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120" windowWidth="15480" windowHeight="11640"/>
  </bookViews>
  <sheets>
    <sheet name="Blad1" sheetId="1" r:id="rId1"/>
    <sheet name="Blad2" sheetId="2" r:id="rId2"/>
    <sheet name="Blad3" sheetId="3" r:id="rId3"/>
  </sheets>
  <calcPr calcId="125725"/>
  <pivotCaches>
    <pivotCache cacheId="0" r:id="rId4"/>
  </pivotCaches>
</workbook>
</file>

<file path=xl/sharedStrings.xml><?xml version="1.0" encoding="utf-8"?>
<sst xmlns="http://schemas.openxmlformats.org/spreadsheetml/2006/main" count="193" uniqueCount="192">
  <si>
    <t>Count of ockey</t>
  </si>
  <si>
    <t>Land</t>
  </si>
  <si>
    <t>cluster</t>
  </si>
  <si>
    <t>occupation</t>
  </si>
  <si>
    <t>belgium</t>
  </si>
  <si>
    <t>espagna</t>
  </si>
  <si>
    <t>france</t>
  </si>
  <si>
    <t>germany</t>
  </si>
  <si>
    <t>netherl</t>
  </si>
  <si>
    <t>poland</t>
  </si>
  <si>
    <t>UK</t>
  </si>
  <si>
    <t>Grand Total</t>
  </si>
  <si>
    <t xml:space="preserve"> Total</t>
  </si>
  <si>
    <t>Care &amp; welfare</t>
  </si>
  <si>
    <t>Ambulance attendant</t>
  </si>
  <si>
    <t>Carer for the disabled</t>
  </si>
  <si>
    <t>Carer for the elderly</t>
  </si>
  <si>
    <t>Charge nurse</t>
  </si>
  <si>
    <t>Community or social service worker</t>
  </si>
  <si>
    <t>Dental hygienist</t>
  </si>
  <si>
    <t>Dental prosthesis technician</t>
  </si>
  <si>
    <t>Dietician</t>
  </si>
  <si>
    <t>General Practitioner GP</t>
  </si>
  <si>
    <t>Health service manager</t>
  </si>
  <si>
    <t>Hospital nurse</t>
  </si>
  <si>
    <t>Medical laboratory technician</t>
  </si>
  <si>
    <t>Midwifery professional</t>
  </si>
  <si>
    <t>Nursing aid</t>
  </si>
  <si>
    <t>Optician</t>
  </si>
  <si>
    <t>Personal carer in private homes</t>
  </si>
  <si>
    <t>Personal carer instit elderly</t>
  </si>
  <si>
    <t>Personal carer instit handicapped</t>
  </si>
  <si>
    <t>Physician assistant</t>
  </si>
  <si>
    <t>Scanning equipment operator</t>
  </si>
  <si>
    <t>Surgeon</t>
  </si>
  <si>
    <t>Care &amp; welfare Total</t>
  </si>
  <si>
    <t>Clerks, staff &amp; management (and army)</t>
  </si>
  <si>
    <t>Administrative services department manager</t>
  </si>
  <si>
    <t>Cashier</t>
  </si>
  <si>
    <t>Company director, chief executive 10-50 employees</t>
  </si>
  <si>
    <t>Doorkeeper, concierge</t>
  </si>
  <si>
    <t>Executive secretary</t>
  </si>
  <si>
    <t>Filing clerk</t>
  </si>
  <si>
    <t>Fire fighter</t>
  </si>
  <si>
    <t>Human Resource manager</t>
  </si>
  <si>
    <t>Legal secretary</t>
  </si>
  <si>
    <t>Local police officer</t>
  </si>
  <si>
    <t>Logistics manager</t>
  </si>
  <si>
    <t>Non-commissioned officer armed forces</t>
  </si>
  <si>
    <t>Payroll clerk</t>
  </si>
  <si>
    <t>Police inspector</t>
  </si>
  <si>
    <t>Post sorting or distributing clerk</t>
  </si>
  <si>
    <t>Receptionist</t>
  </si>
  <si>
    <t>Seaman, military operations crew member</t>
  </si>
  <si>
    <t>Secretary (general)</t>
  </si>
  <si>
    <t>Security guard</t>
  </si>
  <si>
    <t>Soldier, military operations crew member</t>
  </si>
  <si>
    <t>Clerks, staff &amp; management (and army) Total</t>
  </si>
  <si>
    <t>Construction &amp; cars</t>
  </si>
  <si>
    <t>Building architect</t>
  </si>
  <si>
    <t>Building construction helper</t>
  </si>
  <si>
    <t>Building structure engineer</t>
  </si>
  <si>
    <t>Car mechanic</t>
  </si>
  <si>
    <t>Carpenter</t>
  </si>
  <si>
    <t>Civil engineering technician</t>
  </si>
  <si>
    <t>Climatologist / metereologist</t>
  </si>
  <si>
    <t>Concrete steel worker</t>
  </si>
  <si>
    <t>Construction bricklayer</t>
  </si>
  <si>
    <t>Electrical engineer</t>
  </si>
  <si>
    <t>Electrical mechanic or fitter</t>
  </si>
  <si>
    <t>First line supervisor mechanics, installers, or repairers</t>
  </si>
  <si>
    <t>Garage supervisor</t>
  </si>
  <si>
    <t>House painter</t>
  </si>
  <si>
    <t>Interior decorator</t>
  </si>
  <si>
    <t>Master technician cars</t>
  </si>
  <si>
    <t>Mechanical engineering technician</t>
  </si>
  <si>
    <t>Plumber</t>
  </si>
  <si>
    <t>Refrigeration or air-conditioning equipment erector</t>
  </si>
  <si>
    <t>Refrigeration or air-conditioning equipment mechanic</t>
  </si>
  <si>
    <t>Road paviour, jack hammer operator</t>
  </si>
  <si>
    <t>Roofer</t>
  </si>
  <si>
    <t>Roofer bituminous operator</t>
  </si>
  <si>
    <t>Tile setter, tile layer</t>
  </si>
  <si>
    <t>Construction &amp; cars Total</t>
  </si>
  <si>
    <t>Education, research &amp; personnel</t>
  </si>
  <si>
    <t>Child care service manager</t>
  </si>
  <si>
    <t>child carer</t>
  </si>
  <si>
    <t>Education advisor</t>
  </si>
  <si>
    <t>Nursery school teacher</t>
  </si>
  <si>
    <t>Personnel clerk</t>
  </si>
  <si>
    <t>Post-secondary education teacher</t>
  </si>
  <si>
    <t>Primary school principal</t>
  </si>
  <si>
    <t>Primary school teacher</t>
  </si>
  <si>
    <t>Psychologist</t>
  </si>
  <si>
    <t>Secondary education teacher</t>
  </si>
  <si>
    <t>Secondary school principal</t>
  </si>
  <si>
    <t>Speech therapist</t>
  </si>
  <si>
    <t>University professor</t>
  </si>
  <si>
    <t>University researcher</t>
  </si>
  <si>
    <t>Vocational education teacher</t>
  </si>
  <si>
    <t>Education, research &amp; personnel Total</t>
  </si>
  <si>
    <t>Information, communication, finance, legal</t>
  </si>
  <si>
    <t>Accountant</t>
  </si>
  <si>
    <t>Bank clerk</t>
  </si>
  <si>
    <t>Database designer</t>
  </si>
  <si>
    <t>Estate agent</t>
  </si>
  <si>
    <t>Financial clerk</t>
  </si>
  <si>
    <t>Financial institution branch manager</t>
  </si>
  <si>
    <t>IT applications programmer</t>
  </si>
  <si>
    <t>IT systems administrator</t>
  </si>
  <si>
    <t>Journalist</t>
  </si>
  <si>
    <t>Judge</t>
  </si>
  <si>
    <t>Lawyer</t>
  </si>
  <si>
    <t>Marketing manager</t>
  </si>
  <si>
    <t>Mortgage clerk</t>
  </si>
  <si>
    <t>Musical instrument maker</t>
  </si>
  <si>
    <t>Policy adviser</t>
  </si>
  <si>
    <t>Portrait, wedding or other events photographer</t>
  </si>
  <si>
    <t>Printing machine operator</t>
  </si>
  <si>
    <t>Tax inspector</t>
  </si>
  <si>
    <t>Telecommunication equipment installer or repairer</t>
  </si>
  <si>
    <t>Web designer</t>
  </si>
  <si>
    <t>Information, communication, finance, legal Total</t>
  </si>
  <si>
    <t>Manufacturing: food, metal, oil, gas &amp; mining</t>
  </si>
  <si>
    <t>Aircraft mechanic or service technician</t>
  </si>
  <si>
    <t>Assembling helper</t>
  </si>
  <si>
    <t>Beverage production process operator</t>
  </si>
  <si>
    <t>Boring machine operator</t>
  </si>
  <si>
    <t>CNC operator</t>
  </si>
  <si>
    <t>Confectionery maker</t>
  </si>
  <si>
    <t>First line supervisor assembly line workers</t>
  </si>
  <si>
    <t>First line supervisor manufacturing workers</t>
  </si>
  <si>
    <t>Lathe or turning machine tool setter-operator</t>
  </si>
  <si>
    <t>Machine tool operator</t>
  </si>
  <si>
    <t>Meat processing machine operator</t>
  </si>
  <si>
    <t>Metal molder or metal molding machine setter-operator</t>
  </si>
  <si>
    <t>Metal production process operator</t>
  </si>
  <si>
    <t>Pipe fitter</t>
  </si>
  <si>
    <t>Plant maintenance mechanic</t>
  </si>
  <si>
    <t>Power production plant operator</t>
  </si>
  <si>
    <t>Quality assurance inspector</t>
  </si>
  <si>
    <t>Sewer, seamstress</t>
  </si>
  <si>
    <t>Sheet-metal worker</t>
  </si>
  <si>
    <t>Welder</t>
  </si>
  <si>
    <t>Wood processing plant operator</t>
  </si>
  <si>
    <t>Manufacturing: food, metal, oil, gas &amp; mining Total</t>
  </si>
  <si>
    <t>Trade &amp; agriculture</t>
  </si>
  <si>
    <t>Agricultural advisor</t>
  </si>
  <si>
    <t>Beautician</t>
  </si>
  <si>
    <t>Butcher or fishmonger in retail</t>
  </si>
  <si>
    <t>Department store manager</t>
  </si>
  <si>
    <t>Display decorator</t>
  </si>
  <si>
    <t>Field crop or vegetable grower</t>
  </si>
  <si>
    <t>First line supervisor landscaping, lawn service, or groundskeeping workers</t>
  </si>
  <si>
    <t>Florist</t>
  </si>
  <si>
    <t>Food science technician</t>
  </si>
  <si>
    <t>Gardener</t>
  </si>
  <si>
    <t>Hairdresser</t>
  </si>
  <si>
    <t>Horse riding instructor</t>
  </si>
  <si>
    <t>Inland waters fisherman</t>
  </si>
  <si>
    <t>Livestock farm helper</t>
  </si>
  <si>
    <t>Mixed crop farm manager</t>
  </si>
  <si>
    <t>Non-farm animal caretaker</t>
  </si>
  <si>
    <t>Sales clerk</t>
  </si>
  <si>
    <t>Sales representative other products</t>
  </si>
  <si>
    <t>Shoemaker, leather repairer</t>
  </si>
  <si>
    <t>Shop sales assistant</t>
  </si>
  <si>
    <t>Surgical footwear maker</t>
  </si>
  <si>
    <t>Vermin control worker</t>
  </si>
  <si>
    <t>Veterinarian</t>
  </si>
  <si>
    <t>Trade &amp; agriculture Total</t>
  </si>
  <si>
    <t>Transport, logistics, travel &amp; cleaning/garbage</t>
  </si>
  <si>
    <t>Cloak room attendant</t>
  </si>
  <si>
    <t>Flight attendant</t>
  </si>
  <si>
    <t>Hotel manager</t>
  </si>
  <si>
    <t>International truck driver</t>
  </si>
  <si>
    <t>Kitchen helper</t>
  </si>
  <si>
    <t>Restaurant cook</t>
  </si>
  <si>
    <t>Sailor</t>
  </si>
  <si>
    <t>Ship mechanic</t>
  </si>
  <si>
    <t>Swimming instructor</t>
  </si>
  <si>
    <t>Taxi driver</t>
  </si>
  <si>
    <t>Transport clerk</t>
  </si>
  <si>
    <t>Travel agency clerk</t>
  </si>
  <si>
    <t>Waiter or waitress</t>
  </si>
  <si>
    <t>Transport, logistics, travel &amp; cleaning/garbage Total</t>
  </si>
  <si>
    <t>Transport/logistics/ travel &amp; cleaning/garbage</t>
  </si>
  <si>
    <t>Asbestos removal worker</t>
  </si>
  <si>
    <t>Cleaner in offices, schools or other establishments</t>
  </si>
  <si>
    <t>First line supervisor cleaning workers</t>
  </si>
  <si>
    <t>Transport/logistics/ travel &amp; cleaning/garbage Total</t>
  </si>
  <si>
    <t>italy</t>
  </si>
</sst>
</file>

<file path=xl/styles.xml><?xml version="1.0" encoding="utf-8"?>
<styleSheet xmlns="http://schemas.openxmlformats.org/spreadsheetml/2006/main">
  <fonts count="2">
    <font>
      <sz val="10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1" fillId="0" borderId="1" xfId="1" applyBorder="1"/>
    <xf numFmtId="0" fontId="1" fillId="0" borderId="2" xfId="1" applyBorder="1"/>
    <xf numFmtId="0" fontId="1" fillId="0" borderId="3" xfId="1" applyBorder="1"/>
    <xf numFmtId="0" fontId="1" fillId="0" borderId="0" xfId="1"/>
    <xf numFmtId="0" fontId="1" fillId="0" borderId="4" xfId="1" applyBorder="1"/>
    <xf numFmtId="0" fontId="1" fillId="0" borderId="5" xfId="1" applyBorder="1"/>
    <xf numFmtId="0" fontId="1" fillId="0" borderId="1" xfId="1" applyNumberFormat="1" applyBorder="1"/>
    <xf numFmtId="0" fontId="1" fillId="0" borderId="4" xfId="1" applyNumberFormat="1" applyBorder="1"/>
    <xf numFmtId="0" fontId="1" fillId="0" borderId="5" xfId="1" applyNumberFormat="1" applyBorder="1"/>
    <xf numFmtId="0" fontId="1" fillId="0" borderId="6" xfId="1" applyBorder="1"/>
    <xf numFmtId="0" fontId="1" fillId="0" borderId="7" xfId="1" applyBorder="1"/>
    <xf numFmtId="0" fontId="1" fillId="0" borderId="7" xfId="1" applyNumberFormat="1" applyBorder="1"/>
    <xf numFmtId="0" fontId="1" fillId="0" borderId="0" xfId="1" applyNumberFormat="1"/>
    <xf numFmtId="0" fontId="1" fillId="0" borderId="8" xfId="1" applyNumberFormat="1" applyBorder="1"/>
    <xf numFmtId="0" fontId="1" fillId="0" borderId="9" xfId="1" applyBorder="1"/>
    <xf numFmtId="0" fontId="1" fillId="0" borderId="10" xfId="1" applyBorder="1"/>
    <xf numFmtId="0" fontId="1" fillId="0" borderId="9" xfId="1" applyNumberFormat="1" applyBorder="1"/>
    <xf numFmtId="0" fontId="1" fillId="0" borderId="11" xfId="1" applyNumberFormat="1" applyBorder="1"/>
    <xf numFmtId="0" fontId="1" fillId="0" borderId="12" xfId="1" applyNumberFormat="1" applyBorder="1"/>
    <xf numFmtId="0" fontId="1" fillId="0" borderId="1" xfId="1" pivotButton="1" applyBorder="1"/>
  </cellXfs>
  <cellStyles count="2">
    <cellStyle name="Normal" xfId="0" builtinId="0"/>
    <cellStyle name="Normal_Book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Book3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ves Deweerdt" refreshedDate="39828.679993634258" createdVersion="1" refreshedVersion="2" recordCount="2950" upgradeOnRefresh="1">
  <cacheSource type="worksheet">
    <worksheetSource ref="A1:G2951" sheet="Sheet1" r:id="rId2"/>
  </cacheSource>
  <cacheFields count="7">
    <cacheField name="empty" numFmtId="0">
      <sharedItems count="1">
        <s v="no"/>
      </sharedItems>
    </cacheField>
    <cacheField name="resp_nr" numFmtId="0">
      <sharedItems containsSemiMixedTypes="0" containsString="0" containsNumber="1" containsInteger="1" minValue="75" maxValue="14145782"/>
    </cacheField>
    <cacheField name="Land" numFmtId="0">
      <sharedItems count="8">
        <s v="netherl"/>
        <s v="poland"/>
        <s v="france"/>
        <s v="UK"/>
        <s v="belgium"/>
        <s v="espagna"/>
        <s v="it"/>
        <s v="germany"/>
      </sharedItems>
    </cacheField>
    <cacheField name="version" numFmtId="0">
      <sharedItems containsBlank="1"/>
    </cacheField>
    <cacheField name="ockey" numFmtId="0">
      <sharedItems containsString="0" containsBlank="1" containsNumber="1" containsInteger="1" minValue="1" maxValue="165"/>
    </cacheField>
    <cacheField name="occupation" numFmtId="0">
      <sharedItems count="161">
        <s v="General Practitioner GP"/>
        <s v="Surgeon"/>
        <s v="Building structure engineer"/>
        <s v="Road paviour, jack hammer operator"/>
        <s v="Ambulance attendant"/>
        <s v="Carer for the disabled"/>
        <s v="Carer for the elderly"/>
        <s v="Scanning equipment operator"/>
        <s v="Physician assistant"/>
        <s v="Personal carer in private homes"/>
        <s v="Personal carer instit handicapped"/>
        <s v="Personal carer instit elderly"/>
        <s v="Optician"/>
        <s v="Post-secondary education teacher"/>
        <s v="University professor"/>
        <s v="Policy adviser"/>
        <s v="Education advisor"/>
        <s v="Secondary education teacher"/>
        <s v="Aircraft mechanic or service technician"/>
        <s v="Hospital nurse"/>
        <s v="Speech therapist"/>
        <s v="Refrigeration or air-conditioning equipment erector"/>
        <s v="Refrigeration or air-conditioning equipment mechanic"/>
        <s v="Tile setter, tile layer"/>
        <s v="Security guard"/>
        <s v="Secretary (general)"/>
        <s v="CNC operator"/>
        <s v="Machine tool operator"/>
        <s v="Metal production process operator"/>
        <s v="child carer"/>
        <s v="Tax inspector"/>
        <s v="Company director, chief executive 10-50 employees"/>
        <s v="Medical laboratory technician"/>
        <s v="Human Resource manager"/>
        <s v="Building architect"/>
        <s v="Car mechanic"/>
        <s v="Electrical mechanic or fitter"/>
        <s v="Building construction helper"/>
        <s v="House painter"/>
        <s v="Interior decorator"/>
        <s v="Roofer bituminous operator"/>
        <s v="Concrete steel worker"/>
        <s v="Construction bricklayer"/>
        <s v="Plumber"/>
        <s v="Midwifery professional"/>
        <s v="Dietician"/>
        <s v="Nursery school teacher"/>
        <s v="Roofer"/>
        <s v="Health service manager"/>
        <s v="Dental prosthesis technician"/>
        <s v="Nursing aid"/>
        <s v="Printing machine operator"/>
        <s v="Charge nurse"/>
        <s v="Carpenter"/>
        <s v="University researcher"/>
        <s v="Vocational education teacher"/>
        <s v="Master technician cars"/>
        <s v="Transport clerk"/>
        <s v="Waiter or waitress"/>
        <s v=""/>
        <s v="Marketing manager"/>
        <s v="Community or social service worker"/>
        <s v="Administrative services department manager"/>
        <s v="Legal secretary"/>
        <s v="Swimming instructor"/>
        <s v="International truck driver"/>
        <s v="Police inspector"/>
        <s v="Beverage production process operator"/>
        <s v="Executive secretary"/>
        <s v="IT systems administrator"/>
        <s v="Filing clerk"/>
        <s v="Department store manager"/>
        <s v="Taxi driver"/>
        <s v="Estate agent"/>
        <s v="Receptionist"/>
        <s v="Primary school teacher"/>
        <s v="Primary school principal"/>
        <s v="Gardener"/>
        <s v="Field crop or vegetable grower"/>
        <s v="Electrical engineer"/>
        <s v="Secondary school principal"/>
        <s v="Restaurant cook"/>
        <s v="Climatologist / metereologist"/>
        <s v="Sewer, seamstress"/>
        <s v="Accountant"/>
        <s v="Sales clerk"/>
        <s v="Psychologist"/>
        <s v="Local police officer"/>
        <s v="Personnel clerk"/>
        <s v="Sales representative other products"/>
        <s v="Payroll clerk"/>
        <s v="Portrait, wedding or other events photographer"/>
        <s v="Web designer"/>
        <s v="Cashier"/>
        <s v="Horse riding instructor"/>
        <s v="Butcher or fishmonger in retail"/>
        <s v="Bank clerk"/>
        <s v="Financial clerk"/>
        <s v="Cleaner in offices, schools or other establishments"/>
        <s v="Quality assurance inspector"/>
        <s v="First line supervisor cleaning workers"/>
        <s v="IT applications programmer"/>
        <s v="Shop sales assistant"/>
        <s v="Database designer"/>
        <s v="Flight attendant"/>
        <s v="Logistics manager"/>
        <s v="Financial institution branch manager"/>
        <s v="Mortgage clerk"/>
        <s v="Hairdresser"/>
        <s v="Welder"/>
        <s v="Sailor"/>
        <s v="Agricultural advisor"/>
        <s v="Inland waters fisherman"/>
        <s v="Ship mechanic"/>
        <s v="Soldier, military operations crew member"/>
        <s v="Beautician"/>
        <s v="Non-farm animal caretaker"/>
        <s v="First line supervisor mechanics, installers, or repairers"/>
        <s v="Livestock farm helper"/>
        <s v="Lawyer"/>
        <s v="Veterinarian"/>
        <s v="Fire fighter"/>
        <s v="Wood processing plant operator"/>
        <s v="Display decorator"/>
        <s v="Power production plant operator"/>
        <s v="Kitchen helper"/>
        <s v="Travel agency clerk"/>
        <s v="Doorkeeper, concierge"/>
        <s v="Non-commissioned officer armed forces"/>
        <s v="Garage supervisor"/>
        <s v="Civil engineering technician"/>
        <s v="Mechanical engineering technician"/>
        <s v="Shoemaker, leather repairer"/>
        <s v="Hotel manager"/>
        <s v="Child care service manager"/>
        <s v="Journalist"/>
        <s v="Asbestos removal worker"/>
        <s v="Florist"/>
        <s v="Mixed crop farm manager"/>
        <s v="Cloak room attendant"/>
        <s v="Seaman, military operations crew member"/>
        <s v="Post sorting or distributing clerk"/>
        <s v="Judge"/>
        <s v="Sheet-metal worker"/>
        <s v="First line supervisor landscaping, lawn service, or groundskeeping workers"/>
        <s v="Plant maintenance mechanic"/>
        <s v="Boring machine operator"/>
        <s v="Pipe fitter"/>
        <s v="Dental hygienist"/>
        <s v="Telecommunication equipment installer or repairer"/>
        <s v="Musical instrument maker"/>
        <s v="First line supervisor manufacturing workers"/>
        <s v="Confectionery maker"/>
        <s v="Meat processing machine operator"/>
        <s v="Assembling helper"/>
        <s v="First line supervisor assembly line workers"/>
        <s v="Lathe or turning machine tool setter-operator"/>
        <s v="Metal molder or metal molding machine setter-operator"/>
        <s v="Vermin control worker"/>
        <s v="Food science technician"/>
        <s v="Surgical footwear maker"/>
      </sharedItems>
    </cacheField>
    <cacheField name="cluster" numFmtId="0">
      <sharedItems count="10">
        <s v="Care &amp; welfare"/>
        <s v="Construction &amp; cars"/>
        <s v="Education, research &amp; personnel"/>
        <s v="Information, communication, finance, legal"/>
        <s v="Manufacturing: food, metal, oil, gas &amp; mining"/>
        <s v="Clerks, staff &amp; management (and army)"/>
        <s v="Transport, logistics, travel &amp; cleaning/garbage"/>
        <s v=""/>
        <s v="Trade &amp; agriculture"/>
        <s v="Transport/logistics/ travel &amp; cleaning/garbage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50">
  <r>
    <x v="0"/>
    <n v="75"/>
    <x v="0"/>
    <s v=".nl/list3/result_1.php?occ=14&amp;amp;user=745"/>
    <n v="14"/>
    <x v="0"/>
    <x v="0"/>
  </r>
  <r>
    <x v="0"/>
    <n v="77"/>
    <x v="0"/>
    <s v=".nl/list3/result_1.php?occ=15&amp;amp;user=745"/>
    <n v="15"/>
    <x v="1"/>
    <x v="0"/>
  </r>
  <r>
    <x v="0"/>
    <n v="80"/>
    <x v="1"/>
    <s v=".po/list3/result_1.php?occ=27&amp;amp;user=1"/>
    <n v="27"/>
    <x v="2"/>
    <x v="1"/>
  </r>
  <r>
    <x v="0"/>
    <n v="96"/>
    <x v="0"/>
    <s v=".nl/list3/result_1.php?occ=47&amp;amp;user="/>
    <n v="47"/>
    <x v="3"/>
    <x v="1"/>
  </r>
  <r>
    <x v="0"/>
    <n v="97"/>
    <x v="0"/>
    <s v=".nl/list3/result_1.php?occ=47&amp;amp;user=979"/>
    <n v="47"/>
    <x v="3"/>
    <x v="1"/>
  </r>
  <r>
    <x v="0"/>
    <n v="101"/>
    <x v="0"/>
    <s v=".nl/list3/result_1.php?occ=116&amp;amp;user=1011"/>
    <n v="116"/>
    <x v="4"/>
    <x v="0"/>
  </r>
  <r>
    <x v="0"/>
    <n v="102"/>
    <x v="0"/>
    <s v=".nl/list3/result_1.php?occ=4&amp;amp;user=1011"/>
    <n v="4"/>
    <x v="5"/>
    <x v="0"/>
  </r>
  <r>
    <x v="0"/>
    <n v="103"/>
    <x v="0"/>
    <s v=".nl/list3/result_1.php?occ=5&amp;amp;user=1011"/>
    <n v="5"/>
    <x v="6"/>
    <x v="0"/>
  </r>
  <r>
    <x v="0"/>
    <n v="105"/>
    <x v="0"/>
    <s v=".nl/list3/result_1.php?occ=15&amp;amp;user=1011"/>
    <n v="15"/>
    <x v="1"/>
    <x v="0"/>
  </r>
  <r>
    <x v="0"/>
    <n v="106"/>
    <x v="0"/>
    <s v=".nl/list3/result_1.php?occ=10&amp;amp;user=1011"/>
    <n v="10"/>
    <x v="7"/>
    <x v="0"/>
  </r>
  <r>
    <x v="0"/>
    <n v="107"/>
    <x v="0"/>
    <s v=".nl/list3/result_1.php?occ=13&amp;amp;user=1011"/>
    <n v="13"/>
    <x v="8"/>
    <x v="0"/>
  </r>
  <r>
    <x v="0"/>
    <n v="108"/>
    <x v="0"/>
    <s v=".nl/list3/result_1.php?occ=8&amp;amp;user=1011"/>
    <n v="8"/>
    <x v="9"/>
    <x v="0"/>
  </r>
  <r>
    <x v="0"/>
    <n v="109"/>
    <x v="0"/>
    <s v=".nl/list3/result_1.php?occ=7&amp;amp;user=1011"/>
    <n v="7"/>
    <x v="10"/>
    <x v="0"/>
  </r>
  <r>
    <x v="0"/>
    <n v="110"/>
    <x v="0"/>
    <s v=".nl/list3/result_1.php?occ=6&amp;amp;user=1011"/>
    <n v="6"/>
    <x v="11"/>
    <x v="0"/>
  </r>
  <r>
    <x v="0"/>
    <n v="111"/>
    <x v="0"/>
    <s v=".nl/list3/result_1.php?occ=22&amp;amp;user=1011"/>
    <n v="22"/>
    <x v="12"/>
    <x v="0"/>
  </r>
  <r>
    <x v="0"/>
    <n v="237"/>
    <x v="2"/>
    <s v=".fr/list3/result_1.php?occ=53&amp;amp;user=334"/>
    <n v="53"/>
    <x v="13"/>
    <x v="2"/>
  </r>
  <r>
    <x v="0"/>
    <n v="244"/>
    <x v="3"/>
    <s v=".en/list3/result_1.php?occ=56&amp;amp;user=978"/>
    <n v="56"/>
    <x v="14"/>
    <x v="2"/>
  </r>
  <r>
    <x v="0"/>
    <n v="245"/>
    <x v="4"/>
    <s v=".benl/list3/result_1.php?occ=76&amp;amp;user=757"/>
    <n v="76"/>
    <x v="15"/>
    <x v="3"/>
  </r>
  <r>
    <x v="0"/>
    <n v="250"/>
    <x v="4"/>
    <s v=".benl/list3/result_1.php?occ=52&amp;amp;user="/>
    <n v="52"/>
    <x v="16"/>
    <x v="2"/>
  </r>
  <r>
    <x v="0"/>
    <n v="253"/>
    <x v="4"/>
    <s v=".benl/list3/result_1.php?occ=58&amp;amp;user=939"/>
    <n v="58"/>
    <x v="17"/>
    <x v="2"/>
  </r>
  <r>
    <x v="0"/>
    <n v="255"/>
    <x v="4"/>
    <s v=".benl/list3/result_1.php?occ=76&amp;amp;user=939"/>
    <n v="76"/>
    <x v="15"/>
    <x v="3"/>
  </r>
  <r>
    <x v="0"/>
    <n v="262"/>
    <x v="3"/>
    <s v=".en/list3/result_1.php?occ=105&amp;amp;user=361"/>
    <n v="105"/>
    <x v="18"/>
    <x v="4"/>
  </r>
  <r>
    <x v="0"/>
    <n v="265"/>
    <x v="0"/>
    <s v=".nl/list3/result_1.php?occ=17&amp;amp;user=493"/>
    <n v="17"/>
    <x v="19"/>
    <x v="0"/>
  </r>
  <r>
    <x v="0"/>
    <n v="266"/>
    <x v="4"/>
    <s v=".benl/list3/result_1.php?occ=51&amp;amp;user="/>
    <n v="51"/>
    <x v="20"/>
    <x v="2"/>
  </r>
  <r>
    <x v="0"/>
    <n v="268"/>
    <x v="0"/>
    <s v=".nl/list3/result_1.php?occ=37&amp;amp;user=924"/>
    <n v="37"/>
    <x v="21"/>
    <x v="1"/>
  </r>
  <r>
    <x v="0"/>
    <n v="269"/>
    <x v="0"/>
    <s v=".nl/list3/result_1.php?occ=37&amp;amp;user=924"/>
    <n v="37"/>
    <x v="21"/>
    <x v="1"/>
  </r>
  <r>
    <x v="0"/>
    <n v="270"/>
    <x v="0"/>
    <s v=".nl/list3/result_1.php?occ=38&amp;amp;user=924"/>
    <n v="38"/>
    <x v="22"/>
    <x v="1"/>
  </r>
  <r>
    <x v="0"/>
    <n v="271"/>
    <x v="0"/>
    <s v=".nl/list3/result_1.php?occ=41&amp;amp;user=924"/>
    <n v="41"/>
    <x v="23"/>
    <x v="1"/>
  </r>
  <r>
    <x v="0"/>
    <n v="272"/>
    <x v="4"/>
    <s v=".benl/list3/result_1.php?occ=120&amp;amp;user="/>
    <n v="120"/>
    <x v="24"/>
    <x v="5"/>
  </r>
  <r>
    <x v="0"/>
    <n v="274"/>
    <x v="0"/>
    <s v=".nl/list3/result_1.php?occ=8&amp;amp;user=924"/>
    <n v="8"/>
    <x v="9"/>
    <x v="0"/>
  </r>
  <r>
    <x v="0"/>
    <n v="276"/>
    <x v="0"/>
    <s v=".nl/list3/result_1.php?occ=7&amp;amp;user=924"/>
    <n v="7"/>
    <x v="10"/>
    <x v="0"/>
  </r>
  <r>
    <x v="0"/>
    <n v="277"/>
    <x v="0"/>
    <s v=".nl/list3/result_1.php?occ=6&amp;amp;user=924"/>
    <n v="6"/>
    <x v="11"/>
    <x v="0"/>
  </r>
  <r>
    <x v="0"/>
    <n v="278"/>
    <x v="0"/>
    <s v=".nl/list3/result_1.php?occ=58&amp;amp;user=960"/>
    <n v="58"/>
    <x v="17"/>
    <x v="2"/>
  </r>
  <r>
    <x v="0"/>
    <n v="279"/>
    <x v="3"/>
    <s v=".en/list3/result_1.php?occ=52&amp;amp;user=396"/>
    <n v="52"/>
    <x v="16"/>
    <x v="2"/>
  </r>
  <r>
    <x v="0"/>
    <n v="281"/>
    <x v="4"/>
    <s v=".benl/list3/result_1.php?occ=113&amp;amp;user=983"/>
    <n v="113"/>
    <x v="25"/>
    <x v="5"/>
  </r>
  <r>
    <x v="0"/>
    <n v="282"/>
    <x v="4"/>
    <s v=".benl/list3/result_1.php?occ=95&amp;amp;user=983"/>
    <n v="95"/>
    <x v="26"/>
    <x v="4"/>
  </r>
  <r>
    <x v="0"/>
    <n v="284"/>
    <x v="4"/>
    <s v=".benl/list3/result_1.php?occ=96&amp;amp;user=938"/>
    <n v="96"/>
    <x v="27"/>
    <x v="4"/>
  </r>
  <r>
    <x v="0"/>
    <n v="285"/>
    <x v="4"/>
    <s v=".benl/list3/result_1.php?occ=97&amp;amp;user=983"/>
    <n v="97"/>
    <x v="28"/>
    <x v="4"/>
  </r>
  <r>
    <x v="0"/>
    <n v="286"/>
    <x v="2"/>
    <s v=".fr/list3/result_1.php?occ=53&amp;amp;user=334"/>
    <n v="53"/>
    <x v="13"/>
    <x v="2"/>
  </r>
  <r>
    <x v="0"/>
    <n v="290"/>
    <x v="0"/>
    <s v=".nl/list3/result_1.php?occ=49&amp;amp;user=1115"/>
    <n v="49"/>
    <x v="29"/>
    <x v="2"/>
  </r>
  <r>
    <x v="0"/>
    <n v="291"/>
    <x v="0"/>
    <s v=".nl/list3/result_1.php?occ=5&amp;amp;user=1115"/>
    <n v="5"/>
    <x v="6"/>
    <x v="0"/>
  </r>
  <r>
    <x v="0"/>
    <n v="292"/>
    <x v="0"/>
    <s v=".nl/list3/result_1.php?occ=8&amp;amp;user=1115"/>
    <n v="8"/>
    <x v="9"/>
    <x v="0"/>
  </r>
  <r>
    <x v="0"/>
    <n v="295"/>
    <x v="2"/>
    <s v=".fr/list3/result_1.php?occ=8&amp;amp;user=1123"/>
    <n v="8"/>
    <x v="9"/>
    <x v="0"/>
  </r>
  <r>
    <x v="0"/>
    <n v="297"/>
    <x v="2"/>
    <s v=".fr/list3/result_1.php?occ=17&amp;amp;user=1117"/>
    <n v="17"/>
    <x v="19"/>
    <x v="0"/>
  </r>
  <r>
    <x v="0"/>
    <n v="306"/>
    <x v="4"/>
    <s v=".benl/list3/result_1.php?occ=79&amp;amp;user=575"/>
    <n v="79"/>
    <x v="30"/>
    <x v="3"/>
  </r>
  <r>
    <x v="0"/>
    <n v="308"/>
    <x v="4"/>
    <s v=".benl/list3/result_1.php?occ=124&amp;amp;user=575"/>
    <n v="124"/>
    <x v="31"/>
    <x v="5"/>
  </r>
  <r>
    <x v="0"/>
    <n v="309"/>
    <x v="0"/>
    <s v=".nl/list3/result_1.php?occ=58&amp;amp;user=1136"/>
    <n v="58"/>
    <x v="17"/>
    <x v="2"/>
  </r>
  <r>
    <x v="0"/>
    <n v="312"/>
    <x v="2"/>
    <s v=".fr/list3/result_1.php?occ=11&amp;amp;user="/>
    <n v="11"/>
    <x v="32"/>
    <x v="0"/>
  </r>
  <r>
    <x v="0"/>
    <n v="313"/>
    <x v="2"/>
    <s v=".fr/list3/result_1.php?occ=61&amp;amp;user=334"/>
    <n v="61"/>
    <x v="33"/>
    <x v="5"/>
  </r>
  <r>
    <x v="0"/>
    <n v="314"/>
    <x v="2"/>
    <s v=".fr/list3/result_1.php?occ=124&amp;amp;user=334"/>
    <n v="124"/>
    <x v="31"/>
    <x v="5"/>
  </r>
  <r>
    <x v="0"/>
    <n v="315"/>
    <x v="2"/>
    <s v=".fr/list3/result_1.php?occ=61&amp;amp;user=1141"/>
    <n v="61"/>
    <x v="33"/>
    <x v="5"/>
  </r>
  <r>
    <x v="0"/>
    <n v="316"/>
    <x v="2"/>
    <s v=".fr/list3/result_1.php?occ=33&amp;amp;user=1148"/>
    <n v="33"/>
    <x v="34"/>
    <x v="1"/>
  </r>
  <r>
    <x v="0"/>
    <n v="318"/>
    <x v="0"/>
    <s v=".nl/list3/result_1.php?occ=41&amp;amp;user=979"/>
    <n v="41"/>
    <x v="23"/>
    <x v="1"/>
  </r>
  <r>
    <x v="0"/>
    <n v="321"/>
    <x v="0"/>
    <s v=".nl/list3/result_1.php?occ=58&amp;amp;user=1149"/>
    <n v="58"/>
    <x v="17"/>
    <x v="2"/>
  </r>
  <r>
    <x v="0"/>
    <n v="324"/>
    <x v="4"/>
    <s v=".benl/list3/result_1.php?occ=5&amp;amp;user=983"/>
    <n v="5"/>
    <x v="6"/>
    <x v="0"/>
  </r>
  <r>
    <x v="0"/>
    <n v="325"/>
    <x v="4"/>
    <s v=".benl/list3/result_1.php?occ=30&amp;amp;user=983"/>
    <n v="30"/>
    <x v="35"/>
    <x v="1"/>
  </r>
  <r>
    <x v="0"/>
    <n v="326"/>
    <x v="4"/>
    <s v=".benl/list3/result_1.php?occ=24&amp;amp;user=983"/>
    <n v="24"/>
    <x v="36"/>
    <x v="1"/>
  </r>
  <r>
    <x v="0"/>
    <n v="327"/>
    <x v="0"/>
    <s v=".nl/list3/result_1.php?occ=76&amp;amp;user=1150"/>
    <n v="76"/>
    <x v="15"/>
    <x v="3"/>
  </r>
  <r>
    <x v="0"/>
    <n v="328"/>
    <x v="0"/>
    <s v=".nl/list3/result_1.php?occ=34&amp;amp;user=1150"/>
    <n v="34"/>
    <x v="37"/>
    <x v="1"/>
  </r>
  <r>
    <x v="0"/>
    <n v="331"/>
    <x v="2"/>
    <s v=".fr/list3/result_1.php?occ=10&amp;amp;user="/>
    <n v="10"/>
    <x v="7"/>
    <x v="0"/>
  </r>
  <r>
    <x v="0"/>
    <n v="334"/>
    <x v="2"/>
    <s v=".fr/list3/result_1.php?occ=39&amp;amp;user=1188"/>
    <n v="39"/>
    <x v="38"/>
    <x v="1"/>
  </r>
  <r>
    <x v="0"/>
    <n v="340"/>
    <x v="2"/>
    <s v=".fr/list3/result_1.php?occ=40&amp;amp;user=1188"/>
    <n v="40"/>
    <x v="39"/>
    <x v="1"/>
  </r>
  <r>
    <x v="0"/>
    <n v="342"/>
    <x v="2"/>
    <s v=".fr/list3/result_1.php?occ=4&amp;amp;user=1192"/>
    <n v="4"/>
    <x v="5"/>
    <x v="0"/>
  </r>
  <r>
    <x v="0"/>
    <n v="347"/>
    <x v="2"/>
    <s v=".fr/list3/result_1.php?occ=44&amp;amp;user=1123"/>
    <n v="44"/>
    <x v="40"/>
    <x v="1"/>
  </r>
  <r>
    <x v="0"/>
    <n v="350"/>
    <x v="0"/>
    <s v=".nl/list3/result_1.php?occ=46&amp;amp;user=979"/>
    <n v="46"/>
    <x v="41"/>
    <x v="1"/>
  </r>
  <r>
    <x v="0"/>
    <n v="354"/>
    <x v="2"/>
    <s v=".fr/list3/result_1.php?occ=41&amp;amp;user=1197"/>
    <n v="41"/>
    <x v="23"/>
    <x v="1"/>
  </r>
  <r>
    <x v="0"/>
    <n v="357"/>
    <x v="0"/>
    <s v=".nl/list3/result_1.php?occ=44&amp;amp;user=979"/>
    <n v="44"/>
    <x v="40"/>
    <x v="1"/>
  </r>
  <r>
    <x v="0"/>
    <n v="358"/>
    <x v="2"/>
    <s v=".fr/list3/result_1.php?occ=38&amp;amp;user=1188"/>
    <n v="38"/>
    <x v="22"/>
    <x v="1"/>
  </r>
  <r>
    <x v="0"/>
    <n v="360"/>
    <x v="2"/>
    <s v=".fr/list3/result_1.php?occ=8&amp;amp;user=1202"/>
    <n v="8"/>
    <x v="9"/>
    <x v="0"/>
  </r>
  <r>
    <x v="0"/>
    <n v="364"/>
    <x v="2"/>
    <s v=".fr/list3/result_1.php?occ=51&amp;amp;user=1202"/>
    <n v="51"/>
    <x v="20"/>
    <x v="2"/>
  </r>
  <r>
    <x v="0"/>
    <n v="366"/>
    <x v="2"/>
    <s v=".fr/list3/result_1.php?occ=10&amp;amp;user="/>
    <n v="10"/>
    <x v="7"/>
    <x v="0"/>
  </r>
  <r>
    <x v="0"/>
    <n v="367"/>
    <x v="2"/>
    <s v=".fr/list3/result_1.php?occ=35&amp;amp;user=1212"/>
    <n v="35"/>
    <x v="42"/>
    <x v="1"/>
  </r>
  <r>
    <x v="0"/>
    <n v="371"/>
    <x v="2"/>
    <s v=".fr/list3/result_1.php?occ=46&amp;amp;user=1212"/>
    <n v="46"/>
    <x v="41"/>
    <x v="1"/>
  </r>
  <r>
    <x v="0"/>
    <n v="372"/>
    <x v="2"/>
    <s v=".fr/list3/result_1.php?occ=37&amp;amp;user=1212"/>
    <n v="37"/>
    <x v="21"/>
    <x v="1"/>
  </r>
  <r>
    <x v="0"/>
    <n v="373"/>
    <x v="2"/>
    <s v=".fr/list3/result_1.php?occ=42&amp;amp;user=1280"/>
    <n v="42"/>
    <x v="43"/>
    <x v="1"/>
  </r>
  <r>
    <x v="0"/>
    <n v="374"/>
    <x v="2"/>
    <s v=".fr/list3/result_1.php?occ=47&amp;amp;user=1218"/>
    <n v="47"/>
    <x v="3"/>
    <x v="1"/>
  </r>
  <r>
    <x v="0"/>
    <n v="375"/>
    <x v="2"/>
    <s v=".fr/list3/result_1.php?occ=2&amp;amp;user=1212"/>
    <n v="2"/>
    <x v="44"/>
    <x v="0"/>
  </r>
  <r>
    <x v="0"/>
    <n v="376"/>
    <x v="2"/>
    <s v=".fr/list3/result_1.php?occ=3&amp;amp;user=1212"/>
    <n v="3"/>
    <x v="45"/>
    <x v="0"/>
  </r>
  <r>
    <x v="0"/>
    <n v="377"/>
    <x v="2"/>
    <s v=".fr/list3/result_1.php?occ=7&amp;amp;user=1212"/>
    <n v="7"/>
    <x v="10"/>
    <x v="0"/>
  </r>
  <r>
    <x v="0"/>
    <n v="378"/>
    <x v="2"/>
    <s v=".fr/list3/result_1.php?occ=5&amp;amp;user=1212"/>
    <n v="5"/>
    <x v="6"/>
    <x v="0"/>
  </r>
  <r>
    <x v="0"/>
    <n v="379"/>
    <x v="2"/>
    <s v=".fr/list3/result_1.php?occ=50&amp;amp;user=1212"/>
    <n v="50"/>
    <x v="46"/>
    <x v="2"/>
  </r>
  <r>
    <x v="0"/>
    <n v="380"/>
    <x v="2"/>
    <s v=".fr/list3/result_1.php?occ=6&amp;amp;user=1217"/>
    <n v="6"/>
    <x v="11"/>
    <x v="0"/>
  </r>
  <r>
    <x v="0"/>
    <n v="381"/>
    <x v="2"/>
    <s v=".fr/list3/result_1.php?occ=47&amp;amp;user=1218"/>
    <n v="47"/>
    <x v="3"/>
    <x v="1"/>
  </r>
  <r>
    <x v="0"/>
    <n v="385"/>
    <x v="2"/>
    <s v=".fr/list3/result_1.php?occ=43&amp;amp;user=1218"/>
    <n v="43"/>
    <x v="47"/>
    <x v="1"/>
  </r>
  <r>
    <x v="0"/>
    <n v="386"/>
    <x v="2"/>
    <s v=".fr/list3/result_1.php?occ=14&amp;amp;user=1218"/>
    <n v="14"/>
    <x v="0"/>
    <x v="0"/>
  </r>
  <r>
    <x v="0"/>
    <n v="391"/>
    <x v="0"/>
    <s v=".nl/list3/result_1.php?occ=43&amp;amp;user=979"/>
    <n v="43"/>
    <x v="47"/>
    <x v="1"/>
  </r>
  <r>
    <x v="0"/>
    <n v="393"/>
    <x v="0"/>
    <s v=".nl/list3/result_1.php?occ=47&amp;amp;user=979"/>
    <n v="47"/>
    <x v="3"/>
    <x v="1"/>
  </r>
  <r>
    <x v="0"/>
    <n v="394"/>
    <x v="2"/>
    <s v=".fr/list3/result_1.php?occ=19&amp;amp;user=1218"/>
    <n v="19"/>
    <x v="48"/>
    <x v="0"/>
  </r>
  <r>
    <x v="0"/>
    <n v="396"/>
    <x v="2"/>
    <s v=".fr/list3/result_1.php?occ=17&amp;amp;user=1218"/>
    <n v="17"/>
    <x v="19"/>
    <x v="0"/>
  </r>
  <r>
    <x v="0"/>
    <n v="397"/>
    <x v="2"/>
    <s v=".fr/list3/result_1.php?occ=21&amp;amp;user=1202"/>
    <n v="21"/>
    <x v="49"/>
    <x v="0"/>
  </r>
  <r>
    <x v="0"/>
    <n v="398"/>
    <x v="2"/>
    <s v=".fr/list3/result_1.php?occ=11&amp;amp;user=1218"/>
    <n v="11"/>
    <x v="32"/>
    <x v="0"/>
  </r>
  <r>
    <x v="0"/>
    <n v="401"/>
    <x v="2"/>
    <s v=".fr/list3/result_1.php?occ=18&amp;amp;user=1218"/>
    <n v="18"/>
    <x v="50"/>
    <x v="0"/>
  </r>
  <r>
    <x v="0"/>
    <n v="403"/>
    <x v="0"/>
    <s v=".nl/list3/result_1.php?occ=84&amp;amp;user=1225"/>
    <n v="84"/>
    <x v="51"/>
    <x v="3"/>
  </r>
  <r>
    <x v="0"/>
    <n v="404"/>
    <x v="2"/>
    <s v=".fr/list3/result_1.php?occ=16&amp;amp;user=1202"/>
    <n v="16"/>
    <x v="52"/>
    <x v="0"/>
  </r>
  <r>
    <x v="0"/>
    <n v="409"/>
    <x v="0"/>
    <s v=".nl/list3/result_1.php?occ=36&amp;amp;user=bouw"/>
    <n v="36"/>
    <x v="53"/>
    <x v="1"/>
  </r>
  <r>
    <x v="0"/>
    <n v="417"/>
    <x v="0"/>
    <s v=".nl/list3/result_1.php?occ=44&amp;amp;user=1312"/>
    <n v="44"/>
    <x v="40"/>
    <x v="1"/>
  </r>
  <r>
    <x v="0"/>
    <n v="421"/>
    <x v="0"/>
    <s v=".nl/list3/result_1.php?occ=47&amp;amp;user=979"/>
    <n v="47"/>
    <x v="3"/>
    <x v="1"/>
  </r>
  <r>
    <x v="0"/>
    <n v="423"/>
    <x v="0"/>
    <s v=".nl/list3/result_1.php?occ=47&amp;amp;user=979"/>
    <n v="47"/>
    <x v="3"/>
    <x v="1"/>
  </r>
  <r>
    <x v="0"/>
    <n v="427"/>
    <x v="0"/>
    <s v=".nl/list3/result_1.php?occ=47&amp;amp;user=979"/>
    <n v="47"/>
    <x v="3"/>
    <x v="1"/>
  </r>
  <r>
    <x v="0"/>
    <n v="429"/>
    <x v="0"/>
    <s v=".nl/list3/result_1.php?occ=47&amp;amp;user=979"/>
    <n v="47"/>
    <x v="3"/>
    <x v="1"/>
  </r>
  <r>
    <x v="0"/>
    <n v="442"/>
    <x v="2"/>
    <s v=".fr/list3/result_1.php?occ=116&amp;amp;user=1123"/>
    <n v="116"/>
    <x v="4"/>
    <x v="0"/>
  </r>
  <r>
    <x v="0"/>
    <n v="454"/>
    <x v="2"/>
    <s v=".fr/list3/result_1.php?occ=22&amp;amp;user=1123"/>
    <n v="22"/>
    <x v="12"/>
    <x v="0"/>
  </r>
  <r>
    <x v="0"/>
    <n v="462"/>
    <x v="2"/>
    <s v=".fr/list3/result_1.php?occ=10&amp;amp;user=1123"/>
    <n v="10"/>
    <x v="7"/>
    <x v="0"/>
  </r>
  <r>
    <x v="0"/>
    <n v="463"/>
    <x v="2"/>
    <s v=".fr/list3/result_1.php?occ=15&amp;amp;user=1123"/>
    <n v="15"/>
    <x v="1"/>
    <x v="0"/>
  </r>
  <r>
    <x v="0"/>
    <n v="957"/>
    <x v="5"/>
    <s v=".sp/list3/result_1.php?occ=57&amp;amp;user=1208"/>
    <n v="57"/>
    <x v="54"/>
    <x v="2"/>
  </r>
  <r>
    <x v="0"/>
    <n v="1461"/>
    <x v="0"/>
    <s v=".nl/list3/result_1.php?occ=60&amp;amp;user=957"/>
    <n v="60"/>
    <x v="55"/>
    <x v="2"/>
  </r>
  <r>
    <x v="0"/>
    <n v="1462"/>
    <x v="0"/>
    <s v=".nl/list4/result_1.php?occ=30&amp;amp;user=1462"/>
    <n v="30"/>
    <x v="35"/>
    <x v="1"/>
  </r>
  <r>
    <x v="0"/>
    <n v="1464"/>
    <x v="0"/>
    <s v=".nl/list4/result_1.php?occ=30&amp;amp;user=1472"/>
    <n v="30"/>
    <x v="35"/>
    <x v="1"/>
  </r>
  <r>
    <x v="0"/>
    <n v="1465"/>
    <x v="2"/>
    <s v=".fr/list3/result_1.php?occ=35&amp;amp;user=1543"/>
    <n v="35"/>
    <x v="42"/>
    <x v="1"/>
  </r>
  <r>
    <x v="0"/>
    <n v="1466"/>
    <x v="0"/>
    <s v=".nl/list3/result_1.php?occ=60&amp;amp;user=1551"/>
    <n v="60"/>
    <x v="55"/>
    <x v="2"/>
  </r>
  <r>
    <x v="0"/>
    <n v="1491"/>
    <x v="3"/>
    <s v=".en/list4/result_1.php?occ=30&amp;amp;user=1596"/>
    <n v="30"/>
    <x v="35"/>
    <x v="1"/>
  </r>
  <r>
    <x v="0"/>
    <n v="1596"/>
    <x v="3"/>
    <s v=".en/list4/result_1.php?occ=45&amp;amp;user=1597"/>
    <n v="45"/>
    <x v="56"/>
    <x v="1"/>
  </r>
  <r>
    <x v="0"/>
    <n v="1598"/>
    <x v="0"/>
    <s v=".nl/list4/result_1.php?occ=30&amp;amp;user=1601"/>
    <n v="30"/>
    <x v="35"/>
    <x v="1"/>
  </r>
  <r>
    <x v="0"/>
    <n v="1636"/>
    <x v="4"/>
    <s v=".befr/list4/result_1.php?occ=162&amp;amp;user=1627"/>
    <n v="162"/>
    <x v="57"/>
    <x v="6"/>
  </r>
  <r>
    <x v="0"/>
    <n v="1637"/>
    <x v="4"/>
    <s v=".befr/list4/result_1.php?occ=152&amp;amp;user=1628"/>
    <n v="152"/>
    <x v="58"/>
    <x v="6"/>
  </r>
  <r>
    <x v="0"/>
    <n v="1682"/>
    <x v="0"/>
    <s v=".nl/list4/result_1.php?occ=1&amp;amp;user=1800"/>
    <n v="1"/>
    <x v="59"/>
    <x v="7"/>
  </r>
  <r>
    <x v="0"/>
    <n v="1683"/>
    <x v="0"/>
    <s v=".nl/list4/result_1.php?occ=2&amp;amp;user=1801"/>
    <n v="2"/>
    <x v="44"/>
    <x v="0"/>
  </r>
  <r>
    <x v="0"/>
    <n v="1685"/>
    <x v="4"/>
    <s v=".benl/list4/result_1.php?occ=6&amp;amp;user=1803"/>
    <n v="6"/>
    <x v="11"/>
    <x v="0"/>
  </r>
  <r>
    <x v="0"/>
    <n v="1687"/>
    <x v="0"/>
    <s v=".nl/list4/result_1.php?occ=3&amp;amp;user=1807"/>
    <n v="3"/>
    <x v="45"/>
    <x v="0"/>
  </r>
  <r>
    <x v="0"/>
    <n v="1688"/>
    <x v="0"/>
    <s v=".nl/list4/result_1.php?occ=3&amp;amp;user=1808"/>
    <n v="3"/>
    <x v="45"/>
    <x v="0"/>
  </r>
  <r>
    <x v="0"/>
    <n v="1744"/>
    <x v="0"/>
    <s v=".nl/list4/result_1.php?occ=30&amp;amp;user=1849"/>
    <n v="30"/>
    <x v="35"/>
    <x v="1"/>
  </r>
  <r>
    <x v="0"/>
    <n v="1747"/>
    <x v="0"/>
    <s v=".nl/list3/result_1.php?occ=80&amp;amp;user="/>
    <n v="80"/>
    <x v="60"/>
    <x v="3"/>
  </r>
  <r>
    <x v="0"/>
    <n v="1748"/>
    <x v="4"/>
    <s v=".benl/list3/result_1.php?occ=57&amp;amp;user=1921"/>
    <n v="57"/>
    <x v="54"/>
    <x v="2"/>
  </r>
  <r>
    <x v="0"/>
    <n v="1769"/>
    <x v="0"/>
    <s v=".nl/list3/result_1.php?occ=80&amp;amp;user=1996"/>
    <n v="80"/>
    <x v="60"/>
    <x v="3"/>
  </r>
  <r>
    <x v="0"/>
    <n v="1770"/>
    <x v="4"/>
    <s v=".benl/list3/result_1.php?occ=53&amp;amp;user=1977"/>
    <n v="53"/>
    <x v="13"/>
    <x v="2"/>
  </r>
  <r>
    <x v="0"/>
    <n v="1771"/>
    <x v="4"/>
    <s v=".benl/list3/result_1.php?occ=57&amp;amp;user=1977"/>
    <n v="57"/>
    <x v="54"/>
    <x v="2"/>
  </r>
  <r>
    <x v="0"/>
    <n v="1774"/>
    <x v="0"/>
    <s v=".nl/list3/result_1.php?occ=53&amp;amp;user=1873"/>
    <n v="53"/>
    <x v="13"/>
    <x v="2"/>
  </r>
  <r>
    <x v="0"/>
    <n v="1780"/>
    <x v="0"/>
    <s v=".nl/list3/result_1.php?occ=58&amp;amp;user=1873"/>
    <n v="58"/>
    <x v="17"/>
    <x v="2"/>
  </r>
  <r>
    <x v="0"/>
    <n v="1785"/>
    <x v="0"/>
    <s v=".nl/list3/result_1.php?occ=113&amp;amp;user=1976"/>
    <n v="113"/>
    <x v="25"/>
    <x v="5"/>
  </r>
  <r>
    <x v="0"/>
    <n v="1801"/>
    <x v="0"/>
    <s v=".nl/list3/result_1.php?occ=58&amp;amp;user=759"/>
    <n v="58"/>
    <x v="17"/>
    <x v="2"/>
  </r>
  <r>
    <x v="0"/>
    <n v="1802"/>
    <x v="0"/>
    <s v=".nl/list3/result_1.php?occ=56&amp;amp;user=759"/>
    <n v="56"/>
    <x v="14"/>
    <x v="2"/>
  </r>
  <r>
    <x v="0"/>
    <n v="1803"/>
    <x v="0"/>
    <s v=".nl/list3/result_1.php?occ=57&amp;amp;user=759"/>
    <n v="57"/>
    <x v="54"/>
    <x v="2"/>
  </r>
  <r>
    <x v="0"/>
    <n v="1804"/>
    <x v="0"/>
    <s v=".nl/list3/result_1.php?occ=57&amp;amp;user=2051"/>
    <n v="57"/>
    <x v="54"/>
    <x v="2"/>
  </r>
  <r>
    <x v="0"/>
    <n v="1805"/>
    <x v="0"/>
    <s v=".nl/list3/result_1.php?occ=9&amp;amp;user=2005"/>
    <n v="9"/>
    <x v="61"/>
    <x v="0"/>
  </r>
  <r>
    <x v="0"/>
    <n v="1807"/>
    <x v="0"/>
    <s v=".nl/list3/result_1.php?occ=106&amp;amp;user=2005"/>
    <n v="106"/>
    <x v="62"/>
    <x v="5"/>
  </r>
  <r>
    <x v="0"/>
    <n v="1808"/>
    <x v="0"/>
    <s v=".nl/list3/result_1.php?occ=112&amp;amp;user=2005"/>
    <n v="112"/>
    <x v="63"/>
    <x v="5"/>
  </r>
  <r>
    <x v="0"/>
    <n v="1809"/>
    <x v="0"/>
    <s v=".nl/list3/result_1.php?occ=52&amp;amp;user=2005"/>
    <n v="52"/>
    <x v="16"/>
    <x v="2"/>
  </r>
  <r>
    <x v="0"/>
    <n v="1811"/>
    <x v="0"/>
    <s v=".nl/list3/result_1.php?occ=58&amp;amp;user=957"/>
    <n v="58"/>
    <x v="17"/>
    <x v="2"/>
  </r>
  <r>
    <x v="0"/>
    <n v="1812"/>
    <x v="0"/>
    <s v=".nl/list3/result_1.php?occ=60&amp;amp;user=957"/>
    <n v="60"/>
    <x v="55"/>
    <x v="2"/>
  </r>
  <r>
    <x v="0"/>
    <n v="1815"/>
    <x v="0"/>
    <s v=".nl/list3/result_1.php?occ=155&amp;amp;user=1065"/>
    <n v="155"/>
    <x v="64"/>
    <x v="6"/>
  </r>
  <r>
    <x v="0"/>
    <n v="1817"/>
    <x v="0"/>
    <s v=".nl/list3/result_1.php?occ=158&amp;amp;user=2096"/>
    <n v="158"/>
    <x v="65"/>
    <x v="6"/>
  </r>
  <r>
    <x v="0"/>
    <n v="1821"/>
    <x v="0"/>
    <s v=".nl/list3/result_1.php?occ=122&amp;amp;user=2118"/>
    <n v="122"/>
    <x v="66"/>
    <x v="5"/>
  </r>
  <r>
    <x v="0"/>
    <n v="1822"/>
    <x v="0"/>
    <s v=".nl/list3/result_1.php?occ=50&amp;amp;user=43865924"/>
    <n v="50"/>
    <x v="46"/>
    <x v="2"/>
  </r>
  <r>
    <x v="0"/>
    <n v="1826"/>
    <x v="0"/>
    <s v=".nl/list3/result_1.php?occ=76&amp;amp;user=2140"/>
    <n v="76"/>
    <x v="15"/>
    <x v="3"/>
  </r>
  <r>
    <x v="0"/>
    <n v="1827"/>
    <x v="0"/>
    <s v=".nl/list3/result_1.php?occ=85&amp;amp;user=2142"/>
    <n v="85"/>
    <x v="67"/>
    <x v="4"/>
  </r>
  <r>
    <x v="0"/>
    <n v="1828"/>
    <x v="0"/>
    <s v=".nl/list3/result_1.php?occ=113&amp;amp;user=2165"/>
    <n v="113"/>
    <x v="25"/>
    <x v="5"/>
  </r>
  <r>
    <x v="0"/>
    <n v="1829"/>
    <x v="6"/>
    <s v=".it/list3/result_1.php?occ=155&amp;amp;user=2159996"/>
    <n v="155"/>
    <x v="64"/>
    <x v="6"/>
  </r>
  <r>
    <x v="0"/>
    <n v="1830"/>
    <x v="0"/>
    <s v=".nl/list3/result_1.php?occ=61&amp;amp;user=2187"/>
    <n v="61"/>
    <x v="33"/>
    <x v="5"/>
  </r>
  <r>
    <x v="0"/>
    <n v="1833"/>
    <x v="0"/>
    <s v=".nl/list3/result_1.php?occ=52&amp;amp;user=2210"/>
    <n v="52"/>
    <x v="16"/>
    <x v="2"/>
  </r>
  <r>
    <x v="0"/>
    <n v="1834"/>
    <x v="0"/>
    <s v=".nl/list3/result_1.php?occ=52&amp;amp;user=2236"/>
    <n v="52"/>
    <x v="16"/>
    <x v="2"/>
  </r>
  <r>
    <x v="0"/>
    <n v="1844"/>
    <x v="4"/>
    <s v=".benl/list3/result_1.php?occ=57&amp;amp;user=2271"/>
    <n v="57"/>
    <x v="54"/>
    <x v="2"/>
  </r>
  <r>
    <x v="0"/>
    <n v="1845"/>
    <x v="6"/>
    <s v=".it/list3/result_1.php?occ=111&amp;amp;user=2291"/>
    <n v="111"/>
    <x v="68"/>
    <x v="5"/>
  </r>
  <r>
    <x v="0"/>
    <n v="1846"/>
    <x v="6"/>
    <s v=".it/list3/result_1.php?occ=111&amp;amp;user=2291"/>
    <n v="111"/>
    <x v="68"/>
    <x v="5"/>
  </r>
  <r>
    <x v="0"/>
    <n v="1849"/>
    <x v="0"/>
    <s v=".nl/list3/result_1.php?occ=25&amp;amp;user=2531"/>
    <n v="25"/>
    <x v="69"/>
    <x v="3"/>
  </r>
  <r>
    <x v="0"/>
    <n v="2533"/>
    <x v="2"/>
    <s v=".fr/list3/result_1.php?occ=61&amp;amp;user=2536"/>
    <n v="61"/>
    <x v="33"/>
    <x v="5"/>
  </r>
  <r>
    <x v="0"/>
    <n v="2535"/>
    <x v="0"/>
    <s v=".nl/list3/result_1.php?occ=107&amp;amp;user=2537"/>
    <n v="107"/>
    <x v="70"/>
    <x v="5"/>
  </r>
  <r>
    <x v="0"/>
    <n v="2540"/>
    <x v="0"/>
    <s v=".nl/list3/result_1.php?occ=111&amp;amp;user=2538"/>
    <n v="111"/>
    <x v="68"/>
    <x v="5"/>
  </r>
  <r>
    <x v="0"/>
    <n v="2551"/>
    <x v="0"/>
    <s v=".nl/list3/result_1.php?occ=112&amp;amp;user=2538"/>
    <n v="112"/>
    <x v="63"/>
    <x v="5"/>
  </r>
  <r>
    <x v="0"/>
    <n v="2563"/>
    <x v="0"/>
    <s v=".nl/list3/result_1.php?occ=113&amp;amp;user=2538"/>
    <n v="113"/>
    <x v="25"/>
    <x v="5"/>
  </r>
  <r>
    <x v="0"/>
    <n v="2571"/>
    <x v="2"/>
    <s v=".fr/list3/result_1.php?occ=149&amp;amp;user=2589"/>
    <n v="149"/>
    <x v="71"/>
    <x v="8"/>
  </r>
  <r>
    <x v="0"/>
    <n v="2576"/>
    <x v="0"/>
    <s v=".nl/list4/result_1.php?occ=159&amp;amp;user=2626"/>
    <n v="159"/>
    <x v="72"/>
    <x v="6"/>
  </r>
  <r>
    <x v="0"/>
    <n v="2577"/>
    <x v="2"/>
    <s v=".fr/list3/result_1.php?occ=75&amp;amp;user="/>
    <n v="75"/>
    <x v="73"/>
    <x v="3"/>
  </r>
  <r>
    <x v="0"/>
    <n v="2579"/>
    <x v="0"/>
    <s v=".nl/list3/result_1.php?occ=110&amp;amp;user=2538"/>
    <n v="110"/>
    <x v="74"/>
    <x v="5"/>
  </r>
  <r>
    <x v="0"/>
    <n v="2589"/>
    <x v="2"/>
    <s v=".fr/list3/result_1.php?occ=56&amp;amp;user="/>
    <n v="56"/>
    <x v="14"/>
    <x v="2"/>
  </r>
  <r>
    <x v="0"/>
    <n v="2615"/>
    <x v="0"/>
    <s v=".nl/list4/result_1.php?occ=54&amp;amp;user=2682"/>
    <n v="54"/>
    <x v="75"/>
    <x v="2"/>
  </r>
  <r>
    <x v="0"/>
    <n v="2618"/>
    <x v="0"/>
    <s v=".nl/list4/result_1.php?occ=55&amp;amp;user=2693"/>
    <n v="55"/>
    <x v="76"/>
    <x v="2"/>
  </r>
  <r>
    <x v="0"/>
    <n v="2619"/>
    <x v="0"/>
    <s v=".nl/list3/result_1.php?occ=57&amp;amp;user=2707"/>
    <n v="57"/>
    <x v="54"/>
    <x v="2"/>
  </r>
  <r>
    <x v="0"/>
    <n v="2620"/>
    <x v="0"/>
    <s v=".nl/list3/result_1.php?occ=60&amp;amp;user=2711"/>
    <n v="60"/>
    <x v="55"/>
    <x v="2"/>
  </r>
  <r>
    <x v="0"/>
    <n v="2622"/>
    <x v="0"/>
    <s v=".nl/list3/result_1.php?occ=61&amp;amp;user=2708"/>
    <n v="61"/>
    <x v="33"/>
    <x v="5"/>
  </r>
  <r>
    <x v="0"/>
    <n v="2624"/>
    <x v="0"/>
    <s v=".nl/list3/result_1.php?occ=58&amp;amp;user=2712"/>
    <n v="58"/>
    <x v="17"/>
    <x v="2"/>
  </r>
  <r>
    <x v="0"/>
    <n v="2627"/>
    <x v="0"/>
    <s v=".nl/list4/result_1.php?occ=54&amp;amp;user=2725"/>
    <n v="54"/>
    <x v="75"/>
    <x v="2"/>
  </r>
  <r>
    <x v="0"/>
    <n v="2638"/>
    <x v="0"/>
    <s v=".nl/list4/result_1.php?occ=55&amp;amp;user=2726"/>
    <n v="55"/>
    <x v="76"/>
    <x v="2"/>
  </r>
  <r>
    <x v="0"/>
    <n v="2639"/>
    <x v="0"/>
    <s v=".nl/list4/result_1.php?occ=55&amp;amp;user=2731"/>
    <n v="55"/>
    <x v="76"/>
    <x v="2"/>
  </r>
  <r>
    <x v="0"/>
    <n v="2647"/>
    <x v="4"/>
    <s v=".benl/list3/result_1.php?occ=111&amp;amp;user="/>
    <n v="111"/>
    <x v="68"/>
    <x v="5"/>
  </r>
  <r>
    <x v="0"/>
    <n v="2686"/>
    <x v="0"/>
    <s v=".nl/list4/result_1.php?occ=54&amp;amp;user=2768"/>
    <n v="54"/>
    <x v="75"/>
    <x v="2"/>
  </r>
  <r>
    <x v="0"/>
    <n v="2690"/>
    <x v="0"/>
    <s v=".nl/list4/result_1.php?occ=55&amp;amp;user=2769"/>
    <n v="55"/>
    <x v="76"/>
    <x v="2"/>
  </r>
  <r>
    <x v="0"/>
    <n v="2693"/>
    <x v="2"/>
    <s v=".fr/list3/result_1.php?occ=2&amp;amp;user=2810"/>
    <n v="2"/>
    <x v="44"/>
    <x v="0"/>
  </r>
  <r>
    <x v="0"/>
    <n v="2695"/>
    <x v="7"/>
    <s v=".de/list3/result_1.php?occ=135&amp;amp;user=2826"/>
    <n v="135"/>
    <x v="77"/>
    <x v="8"/>
  </r>
  <r>
    <x v="0"/>
    <n v="2701"/>
    <x v="0"/>
    <s v=".nl/list3/result_1.php?occ=17&amp;amp;user=943"/>
    <n v="17"/>
    <x v="19"/>
    <x v="0"/>
  </r>
  <r>
    <x v="0"/>
    <n v="2703"/>
    <x v="4"/>
    <s v=".benl/list3/result_1.php?occ=56&amp;amp;user=2857"/>
    <n v="56"/>
    <x v="14"/>
    <x v="2"/>
  </r>
  <r>
    <x v="0"/>
    <n v="2704"/>
    <x v="1"/>
    <s v=".po/list3/result_1.php?occ=126&amp;amp;user=test"/>
    <n v="126"/>
    <x v="78"/>
    <x v="8"/>
  </r>
  <r>
    <x v="0"/>
    <n v="2706"/>
    <x v="0"/>
    <s v=".nl/list4/result_1.php?occ=53&amp;amp;user=2897"/>
    <n v="53"/>
    <x v="13"/>
    <x v="2"/>
  </r>
  <r>
    <x v="0"/>
    <n v="2723"/>
    <x v="4"/>
    <s v=".benl/list3/result_1.php?occ=9&amp;amp;user=2861"/>
    <n v="9"/>
    <x v="61"/>
    <x v="0"/>
  </r>
  <r>
    <x v="0"/>
    <n v="2726"/>
    <x v="0"/>
    <s v=".nl/list4/result_1.php?occ=55&amp;amp;user=2916"/>
    <n v="55"/>
    <x v="76"/>
    <x v="2"/>
  </r>
  <r>
    <x v="0"/>
    <n v="2738"/>
    <x v="0"/>
    <s v=".nl/list4/result_1.php?occ=54&amp;amp;user=2972"/>
    <n v="54"/>
    <x v="75"/>
    <x v="2"/>
  </r>
  <r>
    <x v="0"/>
    <n v="2742"/>
    <x v="0"/>
    <s v=".nl/list4/result_1.php?occ=26&amp;amp;user=2991"/>
    <n v="26"/>
    <x v="79"/>
    <x v="1"/>
  </r>
  <r>
    <x v="0"/>
    <n v="2749"/>
    <x v="0"/>
    <s v=".nl/list4/result_1.php?occ=55&amp;amp;user=3013"/>
    <n v="55"/>
    <x v="76"/>
    <x v="2"/>
  </r>
  <r>
    <x v="0"/>
    <n v="2750"/>
    <x v="4"/>
    <s v=".befr/list4/result_1.php?occ=54&amp;amp;user=3031"/>
    <n v="54"/>
    <x v="75"/>
    <x v="2"/>
  </r>
  <r>
    <x v="0"/>
    <n v="3021"/>
    <x v="0"/>
    <s v=".nl/list4/result_1.php?occ=55&amp;amp;user=3037"/>
    <n v="55"/>
    <x v="76"/>
    <x v="2"/>
  </r>
  <r>
    <x v="0"/>
    <n v="3026"/>
    <x v="4"/>
    <s v=".benl/list3/result_1.php?occ=9&amp;amp;user="/>
    <n v="9"/>
    <x v="61"/>
    <x v="0"/>
  </r>
  <r>
    <x v="0"/>
    <n v="3027"/>
    <x v="4"/>
    <s v=".benl/list3/result_1.php?occ=53&amp;amp;user="/>
    <n v="53"/>
    <x v="13"/>
    <x v="2"/>
  </r>
  <r>
    <x v="0"/>
    <n v="3028"/>
    <x v="0"/>
    <s v=".nl/list4/result_1.php?occ=11&amp;amp;user=3271"/>
    <n v="11"/>
    <x v="32"/>
    <x v="0"/>
  </r>
  <r>
    <x v="0"/>
    <n v="3029"/>
    <x v="0"/>
    <s v=".nl/list3/result_1.php?occ=36&amp;amp;user=2165"/>
    <n v="36"/>
    <x v="53"/>
    <x v="1"/>
  </r>
  <r>
    <x v="0"/>
    <n v="3034"/>
    <x v="4"/>
    <s v=".benl/list3/result_1.php?occ=58&amp;amp;user=3306"/>
    <n v="58"/>
    <x v="17"/>
    <x v="2"/>
  </r>
  <r>
    <x v="0"/>
    <n v="3036"/>
    <x v="4"/>
    <s v=".benl/list3/result_1.php?occ=59&amp;amp;user=3306"/>
    <n v="59"/>
    <x v="80"/>
    <x v="2"/>
  </r>
  <r>
    <x v="0"/>
    <n v="3038"/>
    <x v="4"/>
    <s v=".benl/list3/result_1.php?occ=60&amp;amp;user=3306"/>
    <n v="60"/>
    <x v="55"/>
    <x v="2"/>
  </r>
  <r>
    <x v="0"/>
    <n v="3039"/>
    <x v="0"/>
    <s v=".nl/list3/result_1.php?occ=61&amp;amp;user="/>
    <n v="61"/>
    <x v="33"/>
    <x v="5"/>
  </r>
  <r>
    <x v="0"/>
    <n v="3044"/>
    <x v="0"/>
    <s v=".nl/list3/result_1.php?occ=97&amp;amp;user=3323"/>
    <n v="97"/>
    <x v="28"/>
    <x v="4"/>
  </r>
  <r>
    <x v="0"/>
    <n v="3045"/>
    <x v="0"/>
    <s v=".nl/list3/result_1.php?occ=25&amp;amp;user=3343"/>
    <n v="25"/>
    <x v="69"/>
    <x v="3"/>
  </r>
  <r>
    <x v="0"/>
    <n v="3046"/>
    <x v="2"/>
    <s v=".fr/list3/result_1.php?occ=151&amp;amp;user=3356"/>
    <n v="151"/>
    <x v="81"/>
    <x v="6"/>
  </r>
  <r>
    <x v="0"/>
    <n v="3053"/>
    <x v="2"/>
    <s v=".fr/list3/result_1.php?occ=113&amp;amp;user=3359"/>
    <n v="113"/>
    <x v="25"/>
    <x v="5"/>
  </r>
  <r>
    <x v="0"/>
    <n v="3054"/>
    <x v="2"/>
    <s v=".fr/list3/result_1.php?occ=158&amp;amp;user="/>
    <n v="158"/>
    <x v="65"/>
    <x v="6"/>
  </r>
  <r>
    <x v="0"/>
    <n v="3056"/>
    <x v="4"/>
    <s v=".benl/list3/result_1.php?occ=6&amp;amp;user=2760"/>
    <n v="6"/>
    <x v="11"/>
    <x v="0"/>
  </r>
  <r>
    <x v="0"/>
    <n v="3057"/>
    <x v="0"/>
    <s v=".nl/list3/result_1.php?occ=60&amp;amp;user=3375"/>
    <n v="60"/>
    <x v="55"/>
    <x v="2"/>
  </r>
  <r>
    <x v="0"/>
    <n v="3059"/>
    <x v="1"/>
    <s v=".po/list3/result_1.php?occ=27&amp;amp;user=3357"/>
    <n v="27"/>
    <x v="2"/>
    <x v="1"/>
  </r>
  <r>
    <x v="0"/>
    <n v="3064"/>
    <x v="2"/>
    <s v=".fr/list3/result_1.php?occ=111&amp;amp;user=3359"/>
    <n v="111"/>
    <x v="68"/>
    <x v="5"/>
  </r>
  <r>
    <x v="0"/>
    <n v="3070"/>
    <x v="2"/>
    <s v=".fr/list3/result_1.php?occ=75&amp;amp;user="/>
    <n v="75"/>
    <x v="73"/>
    <x v="3"/>
  </r>
  <r>
    <x v="0"/>
    <n v="3071"/>
    <x v="2"/>
    <s v=".fr/list3/result_1.php?occ=75&amp;amp;user="/>
    <n v="75"/>
    <x v="73"/>
    <x v="3"/>
  </r>
  <r>
    <x v="0"/>
    <n v="3246"/>
    <x v="2"/>
    <s v=".fr/list3/result_1.php?occ=75&amp;amp;user="/>
    <n v="75"/>
    <x v="73"/>
    <x v="3"/>
  </r>
  <r>
    <x v="0"/>
    <n v="3247"/>
    <x v="0"/>
    <s v=".nl/list3/result_1.php?occ=39&amp;amp;user=3716"/>
    <n v="39"/>
    <x v="38"/>
    <x v="1"/>
  </r>
  <r>
    <x v="0"/>
    <n v="3261"/>
    <x v="2"/>
    <s v=".fr/list3/result_1.php?occ=32&amp;amp;user=3719"/>
    <n v="32"/>
    <x v="82"/>
    <x v="1"/>
  </r>
  <r>
    <x v="0"/>
    <n v="3265"/>
    <x v="3"/>
    <s v=".en/list3/result_1.php?occ=30&amp;amp;user=3728"/>
    <n v="30"/>
    <x v="35"/>
    <x v="1"/>
  </r>
  <r>
    <x v="0"/>
    <n v="3272"/>
    <x v="3"/>
    <s v=".en/list3/result_1.php?occ=52&amp;amp;user=3755"/>
    <n v="52"/>
    <x v="16"/>
    <x v="2"/>
  </r>
  <r>
    <x v="0"/>
    <n v="3274"/>
    <x v="3"/>
    <s v=".en/list3/result_1.php?occ=57&amp;amp;user=3755"/>
    <n v="57"/>
    <x v="54"/>
    <x v="2"/>
  </r>
  <r>
    <x v="0"/>
    <n v="3275"/>
    <x v="2"/>
    <s v=".fr/list3/result_1.php?occ=60&amp;amp;user=3841"/>
    <n v="60"/>
    <x v="55"/>
    <x v="2"/>
  </r>
  <r>
    <x v="0"/>
    <n v="3276"/>
    <x v="2"/>
    <s v=".fr/list3/result_1.php?occ=151&amp;amp;user=3841"/>
    <n v="151"/>
    <x v="81"/>
    <x v="6"/>
  </r>
  <r>
    <x v="0"/>
    <n v="3277"/>
    <x v="2"/>
    <s v=".fr/list3/result_1.php?occ=151&amp;amp;user=3842"/>
    <n v="151"/>
    <x v="81"/>
    <x v="6"/>
  </r>
  <r>
    <x v="0"/>
    <n v="3289"/>
    <x v="4"/>
    <s v=".benl/list3/result_1.php?occ=100&amp;amp;user=3902"/>
    <n v="100"/>
    <x v="83"/>
    <x v="4"/>
  </r>
  <r>
    <x v="0"/>
    <n v="3291"/>
    <x v="2"/>
    <s v=".fr/list3/result_1.php?occ=30&amp;amp;user=3913"/>
    <n v="30"/>
    <x v="35"/>
    <x v="1"/>
  </r>
  <r>
    <x v="0"/>
    <n v="3292"/>
    <x v="4"/>
    <s v=".benl/list3/result_1.php?occ=100&amp;amp;user=3902"/>
    <n v="100"/>
    <x v="83"/>
    <x v="4"/>
  </r>
  <r>
    <x v="0"/>
    <n v="3295"/>
    <x v="4"/>
    <s v=".benl/list3/result_1.php?occ=100&amp;amp;user=3902"/>
    <n v="100"/>
    <x v="83"/>
    <x v="4"/>
  </r>
  <r>
    <x v="0"/>
    <n v="3296"/>
    <x v="1"/>
    <s v=".po/list3/result_1.php?occ=124&amp;amp;user=3989"/>
    <n v="124"/>
    <x v="31"/>
    <x v="5"/>
  </r>
  <r>
    <x v="0"/>
    <n v="3299"/>
    <x v="1"/>
    <s v=".po/list3/result_1.php?occ=70&amp;amp;user=3984"/>
    <n v="70"/>
    <x v="84"/>
    <x v="3"/>
  </r>
  <r>
    <x v="0"/>
    <n v="3300"/>
    <x v="1"/>
    <s v=".po/list3/result_1.php?occ=142&amp;amp;user=3989"/>
    <n v="142"/>
    <x v="85"/>
    <x v="8"/>
  </r>
  <r>
    <x v="0"/>
    <n v="3303"/>
    <x v="1"/>
    <s v=".po/list3/result_1.php?occ=122&amp;amp;user=3997"/>
    <n v="122"/>
    <x v="66"/>
    <x v="5"/>
  </r>
  <r>
    <x v="0"/>
    <n v="3306"/>
    <x v="1"/>
    <s v=".po/list3/result_1.php?occ=63&amp;amp;user=3968"/>
    <n v="63"/>
    <x v="86"/>
    <x v="2"/>
  </r>
  <r>
    <x v="0"/>
    <n v="3309"/>
    <x v="1"/>
    <s v=".po/list3/result_1.php?occ=121&amp;amp;user=3997"/>
    <n v="121"/>
    <x v="87"/>
    <x v="5"/>
  </r>
  <r>
    <x v="0"/>
    <n v="3310"/>
    <x v="0"/>
    <s v=".nl/list3/result_1.php?occ=57&amp;amp;user=4026"/>
    <n v="57"/>
    <x v="54"/>
    <x v="2"/>
  </r>
  <r>
    <x v="0"/>
    <n v="3311"/>
    <x v="1"/>
    <s v=".po/list3/result_1.php?occ=62&amp;amp;user=4028"/>
    <n v="62"/>
    <x v="88"/>
    <x v="2"/>
  </r>
  <r>
    <x v="0"/>
    <n v="3312"/>
    <x v="1"/>
    <s v=".po/list3/result_1.php?occ=143&amp;amp;user=4035"/>
    <n v="143"/>
    <x v="89"/>
    <x v="8"/>
  </r>
  <r>
    <x v="0"/>
    <n v="3313"/>
    <x v="1"/>
    <s v=".po/list3/result_1.php?occ=108&amp;amp;user=4054"/>
    <n v="108"/>
    <x v="90"/>
    <x v="5"/>
  </r>
  <r>
    <x v="0"/>
    <n v="3316"/>
    <x v="2"/>
    <s v=".fr/list3/result_1.php?occ=83&amp;amp;user=3910"/>
    <n v="83"/>
    <x v="91"/>
    <x v="3"/>
  </r>
  <r>
    <x v="0"/>
    <n v="3317"/>
    <x v="2"/>
    <s v=".fr/list3/result_1.php?occ=66&amp;amp;user=3910"/>
    <n v="66"/>
    <x v="92"/>
    <x v="3"/>
  </r>
  <r>
    <x v="0"/>
    <n v="3318"/>
    <x v="0"/>
    <s v=".nl/list4/result_1.php?occ=60&amp;amp;user=4061"/>
    <n v="60"/>
    <x v="55"/>
    <x v="2"/>
  </r>
  <r>
    <x v="0"/>
    <n v="3319"/>
    <x v="1"/>
    <s v=".po/list3/result_1.php?occ=62&amp;amp;user=4066"/>
    <n v="62"/>
    <x v="88"/>
    <x v="2"/>
  </r>
  <r>
    <x v="0"/>
    <n v="3321"/>
    <x v="1"/>
    <s v=".po/list3/result_1.php?occ=114&amp;amp;user=4053"/>
    <n v="114"/>
    <x v="93"/>
    <x v="5"/>
  </r>
  <r>
    <x v="0"/>
    <n v="3323"/>
    <x v="1"/>
    <s v=".po/list3/result_1.php?occ=108&amp;amp;user=4009"/>
    <n v="108"/>
    <x v="90"/>
    <x v="5"/>
  </r>
  <r>
    <x v="0"/>
    <n v="3342"/>
    <x v="1"/>
    <s v=".po/list3/result_1.php?occ=113&amp;amp;user=4057"/>
    <n v="113"/>
    <x v="25"/>
    <x v="5"/>
  </r>
  <r>
    <x v="0"/>
    <n v="3346"/>
    <x v="2"/>
    <s v=".fr/list3/result_1.php?occ=84&amp;amp;user="/>
    <n v="84"/>
    <x v="51"/>
    <x v="3"/>
  </r>
  <r>
    <x v="0"/>
    <n v="3347"/>
    <x v="0"/>
    <s v=".nl/list3/result_1.php?occ=60&amp;amp;user=4112"/>
    <n v="60"/>
    <x v="55"/>
    <x v="2"/>
  </r>
  <r>
    <x v="0"/>
    <n v="3352"/>
    <x v="3"/>
    <s v=".en/list3/result_1.php?occ=133&amp;amp;user=3427"/>
    <n v="133"/>
    <x v="94"/>
    <x v="8"/>
  </r>
  <r>
    <x v="0"/>
    <n v="3355"/>
    <x v="1"/>
    <s v=".po/list3/result_1.php?occ=122&amp;amp;user=4119"/>
    <n v="122"/>
    <x v="66"/>
    <x v="5"/>
  </r>
  <r>
    <x v="0"/>
    <n v="3356"/>
    <x v="0"/>
    <s v=".nl/list3/result_1.php?occ=144&amp;amp;user=1100"/>
    <n v="144"/>
    <x v="95"/>
    <x v="8"/>
  </r>
  <r>
    <x v="0"/>
    <n v="3358"/>
    <x v="1"/>
    <s v=".po/list3/result_1.php?occ=62&amp;amp;user=4027"/>
    <n v="62"/>
    <x v="88"/>
    <x v="2"/>
  </r>
  <r>
    <x v="0"/>
    <n v="3359"/>
    <x v="0"/>
    <s v=".nl/list4/result_1.php?occ=22&amp;amp;user=4166"/>
    <n v="22"/>
    <x v="12"/>
    <x v="0"/>
  </r>
  <r>
    <x v="0"/>
    <n v="3360"/>
    <x v="0"/>
    <s v=".nl/list4/result_1.php?occ=111&amp;amp;user=4168"/>
    <n v="111"/>
    <x v="68"/>
    <x v="5"/>
  </r>
  <r>
    <x v="0"/>
    <n v="3366"/>
    <x v="0"/>
    <s v=".nl/list4/result_1.php?occ=152&amp;amp;user=4203"/>
    <n v="152"/>
    <x v="58"/>
    <x v="6"/>
  </r>
  <r>
    <x v="0"/>
    <n v="3367"/>
    <x v="1"/>
    <s v=".po/list3/result_1.php?occ=114&amp;amp;user=4210"/>
    <n v="114"/>
    <x v="93"/>
    <x v="5"/>
  </r>
  <r>
    <x v="0"/>
    <n v="3369"/>
    <x v="1"/>
    <s v=".po/list3/result_1.php?occ=61&amp;amp;user=4099"/>
    <n v="61"/>
    <x v="33"/>
    <x v="5"/>
  </r>
  <r>
    <x v="0"/>
    <n v="3371"/>
    <x v="0"/>
    <s v=".nl/list4/result_1.php?occ=133&amp;amp;user=4213"/>
    <n v="133"/>
    <x v="94"/>
    <x v="8"/>
  </r>
  <r>
    <x v="0"/>
    <n v="3372"/>
    <x v="1"/>
    <s v=".po/list3/result_1.php?occ=62&amp;amp;user=4219"/>
    <n v="62"/>
    <x v="88"/>
    <x v="2"/>
  </r>
  <r>
    <x v="0"/>
    <n v="3376"/>
    <x v="2"/>
    <s v=".fr/list3/result_1.php?occ=106&amp;amp;user=2634"/>
    <n v="106"/>
    <x v="62"/>
    <x v="5"/>
  </r>
  <r>
    <x v="0"/>
    <n v="3378"/>
    <x v="1"/>
    <s v=".po/list3/result_1.php?occ=110&amp;amp;user=4231"/>
    <n v="110"/>
    <x v="74"/>
    <x v="5"/>
  </r>
  <r>
    <x v="0"/>
    <n v="3379"/>
    <x v="2"/>
    <s v=".fr/list3/result_1.php?occ=114&amp;amp;user=2634"/>
    <n v="114"/>
    <x v="93"/>
    <x v="5"/>
  </r>
  <r>
    <x v="0"/>
    <n v="3381"/>
    <x v="2"/>
    <s v=".fr/list3/result_1.php?occ=107&amp;amp;user=2634"/>
    <n v="107"/>
    <x v="70"/>
    <x v="5"/>
  </r>
  <r>
    <x v="0"/>
    <n v="3384"/>
    <x v="2"/>
    <s v=".fr/list3/result_1.php?occ=71&amp;amp;user=2634"/>
    <n v="71"/>
    <x v="96"/>
    <x v="3"/>
  </r>
  <r>
    <x v="0"/>
    <n v="3385"/>
    <x v="2"/>
    <s v=".fr/list3/result_1.php?occ=74&amp;amp;user=2634"/>
    <n v="74"/>
    <x v="97"/>
    <x v="3"/>
  </r>
  <r>
    <x v="0"/>
    <n v="3387"/>
    <x v="1"/>
    <s v=".po/list3/result_1.php?occ=111&amp;amp;user=4297"/>
    <n v="111"/>
    <x v="68"/>
    <x v="5"/>
  </r>
  <r>
    <x v="0"/>
    <n v="3388"/>
    <x v="0"/>
    <s v=".nl/list3/result_1.php?occ=163&amp;amp;user=4319"/>
    <n v="163"/>
    <x v="98"/>
    <x v="9"/>
  </r>
  <r>
    <x v="0"/>
    <n v="3390"/>
    <x v="1"/>
    <s v=".po/list3/result_1.php?occ=89&amp;amp;user=4113"/>
    <n v="89"/>
    <x v="99"/>
    <x v="4"/>
  </r>
  <r>
    <x v="0"/>
    <n v="3412"/>
    <x v="0"/>
    <s v=".nl/list3/result_1.php?occ=39&amp;amp;user=4396"/>
    <n v="39"/>
    <x v="38"/>
    <x v="1"/>
  </r>
  <r>
    <x v="0"/>
    <n v="3440"/>
    <x v="0"/>
    <s v=".nl/list3/result_1.php?occ=39&amp;amp;user=4395"/>
    <n v="39"/>
    <x v="38"/>
    <x v="1"/>
  </r>
  <r>
    <x v="0"/>
    <n v="4397"/>
    <x v="4"/>
    <s v=".benl/list3/result_1.php?occ=100&amp;amp;user=3902"/>
    <n v="100"/>
    <x v="83"/>
    <x v="4"/>
  </r>
  <r>
    <x v="0"/>
    <n v="4398"/>
    <x v="0"/>
    <s v=".nl/list3/result_1.php?occ=164&amp;amp;user=4319"/>
    <n v="164"/>
    <x v="100"/>
    <x v="9"/>
  </r>
  <r>
    <x v="0"/>
    <n v="4399"/>
    <x v="1"/>
    <s v=".po/list3/result_1.php?occ=70&amp;amp;user=4064"/>
    <n v="70"/>
    <x v="84"/>
    <x v="3"/>
  </r>
  <r>
    <x v="0"/>
    <n v="4400"/>
    <x v="0"/>
    <s v=".nl/list3/result_1.php?occ=39&amp;amp;user=4425"/>
    <n v="39"/>
    <x v="38"/>
    <x v="1"/>
  </r>
  <r>
    <x v="0"/>
    <n v="4403"/>
    <x v="0"/>
    <s v=".nl/list3/result_1.php?occ=124&amp;amp;user=4425"/>
    <n v="124"/>
    <x v="31"/>
    <x v="5"/>
  </r>
  <r>
    <x v="0"/>
    <n v="4406"/>
    <x v="0"/>
    <s v=".nl/list4/result_1.php?occ=120&amp;amp;user=4436"/>
    <n v="120"/>
    <x v="24"/>
    <x v="5"/>
  </r>
  <r>
    <x v="0"/>
    <n v="4411"/>
    <x v="0"/>
    <s v=".nl/list3/result_1.php?occ=58&amp;amp;user=2005"/>
    <n v="58"/>
    <x v="17"/>
    <x v="2"/>
  </r>
  <r>
    <x v="0"/>
    <n v="4413"/>
    <x v="0"/>
    <s v=".nl/list3/result_1.php?occ=57&amp;amp;user=2005"/>
    <n v="57"/>
    <x v="54"/>
    <x v="2"/>
  </r>
  <r>
    <x v="0"/>
    <n v="4414"/>
    <x v="0"/>
    <s v=".nl/list3/result_1.php?occ=60&amp;amp;user=2005"/>
    <n v="60"/>
    <x v="55"/>
    <x v="2"/>
  </r>
  <r>
    <x v="0"/>
    <n v="4415"/>
    <x v="0"/>
    <s v=".nl/list3/result_1.php?occ=71&amp;amp;user=2005"/>
    <n v="71"/>
    <x v="96"/>
    <x v="3"/>
  </r>
  <r>
    <x v="0"/>
    <n v="4416"/>
    <x v="0"/>
    <s v=".nl/list3/result_1.php?occ=74&amp;amp;user=2005"/>
    <n v="74"/>
    <x v="97"/>
    <x v="3"/>
  </r>
  <r>
    <x v="0"/>
    <n v="4417"/>
    <x v="0"/>
    <s v=".nl/list3/result_1.php?occ=61&amp;amp;user=2005"/>
    <n v="61"/>
    <x v="33"/>
    <x v="5"/>
  </r>
  <r>
    <x v="0"/>
    <n v="4418"/>
    <x v="0"/>
    <s v=".nl/list3/result_1.php?occ=62&amp;amp;user=2005"/>
    <n v="62"/>
    <x v="88"/>
    <x v="2"/>
  </r>
  <r>
    <x v="0"/>
    <n v="4419"/>
    <x v="1"/>
    <s v=".po/list3/result_1.php?occ=62&amp;amp;user=3931"/>
    <n v="62"/>
    <x v="88"/>
    <x v="2"/>
  </r>
  <r>
    <x v="0"/>
    <n v="4422"/>
    <x v="2"/>
    <s v=".fr/list3/result_1.php?occ=26&amp;amp;user=4440"/>
    <n v="26"/>
    <x v="79"/>
    <x v="1"/>
  </r>
  <r>
    <x v="0"/>
    <n v="4423"/>
    <x v="2"/>
    <s v=".fr/list3/result_1.php?occ=67&amp;amp;user=4440"/>
    <n v="67"/>
    <x v="101"/>
    <x v="3"/>
  </r>
  <r>
    <x v="0"/>
    <n v="4424"/>
    <x v="1"/>
    <s v=".po/list3/result_1.php?occ=147&amp;amp;user=4484"/>
    <n v="147"/>
    <x v="102"/>
    <x v="8"/>
  </r>
  <r>
    <x v="0"/>
    <n v="4425"/>
    <x v="2"/>
    <s v=".fr/list3/result_1.php?occ=54&amp;amp;user=4440"/>
    <n v="54"/>
    <x v="75"/>
    <x v="2"/>
  </r>
  <r>
    <x v="0"/>
    <n v="4426"/>
    <x v="2"/>
    <s v=".fr/list3/result_1.php?occ=53&amp;amp;user=4440"/>
    <n v="53"/>
    <x v="13"/>
    <x v="2"/>
  </r>
  <r>
    <x v="0"/>
    <n v="4427"/>
    <x v="1"/>
    <s v=".po/list3/result_1.php?occ=62&amp;amp;user=4484"/>
    <n v="62"/>
    <x v="88"/>
    <x v="2"/>
  </r>
  <r>
    <x v="0"/>
    <n v="4429"/>
    <x v="2"/>
    <s v=".fr/list3/result_1.php?occ=58&amp;amp;user=4440"/>
    <n v="58"/>
    <x v="17"/>
    <x v="2"/>
  </r>
  <r>
    <x v="0"/>
    <n v="4430"/>
    <x v="2"/>
    <s v=".fr/list3/result_1.php?occ=56&amp;amp;user=4440"/>
    <n v="56"/>
    <x v="14"/>
    <x v="2"/>
  </r>
  <r>
    <x v="0"/>
    <n v="4431"/>
    <x v="2"/>
    <s v=".fr/list3/result_1.php?occ=60&amp;amp;user=4440"/>
    <n v="60"/>
    <x v="55"/>
    <x v="2"/>
  </r>
  <r>
    <x v="0"/>
    <n v="4432"/>
    <x v="5"/>
    <s v=".sp/list3/result_1.php?occ=113&amp;amp;user=4135"/>
    <n v="113"/>
    <x v="25"/>
    <x v="5"/>
  </r>
  <r>
    <x v="0"/>
    <n v="4435"/>
    <x v="0"/>
    <s v=".nl/list3/result_1.php?occ=54&amp;amp;user=4398"/>
    <n v="54"/>
    <x v="75"/>
    <x v="2"/>
  </r>
  <r>
    <x v="0"/>
    <n v="4442"/>
    <x v="0"/>
    <s v=".nl/list3/result_1.php?occ=16&amp;amp;user=4747"/>
    <n v="16"/>
    <x v="52"/>
    <x v="0"/>
  </r>
  <r>
    <x v="0"/>
    <n v="4444"/>
    <x v="0"/>
    <s v=".nl/list3/result_1.php?occ=65&amp;amp;user=2531"/>
    <n v="65"/>
    <x v="103"/>
    <x v="3"/>
  </r>
  <r>
    <x v="0"/>
    <n v="4447"/>
    <x v="0"/>
    <s v=".nl/list3/result_1.php?occ=39&amp;amp;user=Huisschilder"/>
    <n v="39"/>
    <x v="38"/>
    <x v="1"/>
  </r>
  <r>
    <x v="0"/>
    <n v="4449"/>
    <x v="4"/>
    <s v=".benl/list3/result_1.php?occ=114&amp;amp;user="/>
    <n v="114"/>
    <x v="93"/>
    <x v="5"/>
  </r>
  <r>
    <x v="0"/>
    <n v="4468"/>
    <x v="0"/>
    <s v=".nl/list4/result_1.php?occ=60&amp;amp;user=4927"/>
    <n v="60"/>
    <x v="55"/>
    <x v="2"/>
  </r>
  <r>
    <x v="0"/>
    <n v="4472"/>
    <x v="0"/>
    <s v=".nl/list3/result_1.php?occ=163&amp;amp;user=7928"/>
    <n v="163"/>
    <x v="98"/>
    <x v="9"/>
  </r>
  <r>
    <x v="0"/>
    <n v="4473"/>
    <x v="1"/>
    <s v=".po/list3/result_1.php?occ=106&amp;amp;user="/>
    <n v="106"/>
    <x v="62"/>
    <x v="5"/>
  </r>
  <r>
    <x v="0"/>
    <n v="4476"/>
    <x v="0"/>
    <s v=".nl/list3/result_1.php?occ=164&amp;amp;user=4928"/>
    <n v="164"/>
    <x v="100"/>
    <x v="9"/>
  </r>
  <r>
    <x v="0"/>
    <n v="4478"/>
    <x v="1"/>
    <s v=".po/list3/result_1.php?occ=62&amp;amp;user="/>
    <n v="62"/>
    <x v="88"/>
    <x v="2"/>
  </r>
  <r>
    <x v="0"/>
    <n v="4491"/>
    <x v="0"/>
    <s v=".nl/list3/result_1.php?occ=143&amp;amp;user=mulder"/>
    <n v="143"/>
    <x v="89"/>
    <x v="8"/>
  </r>
  <r>
    <x v="0"/>
    <n v="4495"/>
    <x v="0"/>
    <s v=".nl/list4/result_1.php?occ=42&amp;amp;user=5027"/>
    <n v="42"/>
    <x v="43"/>
    <x v="1"/>
  </r>
  <r>
    <x v="0"/>
    <n v="4497"/>
    <x v="0"/>
    <s v=".nl/list4/result_1.php?occ=42&amp;amp;user=5028"/>
    <n v="42"/>
    <x v="43"/>
    <x v="1"/>
  </r>
  <r>
    <x v="0"/>
    <n v="4498"/>
    <x v="1"/>
    <s v=".po/list3/result_1.php?occ=49&amp;amp;user="/>
    <n v="49"/>
    <x v="29"/>
    <x v="2"/>
  </r>
  <r>
    <x v="0"/>
    <n v="4499"/>
    <x v="0"/>
    <s v=".nl/list4/result_1.php?occ=157&amp;amp;user=5044"/>
    <n v="157"/>
    <x v="104"/>
    <x v="6"/>
  </r>
  <r>
    <x v="0"/>
    <n v="4502"/>
    <x v="0"/>
    <s v=".nl/list4/result_1.php?occ=125&amp;amp;user=5114"/>
    <n v="125"/>
    <x v="105"/>
    <x v="5"/>
  </r>
  <r>
    <x v="0"/>
    <n v="4512"/>
    <x v="1"/>
    <s v=".po/list3/result_1.php?occ=113&amp;amp;user=5112"/>
    <n v="113"/>
    <x v="25"/>
    <x v="5"/>
  </r>
  <r>
    <x v="0"/>
    <n v="4514"/>
    <x v="1"/>
    <s v=".po/list3/result_1.php?occ=163&amp;amp;user=5131"/>
    <n v="163"/>
    <x v="98"/>
    <x v="9"/>
  </r>
  <r>
    <x v="0"/>
    <n v="4515"/>
    <x v="0"/>
    <s v=".nl/list3/result_1.php?occ=71&amp;amp;user=5133"/>
    <n v="71"/>
    <x v="96"/>
    <x v="3"/>
  </r>
  <r>
    <x v="0"/>
    <n v="4516"/>
    <x v="1"/>
    <s v=".po/list3/result_1.php?occ=52&amp;amp;user=5131"/>
    <n v="52"/>
    <x v="16"/>
    <x v="2"/>
  </r>
  <r>
    <x v="0"/>
    <n v="4517"/>
    <x v="1"/>
    <s v=".po/list3/result_1.php?occ=52&amp;amp;user=5109"/>
    <n v="52"/>
    <x v="16"/>
    <x v="2"/>
  </r>
  <r>
    <x v="0"/>
    <n v="4518"/>
    <x v="1"/>
    <s v=".po/list3/result_1.php?occ=61&amp;amp;user=5131"/>
    <n v="61"/>
    <x v="33"/>
    <x v="5"/>
  </r>
  <r>
    <x v="0"/>
    <n v="4519"/>
    <x v="1"/>
    <s v=".po/list3/result_1.php?occ=62&amp;amp;user=5131"/>
    <n v="62"/>
    <x v="88"/>
    <x v="2"/>
  </r>
  <r>
    <x v="0"/>
    <n v="4520"/>
    <x v="1"/>
    <s v=".po/list3/result_1.php?occ=63&amp;amp;user=5109"/>
    <n v="63"/>
    <x v="86"/>
    <x v="2"/>
  </r>
  <r>
    <x v="0"/>
    <n v="4521"/>
    <x v="1"/>
    <s v=".po/list3/result_1.php?occ=125&amp;amp;user=5131"/>
    <n v="125"/>
    <x v="105"/>
    <x v="5"/>
  </r>
  <r>
    <x v="0"/>
    <n v="4522"/>
    <x v="0"/>
    <s v=".nl/list3/result_1.php?occ=72&amp;amp;user=5133"/>
    <n v="72"/>
    <x v="106"/>
    <x v="3"/>
  </r>
  <r>
    <x v="0"/>
    <n v="4525"/>
    <x v="0"/>
    <s v=".nl/list4/result_1.php?occ=158&amp;amp;user=5221"/>
    <n v="158"/>
    <x v="65"/>
    <x v="6"/>
  </r>
  <r>
    <x v="0"/>
    <n v="4526"/>
    <x v="0"/>
    <s v=".nl/list3/result_1.php?occ=73&amp;amp;user=5133"/>
    <n v="73"/>
    <x v="107"/>
    <x v="3"/>
  </r>
  <r>
    <x v="0"/>
    <n v="4529"/>
    <x v="0"/>
    <s v=".nl/list3/result_1.php?occ=163&amp;amp;user=5153"/>
    <n v="163"/>
    <x v="98"/>
    <x v="9"/>
  </r>
  <r>
    <x v="0"/>
    <n v="4532"/>
    <x v="1"/>
    <s v=".po/list3/result_1.php?occ=141&amp;amp;user=5142"/>
    <n v="141"/>
    <x v="108"/>
    <x v="8"/>
  </r>
  <r>
    <x v="0"/>
    <n v="4533"/>
    <x v="0"/>
    <s v=".nl/list3/result_1.php?occ=164&amp;amp;user=5153"/>
    <n v="164"/>
    <x v="100"/>
    <x v="9"/>
  </r>
  <r>
    <x v="0"/>
    <n v="4534"/>
    <x v="3"/>
    <s v=".en/list3/result_1.php?occ=159&amp;amp;user=5246"/>
    <n v="159"/>
    <x v="72"/>
    <x v="6"/>
  </r>
  <r>
    <x v="0"/>
    <n v="4536"/>
    <x v="2"/>
    <s v=".fr/list3/result_1.php?occ=30&amp;amp;user="/>
    <n v="30"/>
    <x v="35"/>
    <x v="1"/>
  </r>
  <r>
    <x v="0"/>
    <n v="4539"/>
    <x v="1"/>
    <s v=".po/list3/result_1.php?occ=70&amp;amp;user=4366"/>
    <n v="70"/>
    <x v="84"/>
    <x v="3"/>
  </r>
  <r>
    <x v="0"/>
    <n v="5318"/>
    <x v="2"/>
    <s v=".fr/list3/result_1.php?occ=30&amp;amp;user="/>
    <n v="30"/>
    <x v="35"/>
    <x v="1"/>
  </r>
  <r>
    <x v="0"/>
    <n v="5319"/>
    <x v="2"/>
    <s v=".fr/list3/result_1.php?occ=45&amp;amp;user="/>
    <n v="45"/>
    <x v="56"/>
    <x v="1"/>
  </r>
  <r>
    <x v="0"/>
    <n v="5320"/>
    <x v="4"/>
    <s v=".befr/list3/result_1.php?occ=107&amp;amp;user=5163"/>
    <n v="107"/>
    <x v="70"/>
    <x v="5"/>
  </r>
  <r>
    <x v="0"/>
    <n v="5322"/>
    <x v="4"/>
    <s v=".befr/list3/result_1.php?occ=152&amp;amp;user=5123"/>
    <n v="152"/>
    <x v="58"/>
    <x v="6"/>
  </r>
  <r>
    <x v="0"/>
    <n v="5323"/>
    <x v="0"/>
    <s v=".nl/list4/result_1.php?occ=120&amp;amp;user=5413"/>
    <n v="120"/>
    <x v="24"/>
    <x v="5"/>
  </r>
  <r>
    <x v="0"/>
    <n v="5412"/>
    <x v="5"/>
    <s v=".sp/list3/result_1.php?occ=159&amp;amp;user=5429"/>
    <n v="159"/>
    <x v="72"/>
    <x v="6"/>
  </r>
  <r>
    <x v="0"/>
    <n v="5416"/>
    <x v="1"/>
    <s v=".po/list3/result_1.php?occ=62&amp;amp;user=5437"/>
    <n v="62"/>
    <x v="88"/>
    <x v="2"/>
  </r>
  <r>
    <x v="0"/>
    <n v="5417"/>
    <x v="5"/>
    <s v=".sp/list3/result_1.php?occ=60&amp;amp;user=5429"/>
    <n v="60"/>
    <x v="55"/>
    <x v="2"/>
  </r>
  <r>
    <x v="0"/>
    <n v="5418"/>
    <x v="5"/>
    <s v=".sp/list3/result_1.php?occ=99&amp;amp;user=5447"/>
    <n v="99"/>
    <x v="109"/>
    <x v="4"/>
  </r>
  <r>
    <x v="0"/>
    <n v="5423"/>
    <x v="0"/>
    <s v=".nl/list4/result_1.php?occ=151&amp;amp;user=5479"/>
    <n v="151"/>
    <x v="81"/>
    <x v="6"/>
  </r>
  <r>
    <x v="0"/>
    <n v="5428"/>
    <x v="0"/>
    <s v=".nl/list4/result_1.php?occ=157&amp;amp;user=5537"/>
    <n v="157"/>
    <x v="104"/>
    <x v="6"/>
  </r>
  <r>
    <x v="0"/>
    <n v="5431"/>
    <x v="1"/>
    <s v=".po/list3/result_1.php?occ=9&amp;amp;user=5542"/>
    <n v="9"/>
    <x v="61"/>
    <x v="0"/>
  </r>
  <r>
    <x v="0"/>
    <n v="5432"/>
    <x v="5"/>
    <s v=".sp/list3/result_1.php?occ=4&amp;amp;user=5540"/>
    <n v="4"/>
    <x v="5"/>
    <x v="0"/>
  </r>
  <r>
    <x v="0"/>
    <n v="5433"/>
    <x v="5"/>
    <s v=".sp/list3/result_1.php?occ=60&amp;amp;user=5546"/>
    <n v="60"/>
    <x v="55"/>
    <x v="2"/>
  </r>
  <r>
    <x v="0"/>
    <n v="5435"/>
    <x v="5"/>
    <s v=".sp/list3/result_1.php?occ=4&amp;amp;user=5540"/>
    <n v="4"/>
    <x v="5"/>
    <x v="0"/>
  </r>
  <r>
    <x v="0"/>
    <n v="5437"/>
    <x v="1"/>
    <s v=".po/list3/result_1.php?occ=9&amp;amp;user=5101"/>
    <n v="9"/>
    <x v="61"/>
    <x v="0"/>
  </r>
  <r>
    <x v="0"/>
    <n v="5440"/>
    <x v="1"/>
    <s v=".po/list3/result_1.php?occ=110&amp;amp;user=5101"/>
    <n v="110"/>
    <x v="74"/>
    <x v="5"/>
  </r>
  <r>
    <x v="0"/>
    <n v="5442"/>
    <x v="1"/>
    <s v=".po/list3/result_1.php?occ=62&amp;amp;user=5551"/>
    <n v="62"/>
    <x v="88"/>
    <x v="2"/>
  </r>
  <r>
    <x v="0"/>
    <n v="5443"/>
    <x v="1"/>
    <s v=".po/list3/result_1.php?occ=61&amp;amp;user=5101"/>
    <n v="61"/>
    <x v="33"/>
    <x v="5"/>
  </r>
  <r>
    <x v="0"/>
    <n v="5444"/>
    <x v="1"/>
    <s v=".po/list3/result_1.php?occ=62&amp;amp;user=5101"/>
    <n v="62"/>
    <x v="88"/>
    <x v="2"/>
  </r>
  <r>
    <x v="0"/>
    <n v="5447"/>
    <x v="3"/>
    <s v=".en/list3/result_1.php?occ=76&amp;amp;user=5565"/>
    <n v="76"/>
    <x v="15"/>
    <x v="3"/>
  </r>
  <r>
    <x v="0"/>
    <n v="5450"/>
    <x v="0"/>
    <s v=".nl/list4/result_1.php?occ=9&amp;amp;user=5649"/>
    <n v="9"/>
    <x v="61"/>
    <x v="0"/>
  </r>
  <r>
    <x v="0"/>
    <n v="5478"/>
    <x v="0"/>
    <s v=".nl/list4/result_1.php?occ=53&amp;amp;user=5650"/>
    <n v="53"/>
    <x v="13"/>
    <x v="2"/>
  </r>
  <r>
    <x v="0"/>
    <n v="5479"/>
    <x v="0"/>
    <s v=".nl/list4/result_1.php?occ=53&amp;amp;user=5652"/>
    <n v="53"/>
    <x v="13"/>
    <x v="2"/>
  </r>
  <r>
    <x v="0"/>
    <n v="5482"/>
    <x v="4"/>
    <s v=".benl/list3/result_1.php?occ=51&amp;amp;user=2760"/>
    <n v="51"/>
    <x v="20"/>
    <x v="2"/>
  </r>
  <r>
    <x v="0"/>
    <n v="5484"/>
    <x v="5"/>
    <s v=".sp/list3/result_1.php?occ=61&amp;amp;user=5630"/>
    <n v="61"/>
    <x v="33"/>
    <x v="5"/>
  </r>
  <r>
    <x v="0"/>
    <n v="5486"/>
    <x v="0"/>
    <s v=".nl/list3/result_1.php?occ=80&amp;amp;user=5668"/>
    <n v="80"/>
    <x v="60"/>
    <x v="3"/>
  </r>
  <r>
    <x v="0"/>
    <n v="5488"/>
    <x v="0"/>
    <s v=".nl/list4/result_1.php?occ=160&amp;amp;user=5709"/>
    <n v="160"/>
    <x v="110"/>
    <x v="6"/>
  </r>
  <r>
    <x v="0"/>
    <n v="5492"/>
    <x v="2"/>
    <s v=".fr/list3/result_1.php?occ=137&amp;amp;user=4891"/>
    <n v="137"/>
    <x v="111"/>
    <x v="8"/>
  </r>
  <r>
    <x v="0"/>
    <n v="5493"/>
    <x v="0"/>
    <s v=".nl/list4/result_1.php?occ=148&amp;amp;user=5721"/>
    <n v="148"/>
    <x v="112"/>
    <x v="8"/>
  </r>
  <r>
    <x v="0"/>
    <n v="5495"/>
    <x v="0"/>
    <s v=".nl/list4/result_1.php?occ=161&amp;amp;user=5722"/>
    <n v="161"/>
    <x v="113"/>
    <x v="6"/>
  </r>
  <r>
    <x v="0"/>
    <n v="5496"/>
    <x v="4"/>
    <s v=".benl/list3/result_1.php?occ=113&amp;amp;user="/>
    <n v="113"/>
    <x v="25"/>
    <x v="5"/>
  </r>
  <r>
    <x v="0"/>
    <n v="5500"/>
    <x v="1"/>
    <s v=".po/list3/result_1.php?occ=75&amp;amp;user=5533"/>
    <n v="75"/>
    <x v="73"/>
    <x v="3"/>
  </r>
  <r>
    <x v="0"/>
    <n v="5501"/>
    <x v="7"/>
    <s v=".de/list3/result_1.php?occ=52&amp;amp;user=5826"/>
    <n v="52"/>
    <x v="16"/>
    <x v="2"/>
  </r>
  <r>
    <x v="0"/>
    <n v="5502"/>
    <x v="0"/>
    <s v=".nl/list3/result_1.php?occ=158&amp;amp;user=5840"/>
    <n v="158"/>
    <x v="65"/>
    <x v="6"/>
  </r>
  <r>
    <x v="0"/>
    <n v="5505"/>
    <x v="5"/>
    <s v=".sp/list3/result_1.php?occ=4&amp;amp;user=5828"/>
    <n v="4"/>
    <x v="5"/>
    <x v="0"/>
  </r>
  <r>
    <x v="0"/>
    <n v="5506"/>
    <x v="5"/>
    <s v=".sp/list3/result_1.php?occ=63&amp;amp;user=5630"/>
    <n v="63"/>
    <x v="86"/>
    <x v="2"/>
  </r>
  <r>
    <x v="0"/>
    <n v="5508"/>
    <x v="5"/>
    <s v=".sp/list3/result_1.php?occ=57&amp;amp;user=5860"/>
    <n v="57"/>
    <x v="54"/>
    <x v="2"/>
  </r>
  <r>
    <x v="0"/>
    <n v="5509"/>
    <x v="4"/>
    <s v=".benl/list3/result_1.php?occ=57&amp;amp;user=007"/>
    <n v="57"/>
    <x v="54"/>
    <x v="2"/>
  </r>
  <r>
    <x v="0"/>
    <n v="5510"/>
    <x v="0"/>
    <s v=".nl/list4/result_1.php?occ=43&amp;amp;user=5884"/>
    <n v="43"/>
    <x v="47"/>
    <x v="1"/>
  </r>
  <r>
    <x v="0"/>
    <n v="5511"/>
    <x v="0"/>
    <s v=".nl/list4/result_1.php?occ=41&amp;amp;user=5892"/>
    <n v="41"/>
    <x v="23"/>
    <x v="1"/>
  </r>
  <r>
    <x v="0"/>
    <n v="5512"/>
    <x v="0"/>
    <s v=".nl/list4/result_1.php?occ=35&amp;amp;user=5895"/>
    <n v="35"/>
    <x v="42"/>
    <x v="1"/>
  </r>
  <r>
    <x v="0"/>
    <n v="5514"/>
    <x v="0"/>
    <s v=".nl/list4/result_1.php?occ=43&amp;amp;user=5899"/>
    <n v="43"/>
    <x v="47"/>
    <x v="1"/>
  </r>
  <r>
    <x v="0"/>
    <n v="5515"/>
    <x v="0"/>
    <s v=".nl/list4/result_1.php?occ=46&amp;amp;user=5900"/>
    <n v="46"/>
    <x v="41"/>
    <x v="1"/>
  </r>
  <r>
    <x v="0"/>
    <n v="5516"/>
    <x v="0"/>
    <s v=".nl/list4/result_1.php?occ=46&amp;amp;user=5903"/>
    <n v="46"/>
    <x v="41"/>
    <x v="1"/>
  </r>
  <r>
    <x v="0"/>
    <n v="5517"/>
    <x v="0"/>
    <s v=".nl/list4/result_1.php?occ=43&amp;amp;user=5913"/>
    <n v="43"/>
    <x v="47"/>
    <x v="1"/>
  </r>
  <r>
    <x v="0"/>
    <n v="5518"/>
    <x v="1"/>
    <s v=".po/list3/result_1.php?occ=62&amp;amp;user=5858"/>
    <n v="62"/>
    <x v="88"/>
    <x v="2"/>
  </r>
  <r>
    <x v="0"/>
    <n v="5520"/>
    <x v="5"/>
    <s v=".sp/list3/result_1.php?occ=62&amp;amp;user=5630"/>
    <n v="62"/>
    <x v="88"/>
    <x v="2"/>
  </r>
  <r>
    <x v="0"/>
    <n v="5522"/>
    <x v="0"/>
    <s v=".nl/list3/result_1.php?occ=13&amp;amp;user=6033"/>
    <n v="13"/>
    <x v="8"/>
    <x v="0"/>
  </r>
  <r>
    <x v="0"/>
    <n v="5524"/>
    <x v="0"/>
    <s v=".nl/list3/result_1.php?occ=117&amp;amp;user=6057"/>
    <n v="117"/>
    <x v="114"/>
    <x v="5"/>
  </r>
  <r>
    <x v="0"/>
    <n v="5526"/>
    <x v="4"/>
    <s v=".benl/list3/result_1.php?occ=163&amp;amp;user=2760"/>
    <n v="163"/>
    <x v="98"/>
    <x v="9"/>
  </r>
  <r>
    <x v="0"/>
    <n v="5527"/>
    <x v="1"/>
    <s v=".po/list3/result_1.php?occ=16&amp;amp;user=6924"/>
    <n v="16"/>
    <x v="52"/>
    <x v="0"/>
  </r>
  <r>
    <x v="0"/>
    <n v="5528"/>
    <x v="3"/>
    <s v=".en/list3/result_1.php?occ=124&amp;amp;user=6261"/>
    <n v="124"/>
    <x v="31"/>
    <x v="5"/>
  </r>
  <r>
    <x v="0"/>
    <n v="5529"/>
    <x v="0"/>
    <s v=".nl/list4/result_1.php?occ=155&amp;amp;user=6272"/>
    <n v="155"/>
    <x v="64"/>
    <x v="6"/>
  </r>
  <r>
    <x v="0"/>
    <n v="5532"/>
    <x v="0"/>
    <s v=".nl/list3/result_1.php?occ=11&amp;amp;user=6273"/>
    <n v="11"/>
    <x v="32"/>
    <x v="0"/>
  </r>
  <r>
    <x v="0"/>
    <n v="5535"/>
    <x v="0"/>
    <s v=".nl/list4/result_1.php?occ=155&amp;amp;user=6280"/>
    <n v="155"/>
    <x v="64"/>
    <x v="6"/>
  </r>
  <r>
    <x v="0"/>
    <n v="5536"/>
    <x v="0"/>
    <s v=".nl/list4/result_1.php?occ=155&amp;amp;user=6299"/>
    <n v="155"/>
    <x v="64"/>
    <x v="6"/>
  </r>
  <r>
    <x v="0"/>
    <n v="5540"/>
    <x v="0"/>
    <s v=".nl/list4/result_1.php?occ=155&amp;amp;user=6309"/>
    <n v="155"/>
    <x v="64"/>
    <x v="6"/>
  </r>
  <r>
    <x v="0"/>
    <n v="5541"/>
    <x v="0"/>
    <s v=".nl/list4/result_1.php?occ=155&amp;amp;user=6312"/>
    <n v="155"/>
    <x v="64"/>
    <x v="6"/>
  </r>
  <r>
    <x v="0"/>
    <n v="5542"/>
    <x v="0"/>
    <s v=".nl/list4/result_1.php?occ=155&amp;amp;user=6315"/>
    <n v="155"/>
    <x v="64"/>
    <x v="6"/>
  </r>
  <r>
    <x v="0"/>
    <n v="5543"/>
    <x v="0"/>
    <s v=".nl/list4/result_1.php?occ=155&amp;amp;user=6328"/>
    <n v="155"/>
    <x v="64"/>
    <x v="6"/>
  </r>
  <r>
    <x v="0"/>
    <n v="5544"/>
    <x v="4"/>
    <s v=".benl/list3/result_1.php?occ=108&amp;amp;user=6330"/>
    <n v="108"/>
    <x v="90"/>
    <x v="5"/>
  </r>
  <r>
    <x v="0"/>
    <n v="5545"/>
    <x v="0"/>
    <s v=".nl/list4/result_1.php?occ=155&amp;amp;user=6332"/>
    <n v="155"/>
    <x v="64"/>
    <x v="6"/>
  </r>
  <r>
    <x v="0"/>
    <n v="5546"/>
    <x v="0"/>
    <s v=".nl/list4/result_1.php?occ=155&amp;amp;user=6353"/>
    <n v="155"/>
    <x v="64"/>
    <x v="6"/>
  </r>
  <r>
    <x v="0"/>
    <n v="5558"/>
    <x v="0"/>
    <s v=".nl/list4/result_1.php?occ=155&amp;amp;user=6360"/>
    <n v="155"/>
    <x v="64"/>
    <x v="6"/>
  </r>
  <r>
    <x v="0"/>
    <n v="5560"/>
    <x v="0"/>
    <s v=".nl/list4/result_1.php?occ=155&amp;amp;user=6371"/>
    <n v="155"/>
    <x v="64"/>
    <x v="6"/>
  </r>
  <r>
    <x v="0"/>
    <n v="5562"/>
    <x v="3"/>
    <s v=".en/list3/result_1.php?occ=113&amp;amp;user=6375"/>
    <n v="113"/>
    <x v="25"/>
    <x v="5"/>
  </r>
  <r>
    <x v="0"/>
    <n v="5569"/>
    <x v="3"/>
    <s v=".en/list3/result_1.php?occ=106&amp;amp;user=6388"/>
    <n v="106"/>
    <x v="62"/>
    <x v="5"/>
  </r>
  <r>
    <x v="0"/>
    <n v="5570"/>
    <x v="0"/>
    <s v=".nl/list4/result_1.php?occ=155&amp;amp;user=6402"/>
    <n v="155"/>
    <x v="64"/>
    <x v="6"/>
  </r>
  <r>
    <x v="0"/>
    <n v="5572"/>
    <x v="0"/>
    <s v=".nl/list4/result_1.php?occ=155&amp;amp;user=6411"/>
    <n v="155"/>
    <x v="64"/>
    <x v="6"/>
  </r>
  <r>
    <x v="0"/>
    <n v="5574"/>
    <x v="0"/>
    <s v=".nl/list4/result_1.php?occ=155&amp;amp;user=6412"/>
    <n v="155"/>
    <x v="64"/>
    <x v="6"/>
  </r>
  <r>
    <x v="0"/>
    <n v="5575"/>
    <x v="7"/>
    <s v=".de/list3/result_1.php?occ=162&amp;amp;user=5432"/>
    <n v="162"/>
    <x v="57"/>
    <x v="6"/>
  </r>
  <r>
    <x v="0"/>
    <n v="5579"/>
    <x v="0"/>
    <s v=".nl/list4/result_1.php?occ=155&amp;amp;user=6466"/>
    <n v="155"/>
    <x v="64"/>
    <x v="6"/>
  </r>
  <r>
    <x v="0"/>
    <n v="5581"/>
    <x v="0"/>
    <s v=".nl/list4/result_1.php?occ=155&amp;amp;user=6477"/>
    <n v="155"/>
    <x v="64"/>
    <x v="6"/>
  </r>
  <r>
    <x v="0"/>
    <n v="5582"/>
    <x v="0"/>
    <s v=".nl/list4/result_1.php?occ=158&amp;amp;user=6502"/>
    <n v="158"/>
    <x v="65"/>
    <x v="6"/>
  </r>
  <r>
    <x v="0"/>
    <n v="5588"/>
    <x v="0"/>
    <s v=".nl/list4/result_1.php?occ=140&amp;amp;user=6562"/>
    <n v="140"/>
    <x v="115"/>
    <x v="8"/>
  </r>
  <r>
    <x v="0"/>
    <n v="5592"/>
    <x v="0"/>
    <s v=".nl/list4/result_1.php?occ=60&amp;amp;user=6565"/>
    <n v="60"/>
    <x v="55"/>
    <x v="2"/>
  </r>
  <r>
    <x v="0"/>
    <n v="5593"/>
    <x v="5"/>
    <s v=".sp/list3/result_1.php?occ=52&amp;amp;user=6595"/>
    <n v="52"/>
    <x v="16"/>
    <x v="2"/>
  </r>
  <r>
    <x v="0"/>
    <n v="5598"/>
    <x v="5"/>
    <s v=".sp/list3/result_1.php?occ=52&amp;amp;user=6595"/>
    <n v="52"/>
    <x v="16"/>
    <x v="2"/>
  </r>
  <r>
    <x v="0"/>
    <n v="5606"/>
    <x v="3"/>
    <s v=".en/list4/result_1.php?occ=27&amp;amp;user=6635"/>
    <n v="27"/>
    <x v="2"/>
    <x v="1"/>
  </r>
  <r>
    <x v="0"/>
    <n v="5608"/>
    <x v="0"/>
    <s v=".nl/list4/result_1.php?occ=155&amp;amp;user=6636"/>
    <n v="155"/>
    <x v="64"/>
    <x v="6"/>
  </r>
  <r>
    <x v="0"/>
    <n v="5609"/>
    <x v="4"/>
    <s v=".benl/list3/result_1.php?occ=6&amp;amp;user=2760"/>
    <n v="6"/>
    <x v="11"/>
    <x v="0"/>
  </r>
  <r>
    <x v="0"/>
    <n v="5610"/>
    <x v="0"/>
    <s v=".nl/list4/result_1.php?occ=155&amp;amp;user=6638"/>
    <n v="155"/>
    <x v="64"/>
    <x v="6"/>
  </r>
  <r>
    <x v="0"/>
    <n v="5611"/>
    <x v="0"/>
    <s v=".nl/list4/result_1.php?occ=155&amp;amp;user=6639"/>
    <n v="155"/>
    <x v="64"/>
    <x v="6"/>
  </r>
  <r>
    <x v="0"/>
    <n v="5612"/>
    <x v="0"/>
    <s v=".nl/list3/result_1.php?occ=96&amp;amp;user=6652"/>
    <n v="96"/>
    <x v="27"/>
    <x v="4"/>
  </r>
  <r>
    <x v="0"/>
    <n v="5613"/>
    <x v="0"/>
    <s v=".nl/list4/result_1.php?occ=158&amp;amp;user=6656"/>
    <n v="158"/>
    <x v="65"/>
    <x v="6"/>
  </r>
  <r>
    <x v="0"/>
    <n v="5614"/>
    <x v="0"/>
    <s v=".nl/list4/result_1.php?occ=155&amp;amp;user=6695"/>
    <n v="155"/>
    <x v="64"/>
    <x v="6"/>
  </r>
  <r>
    <x v="0"/>
    <n v="5617"/>
    <x v="0"/>
    <s v=".nl/list4/result_1.php?occ=155&amp;amp;user=6704"/>
    <n v="155"/>
    <x v="64"/>
    <x v="6"/>
  </r>
  <r>
    <x v="0"/>
    <n v="5618"/>
    <x v="0"/>
    <s v=".nl/list4/result_1.php?occ=162&amp;amp;user=6713"/>
    <n v="162"/>
    <x v="57"/>
    <x v="6"/>
  </r>
  <r>
    <x v="0"/>
    <n v="5619"/>
    <x v="2"/>
    <s v=".fr/list3/result_1.php?occ=60&amp;amp;user=6719"/>
    <n v="60"/>
    <x v="55"/>
    <x v="2"/>
  </r>
  <r>
    <x v="0"/>
    <n v="5620"/>
    <x v="2"/>
    <s v=".fr/list3/result_1.php?occ=158&amp;amp;user=6719"/>
    <n v="158"/>
    <x v="65"/>
    <x v="6"/>
  </r>
  <r>
    <x v="0"/>
    <n v="5621"/>
    <x v="6"/>
    <s v=".it/list4/result_1.php?occ=158&amp;amp;user=6731"/>
    <n v="158"/>
    <x v="65"/>
    <x v="6"/>
  </r>
  <r>
    <x v="0"/>
    <n v="5624"/>
    <x v="4"/>
    <s v=".benl/list3/result_1.php?occ=111&amp;amp;user=2760"/>
    <n v="111"/>
    <x v="68"/>
    <x v="5"/>
  </r>
  <r>
    <x v="0"/>
    <n v="5626"/>
    <x v="3"/>
    <s v=".en/list3/result_1.php?occ=67&amp;amp;user=6733"/>
    <n v="67"/>
    <x v="101"/>
    <x v="3"/>
  </r>
  <r>
    <x v="0"/>
    <n v="5627"/>
    <x v="0"/>
    <s v=".nl/list4/result_1.php?occ=140&amp;amp;user=1180"/>
    <n v="140"/>
    <x v="115"/>
    <x v="8"/>
  </r>
  <r>
    <x v="0"/>
    <n v="5630"/>
    <x v="0"/>
    <s v=".nl/list4/result_1.php?occ=141&amp;amp;user=1180"/>
    <n v="141"/>
    <x v="108"/>
    <x v="8"/>
  </r>
  <r>
    <x v="0"/>
    <n v="5632"/>
    <x v="1"/>
    <s v=".po/list3/result_1.php?occ=17&amp;amp;user=6447"/>
    <n v="17"/>
    <x v="19"/>
    <x v="0"/>
  </r>
  <r>
    <x v="0"/>
    <n v="5636"/>
    <x v="0"/>
    <s v=".nl/list4/result_1.php?occ=155&amp;amp;user=6897"/>
    <n v="155"/>
    <x v="64"/>
    <x v="6"/>
  </r>
  <r>
    <x v="0"/>
    <n v="5643"/>
    <x v="0"/>
    <s v=".nl/list4/result_1.php?occ=155&amp;amp;user=6943"/>
    <n v="155"/>
    <x v="64"/>
    <x v="6"/>
  </r>
  <r>
    <x v="0"/>
    <n v="5648"/>
    <x v="0"/>
    <s v=".nl/list4/result_1.php?occ=155&amp;amp;user=6956"/>
    <n v="155"/>
    <x v="64"/>
    <x v="6"/>
  </r>
  <r>
    <x v="0"/>
    <n v="5649"/>
    <x v="0"/>
    <s v=".nl/list4/result_1.php?occ=155&amp;amp;user=6958"/>
    <n v="155"/>
    <x v="64"/>
    <x v="6"/>
  </r>
  <r>
    <x v="0"/>
    <n v="5650"/>
    <x v="0"/>
    <s v=".nl/list4/result_1.php?occ=129&amp;amp;user=6962"/>
    <n v="129"/>
    <x v="116"/>
    <x v="8"/>
  </r>
  <r>
    <x v="0"/>
    <n v="5651"/>
    <x v="1"/>
    <s v=".po/list3/result_1.php?occ=16&amp;amp;user="/>
    <n v="16"/>
    <x v="52"/>
    <x v="0"/>
  </r>
  <r>
    <x v="0"/>
    <n v="5652"/>
    <x v="1"/>
    <s v=".po/list3/result_1.php?occ=17&amp;amp;user=6974"/>
    <n v="17"/>
    <x v="19"/>
    <x v="0"/>
  </r>
  <r>
    <x v="0"/>
    <n v="5655"/>
    <x v="1"/>
    <s v=".po/list3/result_1.php?occ=18&amp;amp;user=6974"/>
    <n v="18"/>
    <x v="50"/>
    <x v="0"/>
  </r>
  <r>
    <x v="0"/>
    <n v="5657"/>
    <x v="1"/>
    <s v=".po/list3/result_1.php?occ=31&amp;amp;user=6995"/>
    <n v="31"/>
    <x v="117"/>
    <x v="1"/>
  </r>
  <r>
    <x v="0"/>
    <n v="5658"/>
    <x v="0"/>
    <s v=".nl/list3/result_1.php?occ=159&amp;amp;user=6758"/>
    <n v="159"/>
    <x v="72"/>
    <x v="6"/>
  </r>
  <r>
    <x v="0"/>
    <n v="5659"/>
    <x v="1"/>
    <s v=".po/list4/result_1.php?occ=158&amp;amp;user=7017"/>
    <n v="158"/>
    <x v="65"/>
    <x v="6"/>
  </r>
  <r>
    <x v="0"/>
    <n v="5662"/>
    <x v="1"/>
    <s v=".po/list3/result_1.php?occ=16&amp;amp;user=6926"/>
    <n v="16"/>
    <x v="52"/>
    <x v="0"/>
  </r>
  <r>
    <x v="0"/>
    <n v="5663"/>
    <x v="1"/>
    <s v=".po/list3/result_1.php?occ=17&amp;amp;user=6926"/>
    <n v="17"/>
    <x v="19"/>
    <x v="0"/>
  </r>
  <r>
    <x v="0"/>
    <n v="5670"/>
    <x v="0"/>
    <s v=".nl/list4/result_1.php?occ=155&amp;amp;user=7019"/>
    <n v="155"/>
    <x v="64"/>
    <x v="6"/>
  </r>
  <r>
    <x v="0"/>
    <n v="5679"/>
    <x v="2"/>
    <s v=".fr/list3/result_1.php?occ=2&amp;amp;user=6729"/>
    <n v="2"/>
    <x v="44"/>
    <x v="0"/>
  </r>
  <r>
    <x v="0"/>
    <n v="5682"/>
    <x v="2"/>
    <s v=".fr/list3/result_1.php?occ=26&amp;amp;user=6729"/>
    <n v="26"/>
    <x v="79"/>
    <x v="1"/>
  </r>
  <r>
    <x v="0"/>
    <n v="5683"/>
    <x v="1"/>
    <s v=".po/list3/result_1.php?occ=5&amp;amp;user=6976"/>
    <n v="5"/>
    <x v="6"/>
    <x v="0"/>
  </r>
  <r>
    <x v="0"/>
    <n v="5685"/>
    <x v="0"/>
    <s v=".nl/list3/result_1.php?occ=120&amp;amp;user=7139"/>
    <n v="120"/>
    <x v="24"/>
    <x v="5"/>
  </r>
  <r>
    <x v="0"/>
    <n v="5695"/>
    <x v="0"/>
    <s v=".nl/list4/result_1.php?occ=127&amp;amp;user=7140"/>
    <n v="127"/>
    <x v="118"/>
    <x v="8"/>
  </r>
  <r>
    <x v="0"/>
    <n v="5696"/>
    <x v="0"/>
    <s v=".nl/list4/result_1.php?occ=133&amp;amp;user=7141"/>
    <n v="133"/>
    <x v="94"/>
    <x v="8"/>
  </r>
  <r>
    <x v="0"/>
    <n v="5697"/>
    <x v="0"/>
    <s v=".nl/list4/result_1.php?occ=133&amp;amp;user=7145"/>
    <n v="133"/>
    <x v="94"/>
    <x v="8"/>
  </r>
  <r>
    <x v="0"/>
    <n v="5698"/>
    <x v="3"/>
    <s v=".en/list3/result_1.php?occ=107&amp;amp;user=7159"/>
    <n v="107"/>
    <x v="70"/>
    <x v="5"/>
  </r>
  <r>
    <x v="0"/>
    <n v="5704"/>
    <x v="3"/>
    <s v=".en/list3/result_1.php?occ=80&amp;amp;user=7176"/>
    <n v="80"/>
    <x v="60"/>
    <x v="3"/>
  </r>
  <r>
    <x v="0"/>
    <n v="5707"/>
    <x v="0"/>
    <s v=".nl/list4/result_1.php?occ=47&amp;amp;user=7184"/>
    <n v="47"/>
    <x v="3"/>
    <x v="1"/>
  </r>
  <r>
    <x v="0"/>
    <n v="5709"/>
    <x v="0"/>
    <s v=".nl/list4/result_1.php?occ=3&amp;amp;user=7188"/>
    <n v="3"/>
    <x v="45"/>
    <x v="0"/>
  </r>
  <r>
    <x v="0"/>
    <n v="7191"/>
    <x v="4"/>
    <s v=".benl/list3/result_1.php?occ=110&amp;amp;user=2760"/>
    <n v="110"/>
    <x v="74"/>
    <x v="5"/>
  </r>
  <r>
    <x v="0"/>
    <n v="7197"/>
    <x v="3"/>
    <s v=".en/list3/result_1.php?occ=78&amp;amp;user=7199"/>
    <n v="78"/>
    <x v="119"/>
    <x v="3"/>
  </r>
  <r>
    <x v="0"/>
    <n v="7198"/>
    <x v="0"/>
    <s v=".nl/list4/result_1.php?occ=3&amp;amp;user=7219"/>
    <n v="3"/>
    <x v="45"/>
    <x v="0"/>
  </r>
  <r>
    <x v="0"/>
    <n v="7201"/>
    <x v="1"/>
    <s v=".po/list3/result_1.php?occ=31&amp;amp;user=7147"/>
    <n v="31"/>
    <x v="117"/>
    <x v="1"/>
  </r>
  <r>
    <x v="0"/>
    <n v="7202"/>
    <x v="1"/>
    <s v=".po/list3/result_1.php?occ=62&amp;amp;user="/>
    <n v="62"/>
    <x v="88"/>
    <x v="2"/>
  </r>
  <r>
    <x v="0"/>
    <n v="7204"/>
    <x v="4"/>
    <s v=".benl/list3/result_1.php?occ=30&amp;amp;user=7227"/>
    <n v="30"/>
    <x v="35"/>
    <x v="1"/>
  </r>
  <r>
    <x v="0"/>
    <n v="7205"/>
    <x v="0"/>
    <s v=".nl/list4/result_1.php?occ=47&amp;amp;user=7240"/>
    <n v="47"/>
    <x v="3"/>
    <x v="1"/>
  </r>
  <r>
    <x v="0"/>
    <n v="7206"/>
    <x v="2"/>
    <s v=".fr/list3/result_1.php?occ=136&amp;amp;user=1097"/>
    <n v="136"/>
    <x v="120"/>
    <x v="8"/>
  </r>
  <r>
    <x v="0"/>
    <n v="7208"/>
    <x v="0"/>
    <s v=".nl/list3/result_1.php?occ=120&amp;amp;user=7137"/>
    <n v="120"/>
    <x v="24"/>
    <x v="5"/>
  </r>
  <r>
    <x v="0"/>
    <n v="7209"/>
    <x v="0"/>
    <s v=".nl/list3/result_1.php?occ=39&amp;amp;user=7342"/>
    <n v="39"/>
    <x v="38"/>
    <x v="1"/>
  </r>
  <r>
    <x v="0"/>
    <n v="7211"/>
    <x v="0"/>
    <s v=".nl/list4/result_1.php?occ=3&amp;amp;user=7402"/>
    <n v="3"/>
    <x v="45"/>
    <x v="0"/>
  </r>
  <r>
    <x v="0"/>
    <n v="7212"/>
    <x v="5"/>
    <s v=".sp/list3/result_1.php?occ=60&amp;amp;user=6964"/>
    <n v="60"/>
    <x v="55"/>
    <x v="2"/>
  </r>
  <r>
    <x v="0"/>
    <n v="7214"/>
    <x v="5"/>
    <s v=".sp/list3/result_1.php?occ=63&amp;amp;user=6964"/>
    <n v="63"/>
    <x v="86"/>
    <x v="2"/>
  </r>
  <r>
    <x v="0"/>
    <n v="7215"/>
    <x v="2"/>
    <s v=".fr/list3/result_1.php?occ=16&amp;amp;user=7148"/>
    <n v="16"/>
    <x v="52"/>
    <x v="0"/>
  </r>
  <r>
    <x v="0"/>
    <n v="7216"/>
    <x v="3"/>
    <s v=".en/list3/result_1.php?occ=84&amp;amp;user=7444"/>
    <n v="84"/>
    <x v="51"/>
    <x v="3"/>
  </r>
  <r>
    <x v="0"/>
    <n v="7217"/>
    <x v="0"/>
    <s v=".nl/list3/result_1.php?occ=95&amp;amp;user=5888"/>
    <n v="95"/>
    <x v="26"/>
    <x v="4"/>
  </r>
  <r>
    <x v="0"/>
    <n v="7221"/>
    <x v="0"/>
    <s v=".nl/list3/result_1.php?occ=119&amp;amp;user="/>
    <n v="119"/>
    <x v="121"/>
    <x v="5"/>
  </r>
  <r>
    <x v="0"/>
    <n v="7223"/>
    <x v="0"/>
    <s v=".nl/list3/result_1.php?occ=50&amp;amp;user=7468"/>
    <n v="50"/>
    <x v="46"/>
    <x v="2"/>
  </r>
  <r>
    <x v="0"/>
    <n v="7225"/>
    <x v="0"/>
    <s v=".nl/list3/result_1.php?occ=7&amp;amp;user=7468"/>
    <n v="7"/>
    <x v="10"/>
    <x v="0"/>
  </r>
  <r>
    <x v="0"/>
    <n v="7229"/>
    <x v="0"/>
    <s v=".nl/list3/result_1.php?occ=155&amp;amp;user=7473"/>
    <n v="155"/>
    <x v="64"/>
    <x v="6"/>
  </r>
  <r>
    <x v="0"/>
    <n v="7231"/>
    <x v="0"/>
    <s v=".nl/list3/result_1.php?occ=113&amp;amp;user=7526"/>
    <n v="113"/>
    <x v="25"/>
    <x v="5"/>
  </r>
  <r>
    <x v="0"/>
    <n v="7234"/>
    <x v="0"/>
    <s v=".nl/list3/result_1.php?occ=114&amp;amp;user=7734"/>
    <n v="114"/>
    <x v="93"/>
    <x v="5"/>
  </r>
  <r>
    <x v="0"/>
    <n v="7383"/>
    <x v="2"/>
    <s v=".fr/list3/result_1.php?occ=114&amp;amp;user=7738"/>
    <n v="114"/>
    <x v="93"/>
    <x v="5"/>
  </r>
  <r>
    <x v="0"/>
    <n v="7386"/>
    <x v="1"/>
    <s v=".po/list3/result_1.php?occ=17&amp;amp;user=7747"/>
    <n v="17"/>
    <x v="19"/>
    <x v="0"/>
  </r>
  <r>
    <x v="0"/>
    <n v="7388"/>
    <x v="0"/>
    <s v=".nl/list3/result_1.php?occ=120&amp;amp;user=7768"/>
    <n v="120"/>
    <x v="24"/>
    <x v="5"/>
  </r>
  <r>
    <x v="0"/>
    <n v="7390"/>
    <x v="0"/>
    <s v=".nl/list3/result_1.php?occ=120&amp;amp;user=7789"/>
    <n v="120"/>
    <x v="24"/>
    <x v="5"/>
  </r>
  <r>
    <x v="0"/>
    <n v="7391"/>
    <x v="2"/>
    <s v=".fr/list3/result_1.php?occ=163&amp;amp;user=7643"/>
    <n v="163"/>
    <x v="98"/>
    <x v="9"/>
  </r>
  <r>
    <x v="0"/>
    <n v="7394"/>
    <x v="0"/>
    <s v=".nl/list3/result_1.php?occ=100&amp;amp;user=7798"/>
    <n v="100"/>
    <x v="83"/>
    <x v="4"/>
  </r>
  <r>
    <x v="0"/>
    <n v="7395"/>
    <x v="0"/>
    <s v=".nl/list3/result_1.php?occ=101&amp;amp;user=7798"/>
    <n v="101"/>
    <x v="122"/>
    <x v="4"/>
  </r>
  <r>
    <x v="0"/>
    <n v="7400"/>
    <x v="0"/>
    <s v=".nl/list4/result_1.php?occ=158&amp;amp;user=7821"/>
    <n v="158"/>
    <x v="65"/>
    <x v="6"/>
  </r>
  <r>
    <x v="0"/>
    <n v="7404"/>
    <x v="0"/>
    <s v=".nl/list3/result_1.php?occ=62&amp;amp;user=7718"/>
    <n v="62"/>
    <x v="88"/>
    <x v="2"/>
  </r>
  <r>
    <x v="0"/>
    <n v="7406"/>
    <x v="0"/>
    <s v=".nl/list3/result_1.php?occ=149&amp;amp;user=7734"/>
    <n v="149"/>
    <x v="71"/>
    <x v="8"/>
  </r>
  <r>
    <x v="0"/>
    <n v="7425"/>
    <x v="0"/>
    <s v=".nl/list4/result_1.php?occ=63&amp;amp;user=7855"/>
    <n v="63"/>
    <x v="86"/>
    <x v="2"/>
  </r>
  <r>
    <x v="0"/>
    <n v="7430"/>
    <x v="0"/>
    <s v=".nl/list4/result_1.php?occ=63&amp;amp;user=7858"/>
    <n v="63"/>
    <x v="86"/>
    <x v="2"/>
  </r>
  <r>
    <x v="0"/>
    <n v="7431"/>
    <x v="0"/>
    <s v=".nl/list4/result_1.php?occ=63&amp;amp;user=7870"/>
    <n v="63"/>
    <x v="86"/>
    <x v="2"/>
  </r>
  <r>
    <x v="0"/>
    <n v="7434"/>
    <x v="0"/>
    <s v=".nl/list4/result_1.php?occ=63&amp;amp;user=7875"/>
    <n v="63"/>
    <x v="86"/>
    <x v="2"/>
  </r>
  <r>
    <x v="0"/>
    <n v="7437"/>
    <x v="1"/>
    <s v=".po/list3/result_1.php?occ=106&amp;amp;user=5858"/>
    <n v="106"/>
    <x v="62"/>
    <x v="5"/>
  </r>
  <r>
    <x v="0"/>
    <n v="7440"/>
    <x v="1"/>
    <s v=".po/list3/result_1.php?occ=25&amp;amp;user=7803"/>
    <n v="25"/>
    <x v="69"/>
    <x v="3"/>
  </r>
  <r>
    <x v="0"/>
    <n v="7442"/>
    <x v="1"/>
    <s v=".po/list3/result_1.php?occ=108&amp;amp;user=5858"/>
    <n v="108"/>
    <x v="90"/>
    <x v="5"/>
  </r>
  <r>
    <x v="0"/>
    <n v="7443"/>
    <x v="1"/>
    <s v=".po/list3/result_1.php?occ=147&amp;amp;user=5858"/>
    <n v="147"/>
    <x v="102"/>
    <x v="8"/>
  </r>
  <r>
    <x v="0"/>
    <n v="7444"/>
    <x v="1"/>
    <s v=".po/list3/result_1.php?occ=70&amp;amp;user=5858"/>
    <n v="70"/>
    <x v="84"/>
    <x v="3"/>
  </r>
  <r>
    <x v="0"/>
    <n v="7445"/>
    <x v="1"/>
    <s v=".po/list3/result_1.php?occ=62&amp;amp;user=5858"/>
    <n v="62"/>
    <x v="88"/>
    <x v="2"/>
  </r>
  <r>
    <x v="0"/>
    <n v="7446"/>
    <x v="0"/>
    <s v=".nl/list3/result_1.php?occ=139&amp;amp;user=7734"/>
    <n v="139"/>
    <x v="123"/>
    <x v="8"/>
  </r>
  <r>
    <x v="0"/>
    <n v="7454"/>
    <x v="0"/>
    <s v=".nl/list4/result_1.php?occ=63&amp;amp;user=7911"/>
    <n v="63"/>
    <x v="86"/>
    <x v="2"/>
  </r>
  <r>
    <x v="0"/>
    <n v="7456"/>
    <x v="0"/>
    <s v=".nl/list4/result_1.php?occ=63&amp;amp;user=7916"/>
    <n v="63"/>
    <x v="86"/>
    <x v="2"/>
  </r>
  <r>
    <x v="0"/>
    <n v="7463"/>
    <x v="0"/>
    <s v=".nl/list4/result_1.php?occ=63&amp;amp;user=7929"/>
    <n v="63"/>
    <x v="86"/>
    <x v="2"/>
  </r>
  <r>
    <x v="0"/>
    <n v="7464"/>
    <x v="3"/>
    <s v=".en/list3/result_1.php?occ=104&amp;amp;user=7941"/>
    <n v="104"/>
    <x v="124"/>
    <x v="4"/>
  </r>
  <r>
    <x v="0"/>
    <n v="7941"/>
    <x v="0"/>
    <s v=".nl/list3/result_1.php?occ=147&amp;amp;user=7734"/>
    <n v="147"/>
    <x v="102"/>
    <x v="8"/>
  </r>
  <r>
    <x v="0"/>
    <n v="7942"/>
    <x v="3"/>
    <s v=".en/list3/result_1.php?occ=30&amp;amp;user=6496"/>
    <n v="30"/>
    <x v="35"/>
    <x v="1"/>
  </r>
  <r>
    <x v="0"/>
    <n v="7943"/>
    <x v="4"/>
    <s v=".benl/list3/result_1.php?occ=120&amp;amp;user=2760"/>
    <n v="120"/>
    <x v="24"/>
    <x v="5"/>
  </r>
  <r>
    <x v="0"/>
    <n v="7944"/>
    <x v="0"/>
    <s v=".nl/list4/result_1.php?occ=63&amp;amp;user=7959"/>
    <n v="63"/>
    <x v="86"/>
    <x v="2"/>
  </r>
  <r>
    <x v="0"/>
    <n v="7945"/>
    <x v="0"/>
    <s v=".nl/list4/result_1.php?occ=63&amp;amp;user=7972"/>
    <n v="63"/>
    <x v="86"/>
    <x v="2"/>
  </r>
  <r>
    <x v="0"/>
    <n v="7947"/>
    <x v="0"/>
    <s v=".nl/list4/result_1.php?occ=63&amp;amp;user=7990"/>
    <n v="63"/>
    <x v="86"/>
    <x v="2"/>
  </r>
  <r>
    <x v="0"/>
    <n v="7949"/>
    <x v="0"/>
    <s v=".nl/list4/result_1.php?occ=63&amp;amp;user=7995"/>
    <n v="63"/>
    <x v="86"/>
    <x v="2"/>
  </r>
  <r>
    <x v="0"/>
    <n v="7952"/>
    <x v="0"/>
    <s v=".nl/list4/result_1.php?occ=63&amp;amp;user=8007"/>
    <n v="63"/>
    <x v="86"/>
    <x v="2"/>
  </r>
  <r>
    <x v="0"/>
    <n v="7954"/>
    <x v="0"/>
    <s v=".nl/list4/result_1.php?occ=63&amp;amp;user=8013"/>
    <n v="63"/>
    <x v="86"/>
    <x v="2"/>
  </r>
  <r>
    <x v="0"/>
    <n v="7957"/>
    <x v="0"/>
    <s v=".nl/list4/result_1.php?occ=63&amp;amp;user=8077"/>
    <n v="63"/>
    <x v="86"/>
    <x v="2"/>
  </r>
  <r>
    <x v="0"/>
    <n v="7964"/>
    <x v="0"/>
    <s v=".nl/list3/result_1.php?occ=120&amp;amp;user=8301"/>
    <n v="120"/>
    <x v="24"/>
    <x v="5"/>
  </r>
  <r>
    <x v="0"/>
    <n v="7967"/>
    <x v="0"/>
    <s v=".nl/list4/result_1.php?occ=63&amp;amp;user=8118"/>
    <n v="63"/>
    <x v="86"/>
    <x v="2"/>
  </r>
  <r>
    <x v="0"/>
    <n v="7968"/>
    <x v="0"/>
    <s v=".nl/list3/result_1.php?occ=149&amp;amp;user=8124"/>
    <n v="149"/>
    <x v="71"/>
    <x v="8"/>
  </r>
  <r>
    <x v="0"/>
    <n v="7970"/>
    <x v="0"/>
    <s v=".nl/list3/result_1.php?occ=142&amp;amp;user=8124"/>
    <n v="142"/>
    <x v="85"/>
    <x v="8"/>
  </r>
  <r>
    <x v="0"/>
    <n v="7972"/>
    <x v="0"/>
    <s v=".nl/list3/result_1.php?occ=143&amp;amp;user=8124"/>
    <n v="143"/>
    <x v="89"/>
    <x v="8"/>
  </r>
  <r>
    <x v="0"/>
    <n v="7973"/>
    <x v="0"/>
    <s v=".nl/list3/result_1.php?occ=147&amp;amp;user=8124"/>
    <n v="147"/>
    <x v="102"/>
    <x v="8"/>
  </r>
  <r>
    <x v="0"/>
    <n v="7974"/>
    <x v="0"/>
    <s v=".nl/list3/result_1.php?occ=154&amp;amp;user=8124"/>
    <n v="154"/>
    <x v="125"/>
    <x v="6"/>
  </r>
  <r>
    <x v="0"/>
    <n v="7975"/>
    <x v="0"/>
    <s v=".nl/list3/result_1.php?occ=151&amp;amp;user=8124"/>
    <n v="151"/>
    <x v="81"/>
    <x v="6"/>
  </r>
  <r>
    <x v="0"/>
    <n v="7976"/>
    <x v="0"/>
    <s v=".nl/list3/result_1.php?occ=156&amp;amp;user=8124"/>
    <n v="156"/>
    <x v="126"/>
    <x v="6"/>
  </r>
  <r>
    <x v="0"/>
    <n v="7977"/>
    <x v="0"/>
    <s v=".nl/list3/result_1.php?occ=152&amp;amp;user=8124"/>
    <n v="152"/>
    <x v="58"/>
    <x v="6"/>
  </r>
  <r>
    <x v="0"/>
    <n v="7978"/>
    <x v="0"/>
    <s v=".nl/list4/result_1.php?occ=63&amp;amp;user=8140"/>
    <n v="63"/>
    <x v="86"/>
    <x v="2"/>
  </r>
  <r>
    <x v="0"/>
    <n v="7980"/>
    <x v="0"/>
    <s v=".nl/list4/result_1.php?occ=63&amp;amp;user=8142"/>
    <n v="63"/>
    <x v="86"/>
    <x v="2"/>
  </r>
  <r>
    <x v="0"/>
    <n v="7981"/>
    <x v="0"/>
    <s v=".nl/list4/result_1.php?occ=9&amp;amp;user=8145"/>
    <n v="9"/>
    <x v="61"/>
    <x v="0"/>
  </r>
  <r>
    <x v="0"/>
    <n v="7982"/>
    <x v="0"/>
    <s v=".nl/list4/result_1.php?occ=61&amp;amp;user=8149"/>
    <n v="61"/>
    <x v="33"/>
    <x v="5"/>
  </r>
  <r>
    <x v="0"/>
    <n v="7983"/>
    <x v="2"/>
    <s v=".fr/list3/result_1.php?occ=14&amp;amp;user=8152"/>
    <n v="14"/>
    <x v="0"/>
    <x v="0"/>
  </r>
  <r>
    <x v="0"/>
    <n v="7985"/>
    <x v="0"/>
    <s v=".nl/list3/result_1.php?occ=162&amp;amp;user=5840"/>
    <n v="162"/>
    <x v="57"/>
    <x v="6"/>
  </r>
  <r>
    <x v="0"/>
    <n v="7989"/>
    <x v="0"/>
    <s v=".nl/list4/result_1.php?occ=155&amp;amp;user=8198"/>
    <n v="155"/>
    <x v="64"/>
    <x v="6"/>
  </r>
  <r>
    <x v="0"/>
    <n v="7993"/>
    <x v="0"/>
    <s v=".nl/list4/result_1.php?occ=63&amp;amp;user=8202"/>
    <n v="63"/>
    <x v="86"/>
    <x v="2"/>
  </r>
  <r>
    <x v="0"/>
    <n v="7994"/>
    <x v="0"/>
    <s v=".nl/list4/result_1.php?occ=155&amp;amp;user=8204"/>
    <n v="155"/>
    <x v="64"/>
    <x v="6"/>
  </r>
  <r>
    <x v="0"/>
    <n v="8203"/>
    <x v="0"/>
    <s v=".nl/list4/result_1.php?occ=120&amp;amp;user=8212"/>
    <n v="120"/>
    <x v="24"/>
    <x v="5"/>
  </r>
  <r>
    <x v="0"/>
    <n v="8207"/>
    <x v="0"/>
    <s v=".nl/list4/result_1.php?occ=63&amp;amp;user=8215"/>
    <n v="63"/>
    <x v="86"/>
    <x v="2"/>
  </r>
  <r>
    <x v="0"/>
    <n v="8209"/>
    <x v="0"/>
    <s v=".nl/list4/result_1.php?occ=63&amp;amp;user=8220"/>
    <n v="63"/>
    <x v="86"/>
    <x v="2"/>
  </r>
  <r>
    <x v="0"/>
    <n v="8211"/>
    <x v="0"/>
    <s v=".nl/list4/result_1.php?occ=63&amp;amp;user=8236"/>
    <n v="63"/>
    <x v="86"/>
    <x v="2"/>
  </r>
  <r>
    <x v="0"/>
    <n v="8213"/>
    <x v="0"/>
    <s v=".nl/list4/result_1.php?occ=63&amp;amp;user=8237"/>
    <n v="63"/>
    <x v="86"/>
    <x v="2"/>
  </r>
  <r>
    <x v="0"/>
    <n v="8214"/>
    <x v="0"/>
    <s v=".nl/list4/result_1.php?occ=155&amp;amp;user=8241"/>
    <n v="155"/>
    <x v="64"/>
    <x v="6"/>
  </r>
  <r>
    <x v="0"/>
    <n v="8216"/>
    <x v="0"/>
    <s v=".nl/list4/result_1.php?occ=155&amp;amp;user=8249"/>
    <n v="155"/>
    <x v="64"/>
    <x v="6"/>
  </r>
  <r>
    <x v="0"/>
    <n v="8219"/>
    <x v="0"/>
    <s v=".nl/list4/result_1.php?occ=63&amp;amp;user=8258"/>
    <n v="63"/>
    <x v="86"/>
    <x v="2"/>
  </r>
  <r>
    <x v="0"/>
    <n v="8222"/>
    <x v="0"/>
    <s v=".nl/list4/result_1.php?occ=63&amp;amp;user=8265"/>
    <n v="63"/>
    <x v="86"/>
    <x v="2"/>
  </r>
  <r>
    <x v="0"/>
    <n v="8226"/>
    <x v="1"/>
    <s v=".po/list3/result_1.php?occ=63&amp;amp;user=6645"/>
    <n v="63"/>
    <x v="86"/>
    <x v="2"/>
  </r>
  <r>
    <x v="0"/>
    <n v="8228"/>
    <x v="0"/>
    <s v=".nl/list4/result_1.php?occ=63&amp;amp;user=8271"/>
    <n v="63"/>
    <x v="86"/>
    <x v="2"/>
  </r>
  <r>
    <x v="0"/>
    <n v="8229"/>
    <x v="0"/>
    <s v=".nl/list3/result_1.php?occ=42&amp;amp;user=8216"/>
    <n v="42"/>
    <x v="43"/>
    <x v="1"/>
  </r>
  <r>
    <x v="0"/>
    <n v="8230"/>
    <x v="7"/>
    <s v=".de/list3/result_1.php?occ=53&amp;amp;user=8282"/>
    <n v="53"/>
    <x v="13"/>
    <x v="2"/>
  </r>
  <r>
    <x v="0"/>
    <n v="8231"/>
    <x v="0"/>
    <s v=".nl/list3/result_1.php?occ=66&amp;amp;user=8231"/>
    <n v="66"/>
    <x v="92"/>
    <x v="3"/>
  </r>
  <r>
    <x v="0"/>
    <n v="8233"/>
    <x v="0"/>
    <s v=".nl/list3/result_1.php?occ=95&amp;amp;user=7798"/>
    <n v="95"/>
    <x v="26"/>
    <x v="4"/>
  </r>
  <r>
    <x v="0"/>
    <n v="8235"/>
    <x v="0"/>
    <s v=".nl/list3/result_1.php?occ=105&amp;amp;user=7903"/>
    <n v="105"/>
    <x v="18"/>
    <x v="4"/>
  </r>
  <r>
    <x v="0"/>
    <n v="8236"/>
    <x v="0"/>
    <s v=".nl/list4/result_1.php?occ=155&amp;amp;user=8289"/>
    <n v="155"/>
    <x v="64"/>
    <x v="6"/>
  </r>
  <r>
    <x v="0"/>
    <n v="8238"/>
    <x v="0"/>
    <s v=".nl/list3/result_1.php?occ=113&amp;amp;user=8293"/>
    <n v="113"/>
    <x v="25"/>
    <x v="5"/>
  </r>
  <r>
    <x v="0"/>
    <n v="8239"/>
    <x v="0"/>
    <s v=".nl/list4/result_1.php?occ=63&amp;amp;user=8306"/>
    <n v="63"/>
    <x v="86"/>
    <x v="2"/>
  </r>
  <r>
    <x v="0"/>
    <n v="8240"/>
    <x v="3"/>
    <s v=".en/list3/result_1.php?occ=53&amp;amp;user=8291"/>
    <n v="53"/>
    <x v="13"/>
    <x v="2"/>
  </r>
  <r>
    <x v="0"/>
    <n v="8241"/>
    <x v="3"/>
    <s v=".en/list3/result_1.php?occ=58&amp;amp;user=8291"/>
    <n v="58"/>
    <x v="17"/>
    <x v="2"/>
  </r>
  <r>
    <x v="0"/>
    <n v="8244"/>
    <x v="0"/>
    <s v=".nl/list4/result_1.php?occ=63&amp;amp;user=8312"/>
    <n v="63"/>
    <x v="86"/>
    <x v="2"/>
  </r>
  <r>
    <x v="0"/>
    <n v="8245"/>
    <x v="0"/>
    <s v=".nl/list4/result_1.php?occ=63&amp;amp;user=8323"/>
    <n v="63"/>
    <x v="86"/>
    <x v="2"/>
  </r>
  <r>
    <x v="0"/>
    <n v="8246"/>
    <x v="0"/>
    <s v=".nl/list4/result_1.php?occ=63&amp;amp;user=8329"/>
    <n v="63"/>
    <x v="86"/>
    <x v="2"/>
  </r>
  <r>
    <x v="0"/>
    <n v="8248"/>
    <x v="3"/>
    <s v=".en/list3/result_1.php?occ=56&amp;amp;user=8322"/>
    <n v="56"/>
    <x v="14"/>
    <x v="2"/>
  </r>
  <r>
    <x v="0"/>
    <n v="8250"/>
    <x v="0"/>
    <s v=".nl/list4/result_1.php?occ=63&amp;amp;user=8343"/>
    <n v="63"/>
    <x v="86"/>
    <x v="2"/>
  </r>
  <r>
    <x v="0"/>
    <n v="8252"/>
    <x v="0"/>
    <s v=".nl/list3/result_1.php?occ=123&amp;amp;user=8211"/>
    <n v="123"/>
    <x v="127"/>
    <x v="5"/>
  </r>
  <r>
    <x v="0"/>
    <n v="8253"/>
    <x v="0"/>
    <s v=".nl/list3/result_1.php?occ=120&amp;amp;user=8211"/>
    <n v="120"/>
    <x v="24"/>
    <x v="5"/>
  </r>
  <r>
    <x v="0"/>
    <n v="8256"/>
    <x v="0"/>
    <s v=".nl/list4/result_1.php?occ=63&amp;amp;user=8365"/>
    <n v="63"/>
    <x v="86"/>
    <x v="2"/>
  </r>
  <r>
    <x v="0"/>
    <n v="8257"/>
    <x v="5"/>
    <s v=".sp/list3/result_1.php?occ=83&amp;amp;user=8372"/>
    <n v="83"/>
    <x v="91"/>
    <x v="3"/>
  </r>
  <r>
    <x v="0"/>
    <n v="8261"/>
    <x v="1"/>
    <s v=".po/list3/result_1.php?occ=113&amp;amp;user=8405"/>
    <n v="113"/>
    <x v="25"/>
    <x v="5"/>
  </r>
  <r>
    <x v="0"/>
    <n v="8265"/>
    <x v="0"/>
    <s v=".nl/list4/result_1.php?occ=155&amp;amp;user=8414"/>
    <n v="155"/>
    <x v="64"/>
    <x v="6"/>
  </r>
  <r>
    <x v="0"/>
    <n v="8268"/>
    <x v="0"/>
    <s v=".nl/list3/result_1.php?occ=141&amp;amp;user=8407"/>
    <n v="141"/>
    <x v="108"/>
    <x v="8"/>
  </r>
  <r>
    <x v="0"/>
    <n v="8269"/>
    <x v="0"/>
    <s v=".nl/list3/result_1.php?occ=124&amp;amp;user=4437"/>
    <n v="124"/>
    <x v="31"/>
    <x v="5"/>
  </r>
  <r>
    <x v="0"/>
    <n v="8271"/>
    <x v="0"/>
    <s v=".nl/list3/result_1.php?occ=144&amp;amp;user=4437"/>
    <n v="144"/>
    <x v="95"/>
    <x v="8"/>
  </r>
  <r>
    <x v="0"/>
    <n v="8276"/>
    <x v="5"/>
    <s v=".sp/list3/result_1.php?occ=84&amp;amp;user=8423"/>
    <n v="84"/>
    <x v="51"/>
    <x v="3"/>
  </r>
  <r>
    <x v="0"/>
    <n v="8277"/>
    <x v="5"/>
    <s v=".sp/list3/result_1.php?occ=151&amp;amp;user="/>
    <n v="151"/>
    <x v="81"/>
    <x v="6"/>
  </r>
  <r>
    <x v="0"/>
    <n v="8279"/>
    <x v="5"/>
    <s v=".sp/list3/result_1.php?occ=9&amp;amp;user=8348"/>
    <n v="9"/>
    <x v="61"/>
    <x v="0"/>
  </r>
  <r>
    <x v="0"/>
    <n v="8280"/>
    <x v="0"/>
    <s v=".nl/list4/result_1.php?occ=63&amp;amp;user=8455"/>
    <n v="63"/>
    <x v="86"/>
    <x v="2"/>
  </r>
  <r>
    <x v="0"/>
    <n v="8281"/>
    <x v="0"/>
    <s v=".nl/list3/result_1.php?occ=105&amp;amp;user=7903"/>
    <n v="105"/>
    <x v="18"/>
    <x v="4"/>
  </r>
  <r>
    <x v="0"/>
    <n v="8282"/>
    <x v="0"/>
    <s v=".nl/list3/result_1.php?occ=105&amp;amp;user=8470"/>
    <n v="105"/>
    <x v="18"/>
    <x v="4"/>
  </r>
  <r>
    <x v="0"/>
    <n v="8283"/>
    <x v="5"/>
    <s v=".sp/list3/result_1.php?occ=58&amp;amp;user=8348"/>
    <n v="58"/>
    <x v="17"/>
    <x v="2"/>
  </r>
  <r>
    <x v="0"/>
    <n v="8284"/>
    <x v="0"/>
    <s v=".nl/list4/result_1.php?occ=142&amp;amp;user=8472"/>
    <n v="142"/>
    <x v="85"/>
    <x v="8"/>
  </r>
  <r>
    <x v="0"/>
    <n v="8285"/>
    <x v="0"/>
    <s v=".nl/list4/result_1.php?occ=143&amp;amp;user=8478"/>
    <n v="143"/>
    <x v="89"/>
    <x v="8"/>
  </r>
  <r>
    <x v="0"/>
    <n v="8286"/>
    <x v="0"/>
    <s v=".nl/list4/result_1.php?occ=63&amp;amp;user=8483"/>
    <n v="63"/>
    <x v="86"/>
    <x v="2"/>
  </r>
  <r>
    <x v="0"/>
    <n v="8288"/>
    <x v="0"/>
    <s v=".nl/list4/result_1.php?occ=63&amp;amp;user=8497"/>
    <n v="63"/>
    <x v="86"/>
    <x v="2"/>
  </r>
  <r>
    <x v="0"/>
    <n v="8289"/>
    <x v="0"/>
    <s v=".nl/list4/result_1.php?occ=63&amp;amp;user=8508"/>
    <n v="63"/>
    <x v="86"/>
    <x v="2"/>
  </r>
  <r>
    <x v="0"/>
    <n v="8292"/>
    <x v="0"/>
    <s v=".nl/list3/result_1.php?occ=61&amp;amp;user=8513"/>
    <n v="61"/>
    <x v="33"/>
    <x v="5"/>
  </r>
  <r>
    <x v="0"/>
    <n v="8294"/>
    <x v="0"/>
    <s v=".nl/list3/result_1.php?occ=62&amp;amp;user="/>
    <n v="62"/>
    <x v="88"/>
    <x v="2"/>
  </r>
  <r>
    <x v="0"/>
    <n v="8296"/>
    <x v="0"/>
    <s v=".nl/list4/result_1.php?occ=63&amp;amp;user=8573"/>
    <n v="63"/>
    <x v="86"/>
    <x v="2"/>
  </r>
  <r>
    <x v="0"/>
    <n v="8305"/>
    <x v="0"/>
    <s v=".nl/list3/result_1.php?occ=119&amp;amp;user=8582"/>
    <n v="119"/>
    <x v="121"/>
    <x v="5"/>
  </r>
  <r>
    <x v="0"/>
    <n v="8307"/>
    <x v="0"/>
    <s v=".nl/list4/result_1.php?occ=63&amp;amp;user=8602"/>
    <n v="63"/>
    <x v="86"/>
    <x v="2"/>
  </r>
  <r>
    <x v="0"/>
    <n v="8308"/>
    <x v="3"/>
    <s v=".en/list3/result_1.php?occ=57&amp;amp;user=8607"/>
    <n v="57"/>
    <x v="54"/>
    <x v="2"/>
  </r>
  <r>
    <x v="0"/>
    <n v="8309"/>
    <x v="0"/>
    <s v=".nl/list4/result_1.php?occ=63&amp;amp;user=8611"/>
    <n v="63"/>
    <x v="86"/>
    <x v="2"/>
  </r>
  <r>
    <x v="0"/>
    <n v="8310"/>
    <x v="0"/>
    <s v=".nl/list4/result_1.php?occ=59&amp;amp;user=8625"/>
    <n v="59"/>
    <x v="80"/>
    <x v="2"/>
  </r>
  <r>
    <x v="0"/>
    <n v="8312"/>
    <x v="0"/>
    <s v=".nl/list3/result_1.php?occ=43&amp;amp;user=8701"/>
    <n v="43"/>
    <x v="47"/>
    <x v="1"/>
  </r>
  <r>
    <x v="0"/>
    <n v="8315"/>
    <x v="0"/>
    <s v=".nl/list4/result_1.php?occ=6&amp;amp;user=8711"/>
    <n v="6"/>
    <x v="11"/>
    <x v="0"/>
  </r>
  <r>
    <x v="0"/>
    <n v="8316"/>
    <x v="0"/>
    <s v=".nl/list3/result_1.php?occ=71&amp;amp;user=8232"/>
    <n v="71"/>
    <x v="96"/>
    <x v="3"/>
  </r>
  <r>
    <x v="0"/>
    <n v="8320"/>
    <x v="0"/>
    <s v=".nl/list3/result_1.php?occ=62&amp;amp;user=8578"/>
    <n v="62"/>
    <x v="88"/>
    <x v="2"/>
  </r>
  <r>
    <x v="0"/>
    <n v="8322"/>
    <x v="2"/>
    <s v=".fr/list3/result_1.php?occ=6&amp;amp;user=7983"/>
    <n v="6"/>
    <x v="11"/>
    <x v="0"/>
  </r>
  <r>
    <x v="0"/>
    <n v="8323"/>
    <x v="0"/>
    <s v=".nl/list4/result_1.php?occ=59&amp;amp;user=8788"/>
    <n v="59"/>
    <x v="80"/>
    <x v="2"/>
  </r>
  <r>
    <x v="0"/>
    <n v="8326"/>
    <x v="5"/>
    <s v=".sp/list3/result_1.php?occ=53&amp;amp;user=8494"/>
    <n v="53"/>
    <x v="13"/>
    <x v="2"/>
  </r>
  <r>
    <x v="0"/>
    <n v="8328"/>
    <x v="3"/>
    <s v=".en/list3/result_1.php?occ=158&amp;amp;user=8791"/>
    <n v="158"/>
    <x v="65"/>
    <x v="6"/>
  </r>
  <r>
    <x v="0"/>
    <n v="8330"/>
    <x v="5"/>
    <s v=".sp/list3/result_1.php?occ=58&amp;amp;user=8494"/>
    <n v="58"/>
    <x v="17"/>
    <x v="2"/>
  </r>
  <r>
    <x v="0"/>
    <n v="8332"/>
    <x v="5"/>
    <s v=".sp/list3/result_1.php?occ=59&amp;amp;user=8494"/>
    <n v="59"/>
    <x v="80"/>
    <x v="2"/>
  </r>
  <r>
    <x v="0"/>
    <n v="8333"/>
    <x v="0"/>
    <s v=".nl/list3/result_1.php?occ=119&amp;amp;user=8809"/>
    <n v="119"/>
    <x v="121"/>
    <x v="5"/>
  </r>
  <r>
    <x v="0"/>
    <n v="8811"/>
    <x v="3"/>
    <s v=".en/list3/result_1.php?occ=162&amp;amp;user=8791"/>
    <n v="162"/>
    <x v="57"/>
    <x v="6"/>
  </r>
  <r>
    <x v="0"/>
    <n v="8815"/>
    <x v="0"/>
    <s v=".nl/list3/result_1.php?occ=119&amp;amp;user=8682"/>
    <n v="119"/>
    <x v="121"/>
    <x v="5"/>
  </r>
  <r>
    <x v="0"/>
    <n v="8819"/>
    <x v="0"/>
    <s v=".nl/list4/result_1.php?occ=120&amp;amp;user=8857"/>
    <n v="120"/>
    <x v="24"/>
    <x v="5"/>
  </r>
  <r>
    <x v="0"/>
    <n v="8820"/>
    <x v="0"/>
    <s v=".nl/list4/result_1.php?occ=63&amp;amp;user=Psycholoog"/>
    <n v="63"/>
    <x v="86"/>
    <x v="2"/>
  </r>
  <r>
    <x v="0"/>
    <n v="8821"/>
    <x v="1"/>
    <s v=".po/list3/result_1.php?occ=78&amp;amp;user=8880"/>
    <n v="78"/>
    <x v="119"/>
    <x v="3"/>
  </r>
  <r>
    <x v="0"/>
    <n v="8824"/>
    <x v="0"/>
    <s v=".nl/list3/result_1.php?occ=111&amp;amp;user=9010"/>
    <n v="111"/>
    <x v="68"/>
    <x v="5"/>
  </r>
  <r>
    <x v="0"/>
    <n v="8860"/>
    <x v="0"/>
    <s v=".nl/list3/result_1.php?occ=113&amp;amp;user=9010"/>
    <n v="113"/>
    <x v="25"/>
    <x v="5"/>
  </r>
  <r>
    <x v="0"/>
    <n v="8881"/>
    <x v="0"/>
    <s v=".nl/list3/result_1.php?occ=67&amp;amp;user=9010"/>
    <n v="67"/>
    <x v="101"/>
    <x v="3"/>
  </r>
  <r>
    <x v="0"/>
    <n v="8884"/>
    <x v="0"/>
    <s v=".nl/list3/result_1.php?occ=119&amp;amp;user=9092"/>
    <n v="119"/>
    <x v="121"/>
    <x v="5"/>
  </r>
  <r>
    <x v="0"/>
    <n v="8912"/>
    <x v="0"/>
    <s v=".nl/list4/result_1.php?occ=59&amp;amp;user=9103"/>
    <n v="59"/>
    <x v="80"/>
    <x v="2"/>
  </r>
  <r>
    <x v="0"/>
    <n v="8914"/>
    <x v="2"/>
    <s v=".fr/list3/result_1.php?occ=163&amp;amp;user=8425"/>
    <n v="163"/>
    <x v="98"/>
    <x v="9"/>
  </r>
  <r>
    <x v="0"/>
    <n v="8921"/>
    <x v="2"/>
    <s v=".fr/list3/result_1.php?occ=164&amp;amp;user=8425"/>
    <n v="164"/>
    <x v="100"/>
    <x v="9"/>
  </r>
  <r>
    <x v="0"/>
    <n v="8922"/>
    <x v="0"/>
    <s v=".nl/list4/result_1.php?occ=73&amp;amp;user=9130"/>
    <n v="73"/>
    <x v="107"/>
    <x v="3"/>
  </r>
  <r>
    <x v="0"/>
    <n v="8924"/>
    <x v="2"/>
    <s v=".fr/list3/result_1.php?occ=5&amp;amp;user=9127"/>
    <n v="5"/>
    <x v="6"/>
    <x v="0"/>
  </r>
  <r>
    <x v="0"/>
    <n v="8925"/>
    <x v="0"/>
    <s v=".nl/list4/result_1.php?occ=63&amp;amp;user=9151"/>
    <n v="63"/>
    <x v="86"/>
    <x v="2"/>
  </r>
  <r>
    <x v="0"/>
    <n v="9149"/>
    <x v="0"/>
    <s v=".nl/list3/result_1.php?occ=76&amp;amp;user=9196"/>
    <n v="76"/>
    <x v="15"/>
    <x v="3"/>
  </r>
  <r>
    <x v="0"/>
    <n v="9150"/>
    <x v="0"/>
    <s v=".nl/list4/result_1.php?occ=63&amp;amp;user=9185"/>
    <n v="63"/>
    <x v="86"/>
    <x v="2"/>
  </r>
  <r>
    <x v="0"/>
    <n v="9153"/>
    <x v="5"/>
    <s v=".sp/list3/result_1.php?occ=56&amp;amp;user=8494"/>
    <n v="56"/>
    <x v="14"/>
    <x v="2"/>
  </r>
  <r>
    <x v="0"/>
    <n v="9154"/>
    <x v="0"/>
    <s v=".nl/list4/result_1.php?occ=63&amp;amp;user=9210"/>
    <n v="63"/>
    <x v="86"/>
    <x v="2"/>
  </r>
  <r>
    <x v="0"/>
    <n v="9155"/>
    <x v="0"/>
    <s v=".nl/list4/result_1.php?occ=63&amp;amp;user=9219"/>
    <n v="63"/>
    <x v="86"/>
    <x v="2"/>
  </r>
  <r>
    <x v="0"/>
    <n v="9158"/>
    <x v="2"/>
    <s v=".fr/list3/result_1.php?occ=8&amp;amp;user=9127"/>
    <n v="8"/>
    <x v="9"/>
    <x v="0"/>
  </r>
  <r>
    <x v="0"/>
    <n v="9160"/>
    <x v="0"/>
    <s v=".nl/list4/result_1.php?occ=73&amp;amp;user=9306"/>
    <n v="73"/>
    <x v="107"/>
    <x v="3"/>
  </r>
  <r>
    <x v="0"/>
    <n v="9169"/>
    <x v="0"/>
    <s v=".nl/list3/result_1.php?occ=159&amp;amp;user=9993"/>
    <n v="159"/>
    <x v="72"/>
    <x v="6"/>
  </r>
  <r>
    <x v="0"/>
    <n v="9170"/>
    <x v="0"/>
    <s v=".nl/list4/result_1.php?occ=162&amp;amp;user=10055"/>
    <n v="162"/>
    <x v="57"/>
    <x v="6"/>
  </r>
  <r>
    <x v="0"/>
    <n v="9178"/>
    <x v="0"/>
    <s v=".nl/list4/result_1.php?occ=40&amp;amp;user=10058"/>
    <n v="40"/>
    <x v="39"/>
    <x v="1"/>
  </r>
  <r>
    <x v="0"/>
    <n v="9179"/>
    <x v="0"/>
    <s v=".nl/list4/result_1.php?occ=125&amp;amp;user=10059"/>
    <n v="125"/>
    <x v="105"/>
    <x v="5"/>
  </r>
  <r>
    <x v="0"/>
    <n v="9180"/>
    <x v="0"/>
    <s v=".nl/list3/result_1.php?occ=76&amp;amp;user=5104"/>
    <n v="76"/>
    <x v="15"/>
    <x v="3"/>
  </r>
  <r>
    <x v="0"/>
    <n v="9183"/>
    <x v="2"/>
    <s v=".fr/list3/result_1.php?occ=54&amp;amp;user="/>
    <n v="54"/>
    <x v="75"/>
    <x v="2"/>
  </r>
  <r>
    <x v="0"/>
    <n v="9185"/>
    <x v="4"/>
    <s v=".benl/list3/result_1.php?occ=21&amp;amp;user=2760"/>
    <n v="21"/>
    <x v="49"/>
    <x v="0"/>
  </r>
  <r>
    <x v="0"/>
    <n v="9186"/>
    <x v="0"/>
    <s v=".nl/list3/result_1.php?occ=60&amp;amp;user=10148"/>
    <n v="60"/>
    <x v="55"/>
    <x v="2"/>
  </r>
  <r>
    <x v="0"/>
    <n v="9187"/>
    <x v="0"/>
    <s v=".nl/list3/result_1.php?occ=143&amp;amp;user=10148"/>
    <n v="143"/>
    <x v="89"/>
    <x v="8"/>
  </r>
  <r>
    <x v="0"/>
    <n v="9188"/>
    <x v="0"/>
    <s v=".nl/list3/result_1.php?occ=142&amp;amp;user=10148"/>
    <n v="142"/>
    <x v="85"/>
    <x v="8"/>
  </r>
  <r>
    <x v="0"/>
    <n v="9189"/>
    <x v="2"/>
    <s v=".fr/list3/result_1.php?occ=54&amp;amp;user="/>
    <n v="54"/>
    <x v="75"/>
    <x v="2"/>
  </r>
  <r>
    <x v="0"/>
    <n v="9190"/>
    <x v="2"/>
    <s v=".fr/list3/result_1.php?occ=58&amp;amp;user="/>
    <n v="58"/>
    <x v="17"/>
    <x v="2"/>
  </r>
  <r>
    <x v="0"/>
    <n v="9191"/>
    <x v="2"/>
    <s v=".fr/list3/result_1.php?occ=59&amp;amp;user=10 prc.20133"/>
    <n v="59"/>
    <x v="80"/>
    <x v="2"/>
  </r>
  <r>
    <x v="0"/>
    <n v="9192"/>
    <x v="2"/>
    <s v=".fr/list3/result_1.php?occ=54&amp;amp;user=10 prc.20133"/>
    <n v="54"/>
    <x v="75"/>
    <x v="2"/>
  </r>
  <r>
    <x v="0"/>
    <n v="9193"/>
    <x v="2"/>
    <s v=".fr/list3/result_1.php?occ=58&amp;amp;user=10 prc.20133"/>
    <n v="58"/>
    <x v="17"/>
    <x v="2"/>
  </r>
  <r>
    <x v="0"/>
    <n v="9194"/>
    <x v="0"/>
    <s v=".nl/list3/result_1.php?occ=11&amp;amp;user=10025"/>
    <n v="11"/>
    <x v="32"/>
    <x v="0"/>
  </r>
  <r>
    <x v="0"/>
    <n v="9195"/>
    <x v="0"/>
    <s v=".nl/list3/result_1.php?occ=17&amp;amp;user=10025"/>
    <n v="17"/>
    <x v="19"/>
    <x v="0"/>
  </r>
  <r>
    <x v="0"/>
    <n v="9196"/>
    <x v="0"/>
    <s v=".nl/list3/result_1.php?occ=16&amp;amp;user=10025"/>
    <n v="16"/>
    <x v="52"/>
    <x v="0"/>
  </r>
  <r>
    <x v="0"/>
    <n v="9197"/>
    <x v="2"/>
    <s v=".fr/list3/result_1.php?occ=155&amp;amp;user="/>
    <n v="155"/>
    <x v="64"/>
    <x v="6"/>
  </r>
  <r>
    <x v="0"/>
    <n v="9203"/>
    <x v="2"/>
    <s v=".fr/list3/result_1.php?occ=2&amp;amp;user=10239"/>
    <n v="2"/>
    <x v="44"/>
    <x v="0"/>
  </r>
  <r>
    <x v="0"/>
    <n v="9209"/>
    <x v="0"/>
    <s v=".nl/list3/result_1.php?occ=39&amp;amp;user=10202"/>
    <n v="39"/>
    <x v="38"/>
    <x v="1"/>
  </r>
  <r>
    <x v="0"/>
    <n v="9211"/>
    <x v="3"/>
    <s v=".en/list3/result_1.php?occ=56&amp;amp;user=10295"/>
    <n v="56"/>
    <x v="14"/>
    <x v="2"/>
  </r>
  <r>
    <x v="0"/>
    <n v="9212"/>
    <x v="3"/>
    <s v=".en/list3/result_1.php?occ=107&amp;amp;user=10303"/>
    <n v="107"/>
    <x v="70"/>
    <x v="5"/>
  </r>
  <r>
    <x v="0"/>
    <n v="9214"/>
    <x v="3"/>
    <s v=".en/list3/result_1.php?occ=115&amp;amp;user=10309"/>
    <n v="115"/>
    <x v="128"/>
    <x v="5"/>
  </r>
  <r>
    <x v="0"/>
    <n v="9215"/>
    <x v="3"/>
    <s v=".en/list3/result_1.php?occ=117&amp;amp;user=10309"/>
    <n v="117"/>
    <x v="114"/>
    <x v="5"/>
  </r>
  <r>
    <x v="0"/>
    <n v="9216"/>
    <x v="0"/>
    <s v=".nl/list4/result_1.php?occ=120&amp;amp;user=10422"/>
    <n v="120"/>
    <x v="24"/>
    <x v="5"/>
  </r>
  <r>
    <x v="0"/>
    <n v="9221"/>
    <x v="0"/>
    <s v=".nl/list4/result_1.php?occ=120&amp;amp;user=10424"/>
    <n v="120"/>
    <x v="24"/>
    <x v="5"/>
  </r>
  <r>
    <x v="0"/>
    <n v="9222"/>
    <x v="5"/>
    <s v=".sp/list3/result_1.php?occ=60&amp;amp;user=8494"/>
    <n v="60"/>
    <x v="55"/>
    <x v="2"/>
  </r>
  <r>
    <x v="0"/>
    <n v="9223"/>
    <x v="0"/>
    <s v=".nl/list3/result_1.php?occ=61&amp;amp;user=10426"/>
    <n v="61"/>
    <x v="33"/>
    <x v="5"/>
  </r>
  <r>
    <x v="0"/>
    <n v="9224"/>
    <x v="0"/>
    <s v=".nl/list4/result_1.php?occ=120&amp;amp;user=10437"/>
    <n v="120"/>
    <x v="24"/>
    <x v="5"/>
  </r>
  <r>
    <x v="0"/>
    <n v="9225"/>
    <x v="0"/>
    <s v=".nl/list3/result_1.php?occ=62&amp;amp;user=10426"/>
    <n v="62"/>
    <x v="88"/>
    <x v="2"/>
  </r>
  <r>
    <x v="0"/>
    <n v="9226"/>
    <x v="0"/>
    <s v=".nl/list3/result_1.php?occ=159&amp;amp;user=10461"/>
    <n v="159"/>
    <x v="72"/>
    <x v="6"/>
  </r>
  <r>
    <x v="0"/>
    <n v="9227"/>
    <x v="5"/>
    <s v=".sp/list3/result_1.php?occ=107&amp;amp;user=10552"/>
    <n v="107"/>
    <x v="70"/>
    <x v="5"/>
  </r>
  <r>
    <x v="0"/>
    <n v="9229"/>
    <x v="5"/>
    <s v=".sp/list3/result_1.php?occ=110&amp;amp;user=10552"/>
    <n v="110"/>
    <x v="74"/>
    <x v="5"/>
  </r>
  <r>
    <x v="0"/>
    <n v="9231"/>
    <x v="0"/>
    <s v=".nl/list4/result_1.php?occ=63&amp;amp;user=10600"/>
    <n v="63"/>
    <x v="86"/>
    <x v="2"/>
  </r>
  <r>
    <x v="0"/>
    <n v="9235"/>
    <x v="0"/>
    <s v=".nl/list4/result_1.php?occ=104&amp;amp;user=10612"/>
    <n v="104"/>
    <x v="124"/>
    <x v="4"/>
  </r>
  <r>
    <x v="0"/>
    <n v="9246"/>
    <x v="0"/>
    <s v=".nl/list4/result_1.php?occ=104&amp;amp;user=10675"/>
    <n v="104"/>
    <x v="124"/>
    <x v="4"/>
  </r>
  <r>
    <x v="0"/>
    <n v="9273"/>
    <x v="6"/>
    <s v=".it/list4/result_1.php?occ=23&amp;amp;user=0"/>
    <n v="23"/>
    <x v="129"/>
    <x v="1"/>
  </r>
  <r>
    <x v="0"/>
    <n v="9278"/>
    <x v="6"/>
    <s v=".it/list4/result_1.php?occ=24&amp;amp;user=0"/>
    <n v="24"/>
    <x v="36"/>
    <x v="1"/>
  </r>
  <r>
    <x v="0"/>
    <n v="9279"/>
    <x v="6"/>
    <s v=".it/list4/result_1.php?occ=25&amp;amp;user=1"/>
    <n v="25"/>
    <x v="69"/>
    <x v="3"/>
  </r>
  <r>
    <x v="0"/>
    <n v="9281"/>
    <x v="6"/>
    <s v=".it/list4/result_1.php?occ=27&amp;amp;user=10772"/>
    <n v="27"/>
    <x v="2"/>
    <x v="1"/>
  </r>
  <r>
    <x v="0"/>
    <n v="9283"/>
    <x v="6"/>
    <s v=".it/list4/result_1.php?occ=28&amp;amp;user=10791"/>
    <n v="28"/>
    <x v="130"/>
    <x v="1"/>
  </r>
  <r>
    <x v="0"/>
    <n v="9286"/>
    <x v="6"/>
    <s v=".it/list4/result_1.php?occ=29&amp;amp;user=10792"/>
    <n v="29"/>
    <x v="131"/>
    <x v="1"/>
  </r>
  <r>
    <x v="0"/>
    <n v="9287"/>
    <x v="6"/>
    <s v=".it/list4/result_1.php?occ=30&amp;amp;user=10794"/>
    <n v="30"/>
    <x v="35"/>
    <x v="1"/>
  </r>
  <r>
    <x v="0"/>
    <n v="9288"/>
    <x v="0"/>
    <s v=".nl/list4/result_1.php?occ=120&amp;amp;user=10797"/>
    <n v="120"/>
    <x v="24"/>
    <x v="5"/>
  </r>
  <r>
    <x v="0"/>
    <n v="9289"/>
    <x v="6"/>
    <s v=".it/list4/result_1.php?occ=31&amp;amp;user=10798"/>
    <n v="31"/>
    <x v="117"/>
    <x v="1"/>
  </r>
  <r>
    <x v="0"/>
    <n v="9290"/>
    <x v="6"/>
    <s v=".it/list4/result_1.php?occ=32&amp;amp;user=10799"/>
    <n v="32"/>
    <x v="82"/>
    <x v="1"/>
  </r>
  <r>
    <x v="0"/>
    <n v="9291"/>
    <x v="6"/>
    <s v=".it/list4/result_1.php?occ=33&amp;amp;user=10800"/>
    <n v="33"/>
    <x v="34"/>
    <x v="1"/>
  </r>
  <r>
    <x v="0"/>
    <n v="9292"/>
    <x v="6"/>
    <s v=".it/list4/result_1.php?occ=34&amp;amp;user=10801"/>
    <n v="34"/>
    <x v="37"/>
    <x v="1"/>
  </r>
  <r>
    <x v="0"/>
    <n v="9293"/>
    <x v="6"/>
    <s v=".it/list4/result_1.php?occ=36&amp;amp;user=10804"/>
    <n v="36"/>
    <x v="53"/>
    <x v="1"/>
  </r>
  <r>
    <x v="0"/>
    <n v="10801"/>
    <x v="6"/>
    <s v=".it/list4/result_1.php?occ=37&amp;amp;user=10805"/>
    <n v="37"/>
    <x v="21"/>
    <x v="1"/>
  </r>
  <r>
    <x v="0"/>
    <n v="10804"/>
    <x v="6"/>
    <s v=".it/list4/result_1.php?occ=65&amp;amp;user=10819"/>
    <n v="65"/>
    <x v="103"/>
    <x v="3"/>
  </r>
  <r>
    <x v="0"/>
    <n v="10805"/>
    <x v="6"/>
    <s v=".it/list4/result_1.php?occ=76&amp;amp;user=10830"/>
    <n v="76"/>
    <x v="15"/>
    <x v="3"/>
  </r>
  <r>
    <x v="0"/>
    <n v="10830"/>
    <x v="6"/>
    <s v=".it/list4/result_1.php?occ=146&amp;amp;user=10912"/>
    <n v="146"/>
    <x v="132"/>
    <x v="8"/>
  </r>
  <r>
    <x v="0"/>
    <n v="10865"/>
    <x v="0"/>
    <s v=".nl/list4/result_1.php?occ=10&amp;amp;user=10983"/>
    <n v="10"/>
    <x v="7"/>
    <x v="0"/>
  </r>
  <r>
    <x v="0"/>
    <n v="10913"/>
    <x v="0"/>
    <s v=".nl/list4/result_1.php?occ=14&amp;amp;user=10985"/>
    <n v="14"/>
    <x v="0"/>
    <x v="0"/>
  </r>
  <r>
    <x v="0"/>
    <n v="10918"/>
    <x v="0"/>
    <s v=".nl/list4/result_1.php?occ=3&amp;amp;user=11036"/>
    <n v="3"/>
    <x v="45"/>
    <x v="0"/>
  </r>
  <r>
    <x v="0"/>
    <n v="10919"/>
    <x v="0"/>
    <s v=".nl/list4/result_1.php?occ=3&amp;amp;user=11037"/>
    <n v="3"/>
    <x v="45"/>
    <x v="0"/>
  </r>
  <r>
    <x v="0"/>
    <n v="10920"/>
    <x v="1"/>
    <s v=".po/list3/result_1.php?occ=113&amp;amp;user="/>
    <n v="113"/>
    <x v="25"/>
    <x v="5"/>
  </r>
  <r>
    <x v="0"/>
    <n v="10934"/>
    <x v="5"/>
    <s v=".sp/list3/result_1.php?occ=57&amp;amp;user=11048"/>
    <n v="57"/>
    <x v="54"/>
    <x v="2"/>
  </r>
  <r>
    <x v="0"/>
    <n v="10936"/>
    <x v="0"/>
    <s v=".nl/list3/result_1.php?occ=108&amp;amp;user=11033"/>
    <n v="108"/>
    <x v="90"/>
    <x v="5"/>
  </r>
  <r>
    <x v="0"/>
    <n v="10939"/>
    <x v="2"/>
    <s v=".fr/list3/result_1.php?occ=112&amp;amp;user=11089"/>
    <n v="112"/>
    <x v="63"/>
    <x v="5"/>
  </r>
  <r>
    <x v="0"/>
    <n v="10940"/>
    <x v="2"/>
    <s v=".fr/list3/result_1.php?occ=125&amp;amp;user=11149"/>
    <n v="125"/>
    <x v="105"/>
    <x v="5"/>
  </r>
  <r>
    <x v="0"/>
    <n v="10943"/>
    <x v="0"/>
    <s v=".nl/list4/result_1.php?occ=15&amp;amp;user=11158"/>
    <n v="15"/>
    <x v="1"/>
    <x v="0"/>
  </r>
  <r>
    <x v="0"/>
    <n v="10944"/>
    <x v="1"/>
    <s v=".po/list3/result_1.php?occ=63&amp;amp;user=11254"/>
    <n v="63"/>
    <x v="86"/>
    <x v="2"/>
  </r>
  <r>
    <x v="0"/>
    <n v="10955"/>
    <x v="2"/>
    <s v=".fr/list3/result_1.php?occ=60&amp;amp;user=11282"/>
    <n v="60"/>
    <x v="55"/>
    <x v="2"/>
  </r>
  <r>
    <x v="0"/>
    <n v="10959"/>
    <x v="2"/>
    <s v=".fr/list3/result_1.php?occ=67&amp;amp;user=11282"/>
    <n v="67"/>
    <x v="101"/>
    <x v="3"/>
  </r>
  <r>
    <x v="0"/>
    <n v="10960"/>
    <x v="6"/>
    <s v=".it/list3/result_1.php?occ=153&amp;amp;user=11313"/>
    <n v="153"/>
    <x v="133"/>
    <x v="6"/>
  </r>
  <r>
    <x v="0"/>
    <n v="10961"/>
    <x v="6"/>
    <s v=".it/list3/result_1.php?occ=156&amp;amp;user=11313"/>
    <n v="156"/>
    <x v="126"/>
    <x v="6"/>
  </r>
  <r>
    <x v="0"/>
    <n v="10967"/>
    <x v="2"/>
    <s v=".fr/list3/result_1.php?occ=149&amp;amp;user=11341"/>
    <n v="149"/>
    <x v="71"/>
    <x v="8"/>
  </r>
  <r>
    <x v="0"/>
    <n v="10968"/>
    <x v="4"/>
    <s v=".benl/list3/result_1.php?occ=17&amp;amp;user=2760"/>
    <n v="17"/>
    <x v="19"/>
    <x v="0"/>
  </r>
  <r>
    <x v="0"/>
    <n v="10970"/>
    <x v="3"/>
    <s v=".en/list4/result_1.php?occ=100&amp;amp;user=11396"/>
    <n v="100"/>
    <x v="83"/>
    <x v="4"/>
  </r>
  <r>
    <x v="0"/>
    <n v="10972"/>
    <x v="3"/>
    <s v=".en/list4/result_1.php?occ=31&amp;amp;user=11417"/>
    <n v="31"/>
    <x v="117"/>
    <x v="1"/>
  </r>
  <r>
    <x v="0"/>
    <n v="11415"/>
    <x v="0"/>
    <s v=".nl/list3/result_1.php?occ=11&amp;amp;user=11421"/>
    <n v="11"/>
    <x v="32"/>
    <x v="0"/>
  </r>
  <r>
    <x v="0"/>
    <n v="11424"/>
    <x v="0"/>
    <s v=".nl/list3/result_1.php?occ=18&amp;amp;user=11718"/>
    <n v="18"/>
    <x v="50"/>
    <x v="0"/>
  </r>
  <r>
    <x v="0"/>
    <n v="11432"/>
    <x v="5"/>
    <s v=".sp/list3/result_1.php?occ=115&amp;amp;user="/>
    <n v="115"/>
    <x v="128"/>
    <x v="5"/>
  </r>
  <r>
    <x v="0"/>
    <n v="11443"/>
    <x v="5"/>
    <s v=".sp/list3/result_1.php?occ=117&amp;amp;user="/>
    <n v="117"/>
    <x v="114"/>
    <x v="5"/>
  </r>
  <r>
    <x v="0"/>
    <n v="11444"/>
    <x v="0"/>
    <s v=".nl/list3/result_1.php?occ=99&amp;amp;user=11844"/>
    <n v="99"/>
    <x v="109"/>
    <x v="4"/>
  </r>
  <r>
    <x v="0"/>
    <n v="11457"/>
    <x v="5"/>
    <s v=".sp/list3/result_1.php?occ=108&amp;amp;user="/>
    <n v="108"/>
    <x v="90"/>
    <x v="5"/>
  </r>
  <r>
    <x v="0"/>
    <n v="11463"/>
    <x v="2"/>
    <s v=".fr/list3/result_1.php?occ=111&amp;amp;user=11683"/>
    <n v="111"/>
    <x v="68"/>
    <x v="5"/>
  </r>
  <r>
    <x v="0"/>
    <n v="11467"/>
    <x v="7"/>
    <s v=".de/list3/result_1.php?occ=25&amp;amp;user=12090"/>
    <n v="25"/>
    <x v="69"/>
    <x v="3"/>
  </r>
  <r>
    <x v="0"/>
    <n v="11474"/>
    <x v="0"/>
    <s v=".nl/list3/result_1.php?occ=141&amp;amp;user=12096"/>
    <n v="141"/>
    <x v="108"/>
    <x v="8"/>
  </r>
  <r>
    <x v="0"/>
    <n v="11475"/>
    <x v="5"/>
    <s v=".sp/list3/result_1.php?occ=155&amp;amp;user=8494"/>
    <n v="155"/>
    <x v="64"/>
    <x v="6"/>
  </r>
  <r>
    <x v="0"/>
    <n v="11477"/>
    <x v="7"/>
    <s v=".de/list3/result_1.php?occ=116&amp;amp;user="/>
    <n v="116"/>
    <x v="4"/>
    <x v="0"/>
  </r>
  <r>
    <x v="0"/>
    <n v="11479"/>
    <x v="2"/>
    <s v=".fr/list3/result_1.php?occ=121&amp;amp;user=12111"/>
    <n v="121"/>
    <x v="87"/>
    <x v="5"/>
  </r>
  <r>
    <x v="0"/>
    <n v="11480"/>
    <x v="0"/>
    <s v=".nl/list3/result_1.php?occ=133&amp;amp;user=12096"/>
    <n v="133"/>
    <x v="94"/>
    <x v="8"/>
  </r>
  <r>
    <x v="0"/>
    <n v="11482"/>
    <x v="0"/>
    <s v=".nl/list3/result_1.php?occ=9&amp;amp;user=11844"/>
    <n v="9"/>
    <x v="61"/>
    <x v="0"/>
  </r>
  <r>
    <x v="0"/>
    <n v="11483"/>
    <x v="0"/>
    <s v=".nl/list3/result_1.php?occ=95&amp;amp;user=11844"/>
    <n v="95"/>
    <x v="26"/>
    <x v="4"/>
  </r>
  <r>
    <x v="0"/>
    <n v="11484"/>
    <x v="7"/>
    <s v=".de/list3/result_1.php?occ=17&amp;amp;user=12118"/>
    <n v="17"/>
    <x v="19"/>
    <x v="0"/>
  </r>
  <r>
    <x v="0"/>
    <n v="11485"/>
    <x v="2"/>
    <s v=".fr/list3/result_1.php?occ=122&amp;amp;user=12111"/>
    <n v="122"/>
    <x v="66"/>
    <x v="5"/>
  </r>
  <r>
    <x v="0"/>
    <n v="11487"/>
    <x v="0"/>
    <s v=".nl/list3/result_1.php?occ=126&amp;amp;user=12135"/>
    <n v="126"/>
    <x v="78"/>
    <x v="8"/>
  </r>
  <r>
    <x v="0"/>
    <n v="11490"/>
    <x v="0"/>
    <s v=".nl/list3/result_1.php?occ=126&amp;amp;user=12135"/>
    <n v="126"/>
    <x v="78"/>
    <x v="8"/>
  </r>
  <r>
    <x v="0"/>
    <n v="11491"/>
    <x v="0"/>
    <s v=".nl/list4/result_1.php?occ=63&amp;amp;user=12169"/>
    <n v="63"/>
    <x v="86"/>
    <x v="2"/>
  </r>
  <r>
    <x v="0"/>
    <n v="11495"/>
    <x v="2"/>
    <s v=".fr/list3/result_1.php?occ=124&amp;amp;user="/>
    <n v="124"/>
    <x v="31"/>
    <x v="5"/>
  </r>
  <r>
    <x v="0"/>
    <n v="11496"/>
    <x v="5"/>
    <s v=".sp/list3/result_1.php?occ=52&amp;amp;user=12196"/>
    <n v="52"/>
    <x v="16"/>
    <x v="2"/>
  </r>
  <r>
    <x v="0"/>
    <n v="11497"/>
    <x v="1"/>
    <s v=".po/list3/result_1.php?occ=124&amp;amp;user=12206"/>
    <n v="124"/>
    <x v="31"/>
    <x v="5"/>
  </r>
  <r>
    <x v="0"/>
    <n v="12209"/>
    <x v="1"/>
    <s v=".po/list3/result_1.php?occ=106&amp;amp;user=12206"/>
    <n v="106"/>
    <x v="62"/>
    <x v="5"/>
  </r>
  <r>
    <x v="0"/>
    <n v="12210"/>
    <x v="1"/>
    <s v=".po/list3/result_1.php?occ=113&amp;amp;user=12206"/>
    <n v="113"/>
    <x v="25"/>
    <x v="5"/>
  </r>
  <r>
    <x v="0"/>
    <n v="12216"/>
    <x v="3"/>
    <s v=".en/list3/result_1.php?occ=35&amp;amp;user=2605"/>
    <n v="35"/>
    <x v="42"/>
    <x v="1"/>
  </r>
  <r>
    <x v="0"/>
    <n v="12224"/>
    <x v="1"/>
    <s v=".po/list3/result_1.php?occ=63&amp;amp;user=12233"/>
    <n v="63"/>
    <x v="86"/>
    <x v="2"/>
  </r>
  <r>
    <x v="0"/>
    <n v="12227"/>
    <x v="1"/>
    <s v=".po/list3/result_1.php?occ=63&amp;amp;user=12233"/>
    <n v="63"/>
    <x v="86"/>
    <x v="2"/>
  </r>
  <r>
    <x v="0"/>
    <n v="12229"/>
    <x v="1"/>
    <s v=".po/list3/result_1.php?occ=141&amp;amp;user=12233"/>
    <n v="141"/>
    <x v="108"/>
    <x v="8"/>
  </r>
  <r>
    <x v="0"/>
    <n v="12232"/>
    <x v="1"/>
    <s v=".po/list3/result_1.php?occ=63&amp;amp;user=12233"/>
    <n v="63"/>
    <x v="86"/>
    <x v="2"/>
  </r>
  <r>
    <x v="0"/>
    <n v="12233"/>
    <x v="2"/>
    <s v=".fr/list3/result_1.php?occ=122&amp;amp;user="/>
    <n v="122"/>
    <x v="66"/>
    <x v="5"/>
  </r>
  <r>
    <x v="0"/>
    <n v="12235"/>
    <x v="1"/>
    <s v=".po/list3/result_1.php?occ=62&amp;amp;user=12233"/>
    <n v="62"/>
    <x v="88"/>
    <x v="2"/>
  </r>
  <r>
    <x v="0"/>
    <n v="12236"/>
    <x v="3"/>
    <s v=".en/list3/result_1.php?occ=56&amp;amp;user=12278"/>
    <n v="56"/>
    <x v="14"/>
    <x v="2"/>
  </r>
  <r>
    <x v="0"/>
    <n v="12237"/>
    <x v="2"/>
    <s v=".fr/list3/result_1.php?occ=43&amp;amp;user=12300"/>
    <n v="43"/>
    <x v="47"/>
    <x v="1"/>
  </r>
  <r>
    <x v="0"/>
    <n v="12239"/>
    <x v="1"/>
    <s v=".po/list3/result_1.php?occ=80&amp;amp;user="/>
    <n v="80"/>
    <x v="60"/>
    <x v="3"/>
  </r>
  <r>
    <x v="0"/>
    <n v="12242"/>
    <x v="2"/>
    <s v=".fr/list3/result_1.php?occ=95&amp;amp;user=11722"/>
    <n v="95"/>
    <x v="26"/>
    <x v="4"/>
  </r>
  <r>
    <x v="0"/>
    <n v="12244"/>
    <x v="1"/>
    <s v=".po/list3/result_1.php?occ=62&amp;amp;user=Janina prc.20Ma&amp;amp;"/>
    <n v="62"/>
    <x v="88"/>
    <x v="2"/>
  </r>
  <r>
    <x v="0"/>
    <n v="12246"/>
    <x v="0"/>
    <s v=".nl/list3/result_1.php?occ=100&amp;amp;user=5888"/>
    <n v="100"/>
    <x v="83"/>
    <x v="4"/>
  </r>
  <r>
    <x v="0"/>
    <n v="12249"/>
    <x v="2"/>
    <s v=".fr/list3/result_1.php?occ=121&amp;amp;user=12331"/>
    <n v="121"/>
    <x v="87"/>
    <x v="5"/>
  </r>
  <r>
    <x v="0"/>
    <n v="12250"/>
    <x v="3"/>
    <s v=".en/list3/result_1.php?occ=48&amp;amp;user=12345"/>
    <n v="48"/>
    <x v="134"/>
    <x v="2"/>
  </r>
  <r>
    <x v="0"/>
    <n v="12253"/>
    <x v="2"/>
    <s v=".fr/list3/result_1.php?occ=122&amp;amp;user=12373"/>
    <n v="122"/>
    <x v="66"/>
    <x v="5"/>
  </r>
  <r>
    <x v="0"/>
    <n v="12257"/>
    <x v="5"/>
    <s v=".sp/list3/result_1.php?occ=76&amp;amp;user=12381"/>
    <n v="76"/>
    <x v="15"/>
    <x v="3"/>
  </r>
  <r>
    <x v="0"/>
    <n v="12263"/>
    <x v="2"/>
    <s v=".fr/list3/result_1.php?occ=122&amp;amp;user=12406"/>
    <n v="122"/>
    <x v="66"/>
    <x v="5"/>
  </r>
  <r>
    <x v="0"/>
    <n v="12269"/>
    <x v="0"/>
    <s v=".nl/list4/result_1.php?occ=17&amp;amp;user=12450"/>
    <n v="17"/>
    <x v="19"/>
    <x v="0"/>
  </r>
  <r>
    <x v="0"/>
    <n v="12272"/>
    <x v="0"/>
    <s v=".nl/list4/result_1.php?occ=63&amp;amp;user=12456"/>
    <n v="63"/>
    <x v="86"/>
    <x v="2"/>
  </r>
  <r>
    <x v="0"/>
    <n v="12273"/>
    <x v="0"/>
    <s v=".nl/list3/result_1.php?occ=140&amp;amp;user=12461"/>
    <n v="140"/>
    <x v="115"/>
    <x v="8"/>
  </r>
  <r>
    <x v="0"/>
    <n v="12274"/>
    <x v="0"/>
    <s v=".nl/list3/result_1.php?occ=155&amp;amp;user=12484"/>
    <n v="155"/>
    <x v="64"/>
    <x v="6"/>
  </r>
  <r>
    <x v="0"/>
    <n v="12277"/>
    <x v="0"/>
    <s v=".nl/list4/result_1.php?occ=47&amp;amp;user=12780"/>
    <n v="47"/>
    <x v="3"/>
    <x v="1"/>
  </r>
  <r>
    <x v="0"/>
    <n v="12280"/>
    <x v="7"/>
    <s v=".de/list3/result_1.php?occ=141&amp;amp;user=13174"/>
    <n v="141"/>
    <x v="108"/>
    <x v="8"/>
  </r>
  <r>
    <x v="0"/>
    <n v="12289"/>
    <x v="0"/>
    <s v=".nl/list3/result_1.php?occ=65&amp;amp;user=13226"/>
    <n v="65"/>
    <x v="103"/>
    <x v="3"/>
  </r>
  <r>
    <x v="0"/>
    <n v="13262"/>
    <x v="0"/>
    <s v=".nl/list4/result_1.php?occ=63&amp;amp;user=13363"/>
    <n v="63"/>
    <x v="86"/>
    <x v="2"/>
  </r>
  <r>
    <x v="0"/>
    <n v="13277"/>
    <x v="0"/>
    <s v=".nl/list4/result_1.php?occ=81&amp;amp;user=13496"/>
    <n v="81"/>
    <x v="135"/>
    <x v="3"/>
  </r>
  <r>
    <x v="0"/>
    <n v="13286"/>
    <x v="0"/>
    <s v=".nl/list4/result_1.php?occ=81&amp;amp;user=13509"/>
    <n v="81"/>
    <x v="135"/>
    <x v="3"/>
  </r>
  <r>
    <x v="0"/>
    <n v="13287"/>
    <x v="0"/>
    <s v=".nl/list4/result_1.php?occ=121&amp;amp;user=13542"/>
    <n v="121"/>
    <x v="87"/>
    <x v="5"/>
  </r>
  <r>
    <x v="0"/>
    <n v="13288"/>
    <x v="0"/>
    <s v=".nl/list4/result_1.php?occ=36&amp;amp;user=13544"/>
    <n v="36"/>
    <x v="53"/>
    <x v="1"/>
  </r>
  <r>
    <x v="0"/>
    <n v="13290"/>
    <x v="0"/>
    <s v=".nl/list4/result_1.php?occ=39&amp;amp;user=13545"/>
    <n v="39"/>
    <x v="38"/>
    <x v="1"/>
  </r>
  <r>
    <x v="0"/>
    <n v="13291"/>
    <x v="0"/>
    <s v=".nl/list4/result_1.php?occ=35&amp;amp;user=13546"/>
    <n v="35"/>
    <x v="42"/>
    <x v="1"/>
  </r>
  <r>
    <x v="0"/>
    <n v="13292"/>
    <x v="0"/>
    <s v=".nl/list4/result_1.php?occ=34&amp;amp;user=13548"/>
    <n v="34"/>
    <x v="37"/>
    <x v="1"/>
  </r>
  <r>
    <x v="0"/>
    <n v="13293"/>
    <x v="0"/>
    <s v=".nl/list4/result_1.php?occ=27&amp;amp;user=13549"/>
    <n v="27"/>
    <x v="2"/>
    <x v="1"/>
  </r>
  <r>
    <x v="0"/>
    <n v="13294"/>
    <x v="7"/>
    <s v=".de/list3/result_1.php?occ=106&amp;amp;user=13725"/>
    <n v="106"/>
    <x v="62"/>
    <x v="5"/>
  </r>
  <r>
    <x v="0"/>
    <n v="13304"/>
    <x v="7"/>
    <s v=".de/list3/result_1.php?occ=106&amp;amp;user=13725"/>
    <n v="106"/>
    <x v="62"/>
    <x v="5"/>
  </r>
  <r>
    <x v="0"/>
    <n v="13305"/>
    <x v="7"/>
    <s v=".de/list3/result_1.php?occ=106&amp;amp;user=13725"/>
    <n v="106"/>
    <x v="62"/>
    <x v="5"/>
  </r>
  <r>
    <x v="0"/>
    <n v="13306"/>
    <x v="7"/>
    <s v=".de/list3/result_1.php?occ=48&amp;amp;user=13814"/>
    <n v="48"/>
    <x v="134"/>
    <x v="2"/>
  </r>
  <r>
    <x v="0"/>
    <n v="13320"/>
    <x v="5"/>
    <s v=".sp/list4/result_1.php?occ=35&amp;amp;user=13874"/>
    <n v="35"/>
    <x v="42"/>
    <x v="1"/>
  </r>
  <r>
    <x v="0"/>
    <n v="13323"/>
    <x v="5"/>
    <s v=".sp/list4/result_1.php?occ=35&amp;amp;user=13875"/>
    <n v="35"/>
    <x v="42"/>
    <x v="1"/>
  </r>
  <r>
    <x v="0"/>
    <n v="13332"/>
    <x v="0"/>
    <s v=".nl/list3/result_1.php?occ=14&amp;amp;user=6329"/>
    <n v="14"/>
    <x v="0"/>
    <x v="0"/>
  </r>
  <r>
    <x v="0"/>
    <n v="13334"/>
    <x v="0"/>
    <s v=".nl/list3/result_1.php?occ=15&amp;amp;user=6329"/>
    <n v="15"/>
    <x v="1"/>
    <x v="0"/>
  </r>
  <r>
    <x v="0"/>
    <n v="13335"/>
    <x v="2"/>
    <s v=".fr/list3/result_1.php?occ=140&amp;amp;user=6729"/>
    <n v="140"/>
    <x v="115"/>
    <x v="8"/>
  </r>
  <r>
    <x v="0"/>
    <n v="13343"/>
    <x v="2"/>
    <s v=".fr/list3/result_1.php?occ=119&amp;amp;user=6729"/>
    <n v="119"/>
    <x v="121"/>
    <x v="5"/>
  </r>
  <r>
    <x v="0"/>
    <n v="13344"/>
    <x v="2"/>
    <s v=".fr/list3/result_1.php?occ=74&amp;amp;user=6729"/>
    <n v="74"/>
    <x v="97"/>
    <x v="3"/>
  </r>
  <r>
    <x v="0"/>
    <n v="13346"/>
    <x v="0"/>
    <s v=".nl/list4/result_1.php?occ=47&amp;amp;user=14123"/>
    <n v="47"/>
    <x v="3"/>
    <x v="1"/>
  </r>
  <r>
    <x v="0"/>
    <n v="13353"/>
    <x v="3"/>
    <s v=".en/list3b/result_1.php?occ=111&amp;amp;user=111"/>
    <n v="111"/>
    <x v="68"/>
    <x v="5"/>
  </r>
  <r>
    <x v="0"/>
    <n v="13354"/>
    <x v="0"/>
    <s v=".nl/list4/result_1.php?occ=47&amp;amp;user=14264"/>
    <n v="47"/>
    <x v="3"/>
    <x v="1"/>
  </r>
  <r>
    <x v="0"/>
    <n v="13355"/>
    <x v="0"/>
    <s v=".nl/list4/result_1.php?occ=2&amp;amp;user=14346"/>
    <n v="2"/>
    <x v="44"/>
    <x v="0"/>
  </r>
  <r>
    <x v="0"/>
    <n v="13406"/>
    <x v="2"/>
    <s v=".fr/list3/result_1.php?occ=137&amp;amp;user="/>
    <n v="137"/>
    <x v="111"/>
    <x v="8"/>
  </r>
  <r>
    <x v="0"/>
    <n v="13408"/>
    <x v="0"/>
    <s v=".nl/list4/result_1.php?occ=2&amp;amp;user=14346"/>
    <n v="2"/>
    <x v="44"/>
    <x v="0"/>
  </r>
  <r>
    <x v="0"/>
    <n v="14346"/>
    <x v="0"/>
    <s v=".nl/list4/result_1.php?occ=2&amp;amp;user=14362"/>
    <n v="2"/>
    <x v="44"/>
    <x v="0"/>
  </r>
  <r>
    <x v="0"/>
    <n v="14347"/>
    <x v="0"/>
    <s v=".nl/list3/result_1.php?occ=63&amp;amp;user=14370"/>
    <n v="63"/>
    <x v="86"/>
    <x v="2"/>
  </r>
  <r>
    <x v="0"/>
    <n v="14352"/>
    <x v="7"/>
    <s v=".de/list3/result_1.php?occ=60&amp;amp;user=14373"/>
    <n v="60"/>
    <x v="55"/>
    <x v="2"/>
  </r>
  <r>
    <x v="0"/>
    <n v="14353"/>
    <x v="0"/>
    <s v=".nl/list3/result_1.php?occ=63&amp;amp;user="/>
    <n v="63"/>
    <x v="86"/>
    <x v="2"/>
  </r>
  <r>
    <x v="0"/>
    <n v="14356"/>
    <x v="2"/>
    <s v=".fr/list3/result_1.php?occ=111&amp;amp;user="/>
    <n v="111"/>
    <x v="68"/>
    <x v="5"/>
  </r>
  <r>
    <x v="0"/>
    <n v="14359"/>
    <x v="4"/>
    <s v=".benl/list3/result_1.php?occ=151&amp;amp;user=2760"/>
    <n v="151"/>
    <x v="81"/>
    <x v="6"/>
  </r>
  <r>
    <x v="0"/>
    <n v="14370"/>
    <x v="0"/>
    <s v=".nl/list4/result_1.php?occ=70&amp;amp;user=14411"/>
    <n v="70"/>
    <x v="84"/>
    <x v="3"/>
  </r>
  <r>
    <x v="0"/>
    <n v="14410"/>
    <x v="0"/>
    <s v=".nl/list3/result_1.php?occ=63&amp;amp;user=14411"/>
    <n v="63"/>
    <x v="86"/>
    <x v="2"/>
  </r>
  <r>
    <x v="0"/>
    <n v="14412"/>
    <x v="0"/>
    <s v=".nl/list3/result_1.php?occ=62&amp;amp;user=14414"/>
    <n v="62"/>
    <x v="88"/>
    <x v="2"/>
  </r>
  <r>
    <x v="0"/>
    <n v="14413"/>
    <x v="2"/>
    <s v=".fr/list3/result_1.php?occ=111&amp;amp;user=14420"/>
    <n v="111"/>
    <x v="68"/>
    <x v="5"/>
  </r>
  <r>
    <x v="0"/>
    <n v="14415"/>
    <x v="4"/>
    <s v=".benl/list3b/result_1.php?occ=3&amp;amp;user=2852"/>
    <n v="3"/>
    <x v="45"/>
    <x v="0"/>
  </r>
  <r>
    <x v="0"/>
    <n v="14428"/>
    <x v="3"/>
    <s v=".en/list3b/result_1.php?occ=141&amp;amp;user=2753"/>
    <n v="141"/>
    <x v="108"/>
    <x v="8"/>
  </r>
  <r>
    <x v="0"/>
    <n v="14464"/>
    <x v="0"/>
    <s v=".nl/list3b/result_1.php?occ=22&amp;amp;user=2648"/>
    <n v="22"/>
    <x v="12"/>
    <x v="0"/>
  </r>
  <r>
    <x v="0"/>
    <n v="14466"/>
    <x v="3"/>
    <s v=".en/list3b/result_1.php?occ=141&amp;amp;user=2753"/>
    <n v="141"/>
    <x v="108"/>
    <x v="8"/>
  </r>
  <r>
    <x v="0"/>
    <n v="14816"/>
    <x v="3"/>
    <s v=".en/list3b/result_1.php?occ=165&amp;amp;user=2753"/>
    <n v="165"/>
    <x v="136"/>
    <x v="9"/>
  </r>
  <r>
    <x v="0"/>
    <n v="14820"/>
    <x v="4"/>
    <s v=".benl/list3b/result_1.php?occ=2&amp;amp;user=23"/>
    <n v="2"/>
    <x v="44"/>
    <x v="0"/>
  </r>
  <r>
    <x v="0"/>
    <n v="14822"/>
    <x v="4"/>
    <s v=".benl/list3b/result_1.php?occ=3&amp;amp;user=23"/>
    <n v="3"/>
    <x v="45"/>
    <x v="0"/>
  </r>
  <r>
    <x v="0"/>
    <n v="14838"/>
    <x v="4"/>
    <s v=".benl/list3b/result_1.php?occ=3&amp;amp;user=2852"/>
    <n v="3"/>
    <x v="45"/>
    <x v="0"/>
  </r>
  <r>
    <x v="0"/>
    <n v="14846"/>
    <x v="4"/>
    <s v=".benl/list3b/result_1.php?occ=4&amp;amp;user=2852"/>
    <n v="4"/>
    <x v="5"/>
    <x v="0"/>
  </r>
  <r>
    <x v="0"/>
    <n v="14847"/>
    <x v="4"/>
    <s v=".benl/list3b/result_1.php?occ=5&amp;amp;user=2852"/>
    <n v="5"/>
    <x v="6"/>
    <x v="0"/>
  </r>
  <r>
    <x v="0"/>
    <n v="14848"/>
    <x v="4"/>
    <s v=".benl/list3b/result_1.php?occ=6&amp;amp;user=2852"/>
    <n v="6"/>
    <x v="11"/>
    <x v="0"/>
  </r>
  <r>
    <x v="0"/>
    <n v="14849"/>
    <x v="4"/>
    <s v=".benl/list3b/result_1.php?occ=9&amp;amp;user=2852"/>
    <n v="9"/>
    <x v="61"/>
    <x v="0"/>
  </r>
  <r>
    <x v="0"/>
    <n v="14850"/>
    <x v="4"/>
    <s v=".benl/list3b/result_1.php?occ=10&amp;amp;user=2852"/>
    <n v="10"/>
    <x v="7"/>
    <x v="0"/>
  </r>
  <r>
    <x v="0"/>
    <n v="14851"/>
    <x v="4"/>
    <s v=".benl/list3b/result_1.php?occ=11&amp;amp;user=2852"/>
    <n v="11"/>
    <x v="32"/>
    <x v="0"/>
  </r>
  <r>
    <x v="0"/>
    <n v="14852"/>
    <x v="4"/>
    <s v=".benl/list3b/result_1.php?occ=74&amp;amp;user=2852"/>
    <n v="74"/>
    <x v="97"/>
    <x v="3"/>
  </r>
  <r>
    <x v="0"/>
    <n v="14856"/>
    <x v="4"/>
    <s v=".benl/list3b/result_1.php?occ=101&amp;amp;user=2852"/>
    <n v="101"/>
    <x v="122"/>
    <x v="4"/>
  </r>
  <r>
    <x v="0"/>
    <n v="14857"/>
    <x v="4"/>
    <s v=".benl/list3b/result_1.php?occ=132&amp;amp;user=2852"/>
    <n v="132"/>
    <x v="137"/>
    <x v="8"/>
  </r>
  <r>
    <x v="0"/>
    <n v="14858"/>
    <x v="4"/>
    <s v=".benl/list3b/result_1.php?occ=124&amp;amp;user=2852"/>
    <n v="124"/>
    <x v="31"/>
    <x v="5"/>
  </r>
  <r>
    <x v="0"/>
    <n v="14860"/>
    <x v="4"/>
    <s v=".benl/list3b/result_1.php?occ=141&amp;amp;user=2852"/>
    <n v="141"/>
    <x v="108"/>
    <x v="8"/>
  </r>
  <r>
    <x v="0"/>
    <n v="14861"/>
    <x v="4"/>
    <s v=".benl/list3b/result_1.php?occ=165&amp;amp;user=2852"/>
    <n v="165"/>
    <x v="136"/>
    <x v="9"/>
  </r>
  <r>
    <x v="0"/>
    <n v="14862"/>
    <x v="4"/>
    <s v=".benl/list3b/result_1.php?occ=128&amp;amp;user=2852"/>
    <n v="128"/>
    <x v="138"/>
    <x v="8"/>
  </r>
  <r>
    <x v="0"/>
    <n v="14864"/>
    <x v="4"/>
    <s v=".benl/list3b/result_1.php?occ=165&amp;amp;user=2852"/>
    <n v="165"/>
    <x v="136"/>
    <x v="9"/>
  </r>
  <r>
    <x v="0"/>
    <n v="14867"/>
    <x v="4"/>
    <s v=".benl/list3b/result_1.php?occ=165&amp;amp;user=2852"/>
    <n v="165"/>
    <x v="136"/>
    <x v="9"/>
  </r>
  <r>
    <x v="0"/>
    <n v="14868"/>
    <x v="4"/>
    <s v=".benl/list3b/result_1.php?occ=165&amp;amp;user=2852"/>
    <n v="165"/>
    <x v="136"/>
    <x v="9"/>
  </r>
  <r>
    <x v="0"/>
    <n v="14869"/>
    <x v="4"/>
    <s v=".benl/list3b/result_1.php?occ=164&amp;amp;user=2852"/>
    <n v="164"/>
    <x v="100"/>
    <x v="9"/>
  </r>
  <r>
    <x v="0"/>
    <n v="14870"/>
    <x v="4"/>
    <s v=".benl/list3b/result_1.php?occ=163&amp;amp;user=2852"/>
    <n v="163"/>
    <x v="98"/>
    <x v="9"/>
  </r>
  <r>
    <x v="0"/>
    <n v="14872"/>
    <x v="4"/>
    <s v=".benl/list3b/result_1.php?occ=162&amp;amp;user=2852"/>
    <n v="162"/>
    <x v="57"/>
    <x v="6"/>
  </r>
  <r>
    <x v="0"/>
    <n v="14874"/>
    <x v="4"/>
    <s v=".benl/list3b/result_1.php?occ=161&amp;amp;user=2852"/>
    <n v="161"/>
    <x v="113"/>
    <x v="6"/>
  </r>
  <r>
    <x v="0"/>
    <n v="14876"/>
    <x v="4"/>
    <s v=".benl/list3b/result_1.php?occ=158&amp;amp;user=2852"/>
    <n v="158"/>
    <x v="65"/>
    <x v="6"/>
  </r>
  <r>
    <x v="0"/>
    <n v="14877"/>
    <x v="4"/>
    <s v=".befr/list3b/result_1.php?occ=155&amp;amp;user=2852"/>
    <n v="155"/>
    <x v="64"/>
    <x v="6"/>
  </r>
  <r>
    <x v="0"/>
    <n v="14882"/>
    <x v="1"/>
    <s v=".po/list3b/result_1.php?occ=2&amp;amp;user=2746"/>
    <n v="2"/>
    <x v="44"/>
    <x v="0"/>
  </r>
  <r>
    <x v="0"/>
    <n v="14884"/>
    <x v="5"/>
    <s v=".sp/list3b/result_1.php?occ=150&amp;amp;user=2648"/>
    <n v="150"/>
    <x v="139"/>
    <x v="6"/>
  </r>
  <r>
    <x v="0"/>
    <n v="14885"/>
    <x v="1"/>
    <s v=".po/list3b/result_1.php?occ=3&amp;amp;user=2746"/>
    <n v="3"/>
    <x v="45"/>
    <x v="0"/>
  </r>
  <r>
    <x v="0"/>
    <n v="14887"/>
    <x v="1"/>
    <s v=".po/list3b/result_1.php?occ=4&amp;amp;user=2746"/>
    <n v="4"/>
    <x v="5"/>
    <x v="0"/>
  </r>
  <r>
    <x v="0"/>
    <n v="14889"/>
    <x v="1"/>
    <s v=".po/list3b/result_1.php?occ=5&amp;amp;user=2746"/>
    <n v="5"/>
    <x v="6"/>
    <x v="0"/>
  </r>
  <r>
    <x v="0"/>
    <n v="14890"/>
    <x v="1"/>
    <s v=".po/list3b/result_1.php?occ=165&amp;amp;user=2746"/>
    <n v="165"/>
    <x v="136"/>
    <x v="9"/>
  </r>
  <r>
    <x v="0"/>
    <n v="14891"/>
    <x v="3"/>
    <s v=".en/list3b/result_1.php?occ=2&amp;amp;user=2746"/>
    <n v="2"/>
    <x v="44"/>
    <x v="0"/>
  </r>
  <r>
    <x v="0"/>
    <n v="14892"/>
    <x v="5"/>
    <s v=".sp/list3b/result_1.php?occ=151&amp;amp;user=2648"/>
    <n v="151"/>
    <x v="81"/>
    <x v="6"/>
  </r>
  <r>
    <x v="0"/>
    <n v="14893"/>
    <x v="5"/>
    <s v=".sp/list3b/result_1.php?occ=152&amp;amp;user=2648"/>
    <n v="152"/>
    <x v="58"/>
    <x v="6"/>
  </r>
  <r>
    <x v="0"/>
    <n v="14894"/>
    <x v="5"/>
    <s v=".sp/list3b/result_1.php?occ=153&amp;amp;user=2648"/>
    <n v="153"/>
    <x v="133"/>
    <x v="6"/>
  </r>
  <r>
    <x v="0"/>
    <n v="14895"/>
    <x v="1"/>
    <s v=".po/list3b/result_1.php?occ=2&amp;amp;user=2746"/>
    <n v="2"/>
    <x v="44"/>
    <x v="0"/>
  </r>
  <r>
    <x v="0"/>
    <n v="14904"/>
    <x v="4"/>
    <s v=".benl/list3/result_1.php?occ=95&amp;amp;user=2760"/>
    <n v="95"/>
    <x v="26"/>
    <x v="4"/>
  </r>
  <r>
    <x v="0"/>
    <n v="14929"/>
    <x v="2"/>
    <s v=".fr/list3/result_1.php?occ=111&amp;amp;user=14475"/>
    <n v="111"/>
    <x v="68"/>
    <x v="5"/>
  </r>
  <r>
    <x v="0"/>
    <n v="14972"/>
    <x v="0"/>
    <s v=".nl/list4/result_1.php?occ=51&amp;amp;user=14529"/>
    <n v="51"/>
    <x v="20"/>
    <x v="2"/>
  </r>
  <r>
    <x v="0"/>
    <n v="14973"/>
    <x v="5"/>
    <s v=".sp/list3b/result_1.php?occ=154&amp;amp;user=2648"/>
    <n v="154"/>
    <x v="125"/>
    <x v="6"/>
  </r>
  <r>
    <x v="0"/>
    <n v="14974"/>
    <x v="5"/>
    <s v=".sp/list3b/result_1.php?occ=155&amp;amp;user=2648"/>
    <n v="155"/>
    <x v="64"/>
    <x v="6"/>
  </r>
  <r>
    <x v="0"/>
    <n v="14975"/>
    <x v="5"/>
    <s v=".sp/list3b/result_1.php?occ=156&amp;amp;user=2648"/>
    <n v="156"/>
    <x v="126"/>
    <x v="6"/>
  </r>
  <r>
    <x v="0"/>
    <n v="14976"/>
    <x v="5"/>
    <s v=".sp/list3b/result_1.php?occ=157&amp;amp;user=2648"/>
    <n v="157"/>
    <x v="104"/>
    <x v="6"/>
  </r>
  <r>
    <x v="0"/>
    <n v="14977"/>
    <x v="5"/>
    <s v=".sp/list3b/result_1.php?occ=158&amp;amp;user=2648"/>
    <n v="158"/>
    <x v="65"/>
    <x v="6"/>
  </r>
  <r>
    <x v="0"/>
    <n v="14978"/>
    <x v="5"/>
    <s v=".sp/list3b/result_1.php?occ=159&amp;amp;user=2648"/>
    <n v="159"/>
    <x v="72"/>
    <x v="6"/>
  </r>
  <r>
    <x v="0"/>
    <n v="14979"/>
    <x v="5"/>
    <s v=".sp/list3b/result_1.php?occ=160&amp;amp;user=2648"/>
    <n v="160"/>
    <x v="110"/>
    <x v="6"/>
  </r>
  <r>
    <x v="0"/>
    <n v="14980"/>
    <x v="5"/>
    <s v=".sp/list3b/result_1.php?occ=161&amp;amp;user=2648"/>
    <n v="161"/>
    <x v="113"/>
    <x v="6"/>
  </r>
  <r>
    <x v="0"/>
    <n v="14981"/>
    <x v="5"/>
    <s v=".sp/list3b/result_1.php?occ=162&amp;amp;user=2648"/>
    <n v="162"/>
    <x v="57"/>
    <x v="6"/>
  </r>
  <r>
    <x v="0"/>
    <n v="14982"/>
    <x v="5"/>
    <s v=".sp/list3b/result_1.php?occ=163&amp;amp;user=2648"/>
    <n v="163"/>
    <x v="98"/>
    <x v="9"/>
  </r>
  <r>
    <x v="0"/>
    <n v="14983"/>
    <x v="5"/>
    <s v=".sp/list3b/result_1.php?occ=164&amp;amp;user=2648"/>
    <n v="164"/>
    <x v="100"/>
    <x v="9"/>
  </r>
  <r>
    <x v="0"/>
    <n v="14985"/>
    <x v="5"/>
    <s v=".sp/list3b/result_1.php?occ=165&amp;amp;user=2648"/>
    <n v="165"/>
    <x v="136"/>
    <x v="9"/>
  </r>
  <r>
    <x v="0"/>
    <n v="15074"/>
    <x v="2"/>
    <s v=".fr/list3/result_1.php?occ=111&amp;amp;user=14547"/>
    <n v="111"/>
    <x v="68"/>
    <x v="5"/>
  </r>
  <r>
    <x v="0"/>
    <n v="15115"/>
    <x v="3"/>
    <s v=".en/list3b/result_1.php?occ=111&amp;amp;user=13833"/>
    <n v="111"/>
    <x v="68"/>
    <x v="5"/>
  </r>
  <r>
    <x v="0"/>
    <n v="15120"/>
    <x v="2"/>
    <s v=".fr/list3/result_1.php?occ=34&amp;amp;user=14570"/>
    <n v="34"/>
    <x v="37"/>
    <x v="1"/>
  </r>
  <r>
    <x v="0"/>
    <n v="15121"/>
    <x v="2"/>
    <s v=".fr/list3/result_1.php?occ=36&amp;amp;user=14570"/>
    <n v="36"/>
    <x v="53"/>
    <x v="1"/>
  </r>
  <r>
    <x v="0"/>
    <n v="15122"/>
    <x v="2"/>
    <s v=".fr/list3/result_1.php?occ=35&amp;amp;user=14570"/>
    <n v="35"/>
    <x v="42"/>
    <x v="1"/>
  </r>
  <r>
    <x v="0"/>
    <n v="15123"/>
    <x v="2"/>
    <s v=".fr/list3/result_1.php?occ=39&amp;amp;user=14570"/>
    <n v="39"/>
    <x v="38"/>
    <x v="1"/>
  </r>
  <r>
    <x v="0"/>
    <n v="15127"/>
    <x v="2"/>
    <s v=".fr/list3/result_1.php?occ=40&amp;amp;user=14570"/>
    <n v="40"/>
    <x v="39"/>
    <x v="1"/>
  </r>
  <r>
    <x v="0"/>
    <n v="15128"/>
    <x v="2"/>
    <s v=".fr/list3/result_1.php?occ=42&amp;amp;user=14570"/>
    <n v="42"/>
    <x v="43"/>
    <x v="1"/>
  </r>
  <r>
    <x v="0"/>
    <n v="15130"/>
    <x v="2"/>
    <s v=".fr/list3/result_1.php?occ=43&amp;amp;user=14570"/>
    <n v="43"/>
    <x v="47"/>
    <x v="1"/>
  </r>
  <r>
    <x v="0"/>
    <n v="15131"/>
    <x v="2"/>
    <s v=".fr/list3/result_1.php?occ=41&amp;amp;user=14570"/>
    <n v="41"/>
    <x v="23"/>
    <x v="1"/>
  </r>
  <r>
    <x v="0"/>
    <n v="15132"/>
    <x v="0"/>
    <s v=".nl/list3b/result_1.php?occ=2&amp;amp;user=13833"/>
    <n v="2"/>
    <x v="44"/>
    <x v="0"/>
  </r>
  <r>
    <x v="0"/>
    <n v="15133"/>
    <x v="0"/>
    <s v=".nl/list3b/result_1.php?occ=4&amp;amp;user=13833"/>
    <n v="4"/>
    <x v="5"/>
    <x v="0"/>
  </r>
  <r>
    <x v="0"/>
    <n v="15134"/>
    <x v="0"/>
    <s v=".nl/list3b/result_1.php?occ=10&amp;amp;user=13833"/>
    <n v="10"/>
    <x v="7"/>
    <x v="0"/>
  </r>
  <r>
    <x v="0"/>
    <n v="15137"/>
    <x v="0"/>
    <s v=".nl/list3b/result_1.php?occ=164&amp;amp;user=13833"/>
    <n v="164"/>
    <x v="100"/>
    <x v="9"/>
  </r>
  <r>
    <x v="0"/>
    <n v="15138"/>
    <x v="4"/>
    <s v=".benl/list3b/result_1.php?occ=111&amp;amp;user=13833"/>
    <n v="111"/>
    <x v="68"/>
    <x v="5"/>
  </r>
  <r>
    <x v="0"/>
    <n v="15141"/>
    <x v="0"/>
    <s v=".nl/list3/result_1.php?occ=136&amp;amp;user=14565"/>
    <n v="136"/>
    <x v="120"/>
    <x v="8"/>
  </r>
  <r>
    <x v="0"/>
    <n v="15144"/>
    <x v="2"/>
    <s v=".fr/list3/result_1.php?occ=111&amp;amp;user=14572"/>
    <n v="111"/>
    <x v="68"/>
    <x v="5"/>
  </r>
  <r>
    <x v="0"/>
    <n v="15151"/>
    <x v="7"/>
    <s v=".de/list3/result_1.php?occ=57&amp;amp;user=14625"/>
    <n v="57"/>
    <x v="54"/>
    <x v="2"/>
  </r>
  <r>
    <x v="0"/>
    <n v="15154"/>
    <x v="0"/>
    <s v=".nl/list3/result_1.php?occ=61&amp;amp;user=14634"/>
    <n v="61"/>
    <x v="33"/>
    <x v="5"/>
  </r>
  <r>
    <x v="0"/>
    <n v="15155"/>
    <x v="0"/>
    <s v=".nl/list3/result_1.php?occ=62&amp;amp;user=14634"/>
    <n v="62"/>
    <x v="88"/>
    <x v="2"/>
  </r>
  <r>
    <x v="0"/>
    <n v="15156"/>
    <x v="0"/>
    <s v=".nl/list3/result_1.php?occ=63&amp;amp;user=14634"/>
    <n v="63"/>
    <x v="86"/>
    <x v="2"/>
  </r>
  <r>
    <x v="0"/>
    <n v="15157"/>
    <x v="0"/>
    <s v=".nl/list3/result_1.php?occ=115&amp;amp;user=14645"/>
    <n v="115"/>
    <x v="128"/>
    <x v="5"/>
  </r>
  <r>
    <x v="0"/>
    <n v="15158"/>
    <x v="4"/>
    <s v=".benl/list4/result_1.php?occ=78&amp;amp;user=2760"/>
    <n v="78"/>
    <x v="119"/>
    <x v="3"/>
  </r>
  <r>
    <x v="0"/>
    <n v="15171"/>
    <x v="4"/>
    <s v=".benl/list3/result_1.php?occ=142&amp;amp;user=14629"/>
    <n v="142"/>
    <x v="85"/>
    <x v="8"/>
  </r>
  <r>
    <x v="0"/>
    <n v="15172"/>
    <x v="4"/>
    <s v=".benl/list4/result_1.php?occ=99&amp;amp;user=2760"/>
    <n v="99"/>
    <x v="109"/>
    <x v="4"/>
  </r>
  <r>
    <x v="0"/>
    <n v="15175"/>
    <x v="4"/>
    <s v=".benl/list3/result_1.php?occ=143&amp;amp;user=14629"/>
    <n v="143"/>
    <x v="89"/>
    <x v="8"/>
  </r>
  <r>
    <x v="0"/>
    <n v="15176"/>
    <x v="4"/>
    <s v=".benl/list3/result_1.php?occ=53&amp;amp;user=14629"/>
    <n v="53"/>
    <x v="13"/>
    <x v="2"/>
  </r>
  <r>
    <x v="0"/>
    <n v="15182"/>
    <x v="0"/>
    <s v=".nl/list4/result_1.php?occ=53&amp;amp;user=14711"/>
    <n v="53"/>
    <x v="13"/>
    <x v="2"/>
  </r>
  <r>
    <x v="0"/>
    <n v="15183"/>
    <x v="0"/>
    <s v=".nl/list4/result_1.php?occ=100&amp;amp;user=14713"/>
    <n v="100"/>
    <x v="83"/>
    <x v="4"/>
  </r>
  <r>
    <x v="0"/>
    <n v="15189"/>
    <x v="7"/>
    <s v=".de/list3/result_1.php?occ=17&amp;amp;user=13125"/>
    <n v="17"/>
    <x v="19"/>
    <x v="0"/>
  </r>
  <r>
    <x v="0"/>
    <n v="15191"/>
    <x v="7"/>
    <s v=".de/list3/result_1.php?occ=159&amp;amp;user=14727"/>
    <n v="159"/>
    <x v="72"/>
    <x v="6"/>
  </r>
  <r>
    <x v="0"/>
    <n v="15192"/>
    <x v="0"/>
    <s v=".nl/list3/result_1.php?occ=52&amp;amp;user=14756"/>
    <n v="52"/>
    <x v="16"/>
    <x v="2"/>
  </r>
  <r>
    <x v="0"/>
    <n v="15193"/>
    <x v="2"/>
    <s v=".fr/list3b/result_1.php?occ=132&amp;amp;user=9999"/>
    <n v="132"/>
    <x v="137"/>
    <x v="8"/>
  </r>
  <r>
    <x v="0"/>
    <n v="15204"/>
    <x v="2"/>
    <s v=".fr/list3b/result_1.php?occ=132&amp;amp;user=9898"/>
    <n v="132"/>
    <x v="137"/>
    <x v="8"/>
  </r>
  <r>
    <x v="0"/>
    <n v="15206"/>
    <x v="0"/>
    <s v=".nl/list3b/result_1.php?occ=18&amp;amp;user=2648"/>
    <n v="18"/>
    <x v="50"/>
    <x v="0"/>
  </r>
  <r>
    <x v="0"/>
    <n v="15207"/>
    <x v="3"/>
    <s v=".en/list3b/result_1.php?occ=57&amp;amp;user=2753"/>
    <n v="57"/>
    <x v="54"/>
    <x v="2"/>
  </r>
  <r>
    <x v="0"/>
    <n v="15217"/>
    <x v="0"/>
    <s v=".nl/list4/result_1.php?occ=47&amp;amp;user=14847"/>
    <n v="47"/>
    <x v="3"/>
    <x v="1"/>
  </r>
  <r>
    <x v="0"/>
    <n v="15220"/>
    <x v="4"/>
    <s v=".benl/list3b/result_1.php?occ=151&amp;amp;user=2649"/>
    <n v="151"/>
    <x v="81"/>
    <x v="6"/>
  </r>
  <r>
    <x v="0"/>
    <n v="15230"/>
    <x v="0"/>
    <s v=".nl/list3b/result_1.php?occ=111&amp;amp;user=999999"/>
    <n v="111"/>
    <x v="68"/>
    <x v="5"/>
  </r>
  <r>
    <x v="0"/>
    <n v="15231"/>
    <x v="4"/>
    <s v=".benl/list3/result_1.php?occ=25&amp;amp;user=14919"/>
    <n v="25"/>
    <x v="69"/>
    <x v="3"/>
  </r>
  <r>
    <x v="0"/>
    <n v="15298"/>
    <x v="0"/>
    <s v=".nl/list3/result_1.php?occ=71&amp;amp;user=8232"/>
    <n v="71"/>
    <x v="96"/>
    <x v="3"/>
  </r>
  <r>
    <x v="0"/>
    <n v="15301"/>
    <x v="0"/>
    <s v=".nl/list4b/result_1.php?occ=111&amp;amp;user=14940"/>
    <n v="111"/>
    <x v="68"/>
    <x v="5"/>
  </r>
  <r>
    <x v="0"/>
    <n v="17277"/>
    <x v="7"/>
    <s v=".de/list3/result_1.php?occ=159&amp;amp;user=17398"/>
    <n v="159"/>
    <x v="72"/>
    <x v="6"/>
  </r>
  <r>
    <x v="0"/>
    <n v="17409"/>
    <x v="3"/>
    <s v=".en/list4/result_1.php?occ=66&amp;amp;user=17462"/>
    <n v="66"/>
    <x v="92"/>
    <x v="3"/>
  </r>
  <r>
    <x v="0"/>
    <n v="18333"/>
    <x v="1"/>
    <s v=".po/list4/result_1.php?occ=100&amp;amp;user=18542"/>
    <n v="100"/>
    <x v="83"/>
    <x v="4"/>
  </r>
  <r>
    <x v="0"/>
    <n v="18926"/>
    <x v="1"/>
    <s v=".po/list4/result_1.php?occ=123&amp;amp;user=19036"/>
    <n v="123"/>
    <x v="127"/>
    <x v="5"/>
  </r>
  <r>
    <x v="0"/>
    <n v="19445"/>
    <x v="0"/>
    <s v=".nl/list4/result_1.php?occ=26&amp;amp;user=19971"/>
    <n v="26"/>
    <x v="79"/>
    <x v="1"/>
  </r>
  <r>
    <x v="0"/>
    <n v="19974"/>
    <x v="0"/>
    <s v=".nl/list4/result_1.php?occ=26&amp;amp;user=20280"/>
    <n v="26"/>
    <x v="79"/>
    <x v="1"/>
  </r>
  <r>
    <x v="0"/>
    <n v="12121212"/>
    <x v="4"/>
    <s v=".benl/list3/result_1.php?occ=57&amp;amp;user=14958"/>
    <n v="57"/>
    <x v="54"/>
    <x v="2"/>
  </r>
  <r>
    <x v="0"/>
    <n v="14141414"/>
    <x v="4"/>
    <s v=".benl/list3/result_1.php?occ=14&amp;amp;user=15001"/>
    <n v="14"/>
    <x v="0"/>
    <x v="0"/>
  </r>
  <r>
    <x v="0"/>
    <n v="14141451"/>
    <x v="5"/>
    <s v=".sp/list4b/result_1.php?occ=35&amp;amp;user=15068"/>
    <n v="35"/>
    <x v="42"/>
    <x v="1"/>
  </r>
  <r>
    <x v="0"/>
    <n v="14141466"/>
    <x v="0"/>
    <s v=".nl/list4b/result_1.php?occ=35&amp;amp;user=15069"/>
    <n v="35"/>
    <x v="42"/>
    <x v="1"/>
  </r>
  <r>
    <x v="0"/>
    <n v="14141467"/>
    <x v="0"/>
    <s v=".nl/list4b/result_1.php?occ=35&amp;amp;user=15070"/>
    <n v="35"/>
    <x v="42"/>
    <x v="1"/>
  </r>
  <r>
    <x v="0"/>
    <n v="14141468"/>
    <x v="6"/>
    <s v=".it/list4b/result_1.php?occ=31&amp;amp;user=15071"/>
    <n v="31"/>
    <x v="117"/>
    <x v="1"/>
  </r>
  <r>
    <x v="0"/>
    <n v="14141469"/>
    <x v="4"/>
    <s v=".benl/list4b/result_1.php?occ=31&amp;amp;user=15074"/>
    <n v="31"/>
    <x v="117"/>
    <x v="1"/>
  </r>
  <r>
    <x v="0"/>
    <n v="14141470"/>
    <x v="2"/>
    <s v=".fr/list3/result_1.php?occ=141&amp;amp;user=15076"/>
    <n v="141"/>
    <x v="108"/>
    <x v="8"/>
  </r>
  <r>
    <x v="0"/>
    <n v="14141473"/>
    <x v="2"/>
    <s v=".fr/list3/result_1.php?occ=17&amp;amp;user=15076"/>
    <n v="17"/>
    <x v="19"/>
    <x v="0"/>
  </r>
  <r>
    <x v="0"/>
    <n v="14141474"/>
    <x v="2"/>
    <s v=".fr/list3/result_1.php?occ=63&amp;amp;user=15076"/>
    <n v="63"/>
    <x v="86"/>
    <x v="2"/>
  </r>
  <r>
    <x v="0"/>
    <n v="14141475"/>
    <x v="2"/>
    <s v=".fr/list3/result_1.php?occ=155&amp;amp;user=15076"/>
    <n v="155"/>
    <x v="64"/>
    <x v="6"/>
  </r>
  <r>
    <x v="0"/>
    <n v="14141476"/>
    <x v="2"/>
    <s v=".fr/list3/result_1.php?occ=113&amp;amp;user=15076"/>
    <n v="113"/>
    <x v="25"/>
    <x v="5"/>
  </r>
  <r>
    <x v="0"/>
    <n v="14141477"/>
    <x v="2"/>
    <s v=".fr/list3/result_1.php?occ=30&amp;amp;user=15076"/>
    <n v="30"/>
    <x v="35"/>
    <x v="1"/>
  </r>
  <r>
    <x v="0"/>
    <n v="14141484"/>
    <x v="2"/>
    <s v=".fr/list3/result_1.php?occ=36&amp;amp;user="/>
    <n v="36"/>
    <x v="53"/>
    <x v="1"/>
  </r>
  <r>
    <x v="0"/>
    <n v="14141487"/>
    <x v="0"/>
    <s v=".nl/list3/result_1.php?occ=14&amp;amp;user=15057"/>
    <n v="14"/>
    <x v="0"/>
    <x v="0"/>
  </r>
  <r>
    <x v="0"/>
    <n v="14141488"/>
    <x v="2"/>
    <s v=".fr/list3/result_1.php?occ=155&amp;amp;user="/>
    <n v="155"/>
    <x v="64"/>
    <x v="6"/>
  </r>
  <r>
    <x v="0"/>
    <n v="14141490"/>
    <x v="2"/>
    <s v=".fr/list3/result_1.php?occ=35&amp;amp;user=15095"/>
    <n v="35"/>
    <x v="42"/>
    <x v="1"/>
  </r>
  <r>
    <x v="0"/>
    <n v="14141492"/>
    <x v="2"/>
    <s v=".fr/list3/result_1.php?occ=113&amp;amp;user=15090"/>
    <n v="113"/>
    <x v="25"/>
    <x v="5"/>
  </r>
  <r>
    <x v="0"/>
    <n v="14141494"/>
    <x v="0"/>
    <s v=".nl/list3/result_1.php?occ=99&amp;amp;user="/>
    <n v="99"/>
    <x v="109"/>
    <x v="4"/>
  </r>
  <r>
    <x v="0"/>
    <n v="14141499"/>
    <x v="3"/>
    <s v=".en/list3/result_1.php?occ=70&amp;amp;user=15107"/>
    <n v="70"/>
    <x v="84"/>
    <x v="3"/>
  </r>
  <r>
    <x v="0"/>
    <n v="14141512"/>
    <x v="0"/>
    <s v=".nl/list4b/result_1.php?occ=35&amp;amp;user=15124"/>
    <n v="35"/>
    <x v="42"/>
    <x v="1"/>
  </r>
  <r>
    <x v="0"/>
    <n v="14141513"/>
    <x v="0"/>
    <s v=".nl/list4b/result_1.php?occ=35&amp;amp;user=15125"/>
    <n v="35"/>
    <x v="42"/>
    <x v="1"/>
  </r>
  <r>
    <x v="0"/>
    <n v="14141514"/>
    <x v="2"/>
    <s v=".fr/list4b/result_1.php?occ=36&amp;amp;user=15126"/>
    <n v="36"/>
    <x v="53"/>
    <x v="1"/>
  </r>
  <r>
    <x v="0"/>
    <n v="14141515"/>
    <x v="4"/>
    <s v=".benl/list4b/result_1.php?occ=36&amp;amp;user=15127"/>
    <n v="36"/>
    <x v="53"/>
    <x v="1"/>
  </r>
  <r>
    <x v="0"/>
    <n v="14141516"/>
    <x v="7"/>
    <s v=".de/list4b/result_1.php?occ=132&amp;amp;user=15129"/>
    <n v="132"/>
    <x v="137"/>
    <x v="8"/>
  </r>
  <r>
    <x v="0"/>
    <n v="14141518"/>
    <x v="1"/>
    <s v=".po/list4b/result_1.php?occ=118&amp;amp;user=15130"/>
    <n v="118"/>
    <x v="140"/>
    <x v="5"/>
  </r>
  <r>
    <x v="0"/>
    <n v="14141519"/>
    <x v="3"/>
    <s v=".en/list4b/result_1.php?occ=118&amp;amp;user=15131"/>
    <n v="118"/>
    <x v="140"/>
    <x v="5"/>
  </r>
  <r>
    <x v="0"/>
    <n v="14141520"/>
    <x v="5"/>
    <s v=".sp/list4b/result_1.php?occ=118&amp;amp;user=15132"/>
    <n v="118"/>
    <x v="140"/>
    <x v="5"/>
  </r>
  <r>
    <x v="0"/>
    <n v="14141521"/>
    <x v="6"/>
    <s v=".it/list4b/result_1.php?occ=118&amp;amp;user=15133"/>
    <n v="118"/>
    <x v="140"/>
    <x v="5"/>
  </r>
  <r>
    <x v="0"/>
    <n v="14141529"/>
    <x v="0"/>
    <s v=".nl/list3/result_1.php?occ=123&amp;amp;user="/>
    <n v="123"/>
    <x v="127"/>
    <x v="5"/>
  </r>
  <r>
    <x v="0"/>
    <n v="14141548"/>
    <x v="0"/>
    <s v=".nl/list3/result_1.php?occ=121&amp;amp;user="/>
    <n v="121"/>
    <x v="87"/>
    <x v="5"/>
  </r>
  <r>
    <x v="0"/>
    <n v="14141550"/>
    <x v="0"/>
    <s v=".nl/list3/result_1.php?occ=120&amp;amp;user="/>
    <n v="120"/>
    <x v="24"/>
    <x v="5"/>
  </r>
  <r>
    <x v="0"/>
    <n v="14141551"/>
    <x v="0"/>
    <s v=".nl/list3/result_1.php?occ=120&amp;amp;user="/>
    <n v="120"/>
    <x v="24"/>
    <x v="5"/>
  </r>
  <r>
    <x v="0"/>
    <n v="14141552"/>
    <x v="3"/>
    <s v=".en/list4/result_1.php?occ=57&amp;amp;user=15194"/>
    <n v="57"/>
    <x v="54"/>
    <x v="2"/>
  </r>
  <r>
    <x v="0"/>
    <n v="14141749"/>
    <x v="7"/>
    <s v=".de/list4/result_1.php?occ=25&amp;amp;user=15397"/>
    <n v="25"/>
    <x v="69"/>
    <x v="3"/>
  </r>
  <r>
    <x v="0"/>
    <n v="14141750"/>
    <x v="7"/>
    <s v=".de/list4/result_1.php?occ=117&amp;amp;user=15398"/>
    <n v="117"/>
    <x v="114"/>
    <x v="5"/>
  </r>
  <r>
    <x v="0"/>
    <n v="14141751"/>
    <x v="7"/>
    <s v=".de/list4/result_1.php?occ=25&amp;amp;user=15399"/>
    <n v="25"/>
    <x v="69"/>
    <x v="3"/>
  </r>
  <r>
    <x v="0"/>
    <n v="14141752"/>
    <x v="7"/>
    <s v=".de/list4/result_1.php?occ=118&amp;amp;user=15402"/>
    <n v="118"/>
    <x v="140"/>
    <x v="5"/>
  </r>
  <r>
    <x v="0"/>
    <n v="14141755"/>
    <x v="7"/>
    <s v=".de/list4/result_1.php?occ=125&amp;amp;user=15403"/>
    <n v="125"/>
    <x v="105"/>
    <x v="5"/>
  </r>
  <r>
    <x v="0"/>
    <n v="14141756"/>
    <x v="7"/>
    <s v=".de/list4/result_1.php?occ=125&amp;amp;user=15405"/>
    <n v="125"/>
    <x v="105"/>
    <x v="5"/>
  </r>
  <r>
    <x v="0"/>
    <n v="14141758"/>
    <x v="7"/>
    <s v=".de/list4/result_1.php?occ=24&amp;amp;user=15410"/>
    <n v="24"/>
    <x v="36"/>
    <x v="1"/>
  </r>
  <r>
    <x v="0"/>
    <n v="14141763"/>
    <x v="7"/>
    <s v=".de/list4/result_1.php?occ=25&amp;amp;user=15420"/>
    <n v="25"/>
    <x v="69"/>
    <x v="3"/>
  </r>
  <r>
    <x v="0"/>
    <n v="14141771"/>
    <x v="3"/>
    <s v=".en/list4/result_1.php?occ=136&amp;amp;user=2753"/>
    <n v="136"/>
    <x v="120"/>
    <x v="8"/>
  </r>
  <r>
    <x v="0"/>
    <n v="14141781"/>
    <x v="0"/>
    <s v=".nl/list3/result_1.php?occ=136&amp;amp;user=15444"/>
    <n v="136"/>
    <x v="120"/>
    <x v="8"/>
  </r>
  <r>
    <x v="0"/>
    <n v="14141782"/>
    <x v="3"/>
    <s v=".en/list4/result_1.php?occ=57&amp;amp;user=15447"/>
    <n v="57"/>
    <x v="54"/>
    <x v="2"/>
  </r>
  <r>
    <x v="0"/>
    <n v="14141784"/>
    <x v="7"/>
    <s v=".de/list4/result_1.php?occ=2&amp;amp;user=15454"/>
    <n v="2"/>
    <x v="44"/>
    <x v="0"/>
  </r>
  <r>
    <x v="0"/>
    <n v="14141792"/>
    <x v="3"/>
    <s v=".en/list4/result_1.php?occ=30&amp;amp;user=15463"/>
    <n v="30"/>
    <x v="35"/>
    <x v="1"/>
  </r>
  <r>
    <x v="0"/>
    <n v="14141795"/>
    <x v="7"/>
    <s v=".de/list4/result_1.php?occ=165&amp;amp;user=15495"/>
    <n v="165"/>
    <x v="136"/>
    <x v="9"/>
  </r>
  <r>
    <x v="0"/>
    <n v="14141805"/>
    <x v="7"/>
    <s v=".de/list3/result_1.php?occ=5&amp;amp;user=15460"/>
    <n v="5"/>
    <x v="6"/>
    <x v="0"/>
  </r>
  <r>
    <x v="0"/>
    <n v="14141806"/>
    <x v="3"/>
    <s v=".en/list4/result_1.php?occ=76&amp;amp;user=15512"/>
    <n v="76"/>
    <x v="15"/>
    <x v="3"/>
  </r>
  <r>
    <x v="0"/>
    <n v="14141813"/>
    <x v="7"/>
    <s v=".de/list4/result_1.php?occ=56&amp;amp;user=15524"/>
    <n v="56"/>
    <x v="14"/>
    <x v="2"/>
  </r>
  <r>
    <x v="0"/>
    <n v="14141814"/>
    <x v="3"/>
    <s v=".en/list4/result_1.php?occ=30&amp;amp;user=15535"/>
    <n v="30"/>
    <x v="35"/>
    <x v="1"/>
  </r>
  <r>
    <x v="0"/>
    <n v="14141816"/>
    <x v="2"/>
    <s v=".fr/list3/result_1.php?occ=28&amp;amp;user="/>
    <n v="28"/>
    <x v="130"/>
    <x v="1"/>
  </r>
  <r>
    <x v="0"/>
    <n v="14141819"/>
    <x v="7"/>
    <s v=".de/list4/result_1.php?occ=2&amp;amp;user=15571"/>
    <n v="2"/>
    <x v="44"/>
    <x v="0"/>
  </r>
  <r>
    <x v="0"/>
    <n v="14141822"/>
    <x v="3"/>
    <s v=".en/list4/result_1.php?occ=100&amp;amp;user=15595"/>
    <n v="100"/>
    <x v="83"/>
    <x v="4"/>
  </r>
  <r>
    <x v="0"/>
    <n v="14141824"/>
    <x v="7"/>
    <s v=".de/list4/result_1.php?occ=156&amp;amp;user=15596"/>
    <n v="156"/>
    <x v="126"/>
    <x v="6"/>
  </r>
  <r>
    <x v="0"/>
    <n v="14141853"/>
    <x v="0"/>
    <s v=".nl/list3/result_1.php?occ=2&amp;amp;user=15617"/>
    <n v="2"/>
    <x v="44"/>
    <x v="0"/>
  </r>
  <r>
    <x v="0"/>
    <n v="14141855"/>
    <x v="0"/>
    <s v=".nl/list3/result_1.php?occ=80&amp;amp;user="/>
    <n v="80"/>
    <x v="60"/>
    <x v="3"/>
  </r>
  <r>
    <x v="0"/>
    <n v="14141864"/>
    <x v="2"/>
    <s v=".fr/list3/result_1.php?occ=132&amp;amp;user=15653"/>
    <n v="132"/>
    <x v="137"/>
    <x v="8"/>
  </r>
  <r>
    <x v="0"/>
    <n v="14141865"/>
    <x v="2"/>
    <s v=".fr/list3/result_1.php?occ=135&amp;amp;user=15653"/>
    <n v="135"/>
    <x v="77"/>
    <x v="8"/>
  </r>
  <r>
    <x v="0"/>
    <n v="14141866"/>
    <x v="2"/>
    <s v=".fr/list3/result_1.php?occ=136&amp;amp;user=15653"/>
    <n v="136"/>
    <x v="120"/>
    <x v="8"/>
  </r>
  <r>
    <x v="0"/>
    <n v="14141867"/>
    <x v="2"/>
    <s v=".fr/list3/result_1.php?occ=3&amp;amp;user=15653"/>
    <n v="3"/>
    <x v="45"/>
    <x v="0"/>
  </r>
  <r>
    <x v="0"/>
    <n v="14141868"/>
    <x v="2"/>
    <s v=".fr/list3/result_1.php?occ=7&amp;amp;user=15653"/>
    <n v="7"/>
    <x v="10"/>
    <x v="0"/>
  </r>
  <r>
    <x v="0"/>
    <n v="14141869"/>
    <x v="2"/>
    <s v=".fr/list3/result_1.php?occ=164&amp;amp;user=15653"/>
    <n v="164"/>
    <x v="100"/>
    <x v="9"/>
  </r>
  <r>
    <x v="0"/>
    <n v="14141870"/>
    <x v="2"/>
    <s v=".fr/list3/result_1.php?occ=106&amp;amp;user=15653"/>
    <n v="106"/>
    <x v="62"/>
    <x v="5"/>
  </r>
  <r>
    <x v="0"/>
    <n v="14141871"/>
    <x v="2"/>
    <s v=".fr/list3/result_1.php?occ=111&amp;amp;user=15653"/>
    <n v="111"/>
    <x v="68"/>
    <x v="5"/>
  </r>
  <r>
    <x v="0"/>
    <n v="14141872"/>
    <x v="2"/>
    <s v=".fr/list3/result_1.php?occ=107&amp;amp;user=15653"/>
    <n v="107"/>
    <x v="70"/>
    <x v="5"/>
  </r>
  <r>
    <x v="0"/>
    <n v="14141873"/>
    <x v="2"/>
    <s v=".fr/list3/result_1.php?occ=112&amp;amp;user=15653"/>
    <n v="112"/>
    <x v="63"/>
    <x v="5"/>
  </r>
  <r>
    <x v="0"/>
    <n v="14141874"/>
    <x v="2"/>
    <s v=".fr/list3/result_1.php?occ=108&amp;amp;user=15653"/>
    <n v="108"/>
    <x v="90"/>
    <x v="5"/>
  </r>
  <r>
    <x v="0"/>
    <n v="14141875"/>
    <x v="2"/>
    <s v=".fr/list3/result_1.php?occ=109&amp;amp;user=15653"/>
    <n v="109"/>
    <x v="141"/>
    <x v="5"/>
  </r>
  <r>
    <x v="0"/>
    <n v="14141876"/>
    <x v="2"/>
    <s v=".fr/list3/result_1.php?occ=110&amp;amp;user=15653"/>
    <n v="110"/>
    <x v="74"/>
    <x v="5"/>
  </r>
  <r>
    <x v="0"/>
    <n v="14141877"/>
    <x v="2"/>
    <s v=".fr/list3/result_1.php?occ=113&amp;amp;user=15653"/>
    <n v="113"/>
    <x v="25"/>
    <x v="5"/>
  </r>
  <r>
    <x v="0"/>
    <n v="14141878"/>
    <x v="2"/>
    <s v=".fr/list3/result_1.php?occ=140&amp;amp;user=15653"/>
    <n v="140"/>
    <x v="115"/>
    <x v="8"/>
  </r>
  <r>
    <x v="0"/>
    <n v="14141879"/>
    <x v="2"/>
    <s v=".fr/list3/result_1.php?occ=144&amp;amp;user=15653"/>
    <n v="144"/>
    <x v="95"/>
    <x v="8"/>
  </r>
  <r>
    <x v="0"/>
    <n v="14141880"/>
    <x v="2"/>
    <s v=".fr/list3/result_1.php?occ=141&amp;amp;user=15653"/>
    <n v="141"/>
    <x v="108"/>
    <x v="8"/>
  </r>
  <r>
    <x v="0"/>
    <n v="14141881"/>
    <x v="2"/>
    <s v=".fr/list3/result_1.php?occ=52&amp;amp;user=15653"/>
    <n v="52"/>
    <x v="16"/>
    <x v="2"/>
  </r>
  <r>
    <x v="0"/>
    <n v="14141882"/>
    <x v="2"/>
    <s v=".fr/list3/result_1.php?occ=55&amp;amp;user=15653"/>
    <n v="55"/>
    <x v="76"/>
    <x v="2"/>
  </r>
  <r>
    <x v="0"/>
    <n v="14141883"/>
    <x v="2"/>
    <s v=".fr/list3/result_1.php?occ=59&amp;amp;user=15653"/>
    <n v="59"/>
    <x v="80"/>
    <x v="2"/>
  </r>
  <r>
    <x v="0"/>
    <n v="14141884"/>
    <x v="2"/>
    <s v=".fr/list3/result_1.php?occ=56&amp;amp;user=15653"/>
    <n v="56"/>
    <x v="14"/>
    <x v="2"/>
  </r>
  <r>
    <x v="0"/>
    <n v="14141885"/>
    <x v="2"/>
    <s v=".fr/list3/result_1.php?occ=123&amp;amp;user=15653"/>
    <n v="123"/>
    <x v="127"/>
    <x v="5"/>
  </r>
  <r>
    <x v="0"/>
    <n v="14141886"/>
    <x v="2"/>
    <s v=".fr/list3/result_1.php?occ=116&amp;amp;user=15653"/>
    <n v="116"/>
    <x v="4"/>
    <x v="0"/>
  </r>
  <r>
    <x v="0"/>
    <n v="14141887"/>
    <x v="2"/>
    <s v=".fr/list3/result_1.php?occ=21&amp;amp;user=15653"/>
    <n v="21"/>
    <x v="49"/>
    <x v="0"/>
  </r>
  <r>
    <x v="0"/>
    <n v="14141888"/>
    <x v="2"/>
    <s v=".fr/list3/result_1.php?occ=14&amp;amp;user=15653"/>
    <n v="14"/>
    <x v="0"/>
    <x v="0"/>
  </r>
  <r>
    <x v="0"/>
    <n v="14141889"/>
    <x v="2"/>
    <s v=".fr/list3/result_1.php?occ=17&amp;amp;user=15653"/>
    <n v="17"/>
    <x v="19"/>
    <x v="0"/>
  </r>
  <r>
    <x v="0"/>
    <n v="14141890"/>
    <x v="2"/>
    <s v=".fr/list3/result_1.php?occ=18&amp;amp;user=15653"/>
    <n v="18"/>
    <x v="50"/>
    <x v="0"/>
  </r>
  <r>
    <x v="0"/>
    <n v="14141891"/>
    <x v="2"/>
    <s v=".fr/list3/result_1.php?occ=22&amp;amp;user=15653"/>
    <n v="22"/>
    <x v="12"/>
    <x v="0"/>
  </r>
  <r>
    <x v="0"/>
    <n v="14141892"/>
    <x v="2"/>
    <s v=".fr/list3/result_1.php?occ=15&amp;amp;user=15653"/>
    <n v="15"/>
    <x v="1"/>
    <x v="0"/>
  </r>
  <r>
    <x v="0"/>
    <n v="14141893"/>
    <x v="2"/>
    <s v=".fr/list3/result_1.php?occ=63&amp;amp;user=15653"/>
    <n v="63"/>
    <x v="86"/>
    <x v="2"/>
  </r>
  <r>
    <x v="0"/>
    <n v="14141895"/>
    <x v="2"/>
    <s v=".fr/list3/result_1.php?occ=77&amp;amp;user=15653"/>
    <n v="77"/>
    <x v="142"/>
    <x v="3"/>
  </r>
  <r>
    <x v="0"/>
    <n v="14141896"/>
    <x v="2"/>
    <s v=".fr/list3/result_1.php?occ=78&amp;amp;user=15653"/>
    <n v="78"/>
    <x v="119"/>
    <x v="3"/>
  </r>
  <r>
    <x v="0"/>
    <n v="14141897"/>
    <x v="3"/>
    <s v=".en/list4/result_1.php?occ=57&amp;amp;user=15673"/>
    <n v="57"/>
    <x v="54"/>
    <x v="2"/>
  </r>
  <r>
    <x v="0"/>
    <n v="14141899"/>
    <x v="0"/>
    <s v=".nl/list4/result_1.php?occ=75&amp;amp;user=15684"/>
    <n v="75"/>
    <x v="73"/>
    <x v="3"/>
  </r>
  <r>
    <x v="0"/>
    <n v="14141901"/>
    <x v="7"/>
    <s v=".de/list4/result_1.php?occ=70&amp;amp;user=15696"/>
    <n v="70"/>
    <x v="84"/>
    <x v="3"/>
  </r>
  <r>
    <x v="0"/>
    <n v="14141906"/>
    <x v="7"/>
    <s v=".de/list4/result_1.php?occ=76&amp;amp;user=15705"/>
    <n v="76"/>
    <x v="15"/>
    <x v="3"/>
  </r>
  <r>
    <x v="0"/>
    <n v="14141907"/>
    <x v="2"/>
    <s v=".fr/list3/result_1.php?occ=99&amp;amp;user="/>
    <n v="99"/>
    <x v="109"/>
    <x v="4"/>
  </r>
  <r>
    <x v="0"/>
    <n v="14141909"/>
    <x v="7"/>
    <s v=".de/list4/result_1.php?occ=76&amp;amp;user=15708"/>
    <n v="76"/>
    <x v="15"/>
    <x v="3"/>
  </r>
  <r>
    <x v="0"/>
    <n v="14141910"/>
    <x v="7"/>
    <s v=".de/list4/result_1.php?occ=76&amp;amp;user=15725"/>
    <n v="76"/>
    <x v="15"/>
    <x v="3"/>
  </r>
  <r>
    <x v="0"/>
    <n v="14141916"/>
    <x v="7"/>
    <s v=".de/list4/result_1.php?occ=76&amp;amp;user=15726"/>
    <n v="76"/>
    <x v="15"/>
    <x v="3"/>
  </r>
  <r>
    <x v="0"/>
    <n v="14141917"/>
    <x v="7"/>
    <s v=".de/list4/result_1.php?occ=2&amp;amp;user=15728"/>
    <n v="2"/>
    <x v="44"/>
    <x v="0"/>
  </r>
  <r>
    <x v="0"/>
    <n v="14141919"/>
    <x v="7"/>
    <s v=".de/list4/result_1.php?occ=76&amp;amp;user=15729"/>
    <n v="76"/>
    <x v="15"/>
    <x v="3"/>
  </r>
  <r>
    <x v="0"/>
    <n v="14141920"/>
    <x v="7"/>
    <s v=".de/list4/result_1.php?occ=133&amp;amp;user=15761"/>
    <n v="133"/>
    <x v="94"/>
    <x v="8"/>
  </r>
  <r>
    <x v="0"/>
    <n v="14141933"/>
    <x v="7"/>
    <s v=".de/list4/result_1.php?occ=133&amp;amp;user=15762"/>
    <n v="133"/>
    <x v="94"/>
    <x v="8"/>
  </r>
  <r>
    <x v="0"/>
    <n v="14141934"/>
    <x v="0"/>
    <s v=".nl/list3/result_1.php?occ=108&amp;amp;user="/>
    <n v="108"/>
    <x v="90"/>
    <x v="5"/>
  </r>
  <r>
    <x v="0"/>
    <n v="14141935"/>
    <x v="2"/>
    <s v=".fr/list3/result_1.php?occ=155&amp;amp;user="/>
    <n v="155"/>
    <x v="64"/>
    <x v="6"/>
  </r>
  <r>
    <x v="0"/>
    <n v="14141936"/>
    <x v="7"/>
    <s v=".de/list4/result_1.php?occ=106&amp;amp;user=15767"/>
    <n v="106"/>
    <x v="62"/>
    <x v="5"/>
  </r>
  <r>
    <x v="0"/>
    <n v="14141938"/>
    <x v="3"/>
    <s v=".en/list4/result_1.php?occ=155&amp;amp;user=15768"/>
    <n v="155"/>
    <x v="64"/>
    <x v="6"/>
  </r>
  <r>
    <x v="0"/>
    <n v="14141939"/>
    <x v="7"/>
    <s v=".de/list4/result_1.php?occ=142&amp;amp;user=15772"/>
    <n v="142"/>
    <x v="85"/>
    <x v="8"/>
  </r>
  <r>
    <x v="0"/>
    <n v="14141943"/>
    <x v="7"/>
    <s v=".de/list4/result_1.php?occ=142&amp;amp;user=15774"/>
    <n v="142"/>
    <x v="85"/>
    <x v="8"/>
  </r>
  <r>
    <x v="0"/>
    <n v="14141945"/>
    <x v="7"/>
    <s v=".de/list4/result_1.php?occ=142&amp;amp;user=15776"/>
    <n v="142"/>
    <x v="85"/>
    <x v="8"/>
  </r>
  <r>
    <x v="0"/>
    <n v="14141947"/>
    <x v="7"/>
    <s v=".de/list4/result_1.php?occ=142&amp;amp;user=15777"/>
    <n v="142"/>
    <x v="85"/>
    <x v="8"/>
  </r>
  <r>
    <x v="0"/>
    <n v="14141949"/>
    <x v="7"/>
    <s v=".de/list4/result_1.php?occ=124&amp;amp;user=15778"/>
    <n v="124"/>
    <x v="31"/>
    <x v="5"/>
  </r>
  <r>
    <x v="0"/>
    <n v="14141950"/>
    <x v="7"/>
    <s v=".de/list4/result_1.php?occ=142&amp;amp;user=15780"/>
    <n v="142"/>
    <x v="85"/>
    <x v="8"/>
  </r>
  <r>
    <x v="0"/>
    <n v="14141952"/>
    <x v="7"/>
    <s v=".de/list4/result_1.php?occ=80&amp;amp;user=15781"/>
    <n v="80"/>
    <x v="60"/>
    <x v="3"/>
  </r>
  <r>
    <x v="0"/>
    <n v="14141953"/>
    <x v="7"/>
    <s v=".de/list4/result_1.php?occ=45&amp;amp;user=15783"/>
    <n v="45"/>
    <x v="56"/>
    <x v="1"/>
  </r>
  <r>
    <x v="0"/>
    <n v="14141955"/>
    <x v="3"/>
    <s v=".en/list4/result_1.php?occ=57&amp;amp;user=15785"/>
    <n v="57"/>
    <x v="54"/>
    <x v="2"/>
  </r>
  <r>
    <x v="0"/>
    <n v="14141958"/>
    <x v="7"/>
    <s v=".de/list4/result_1.php?occ=158&amp;amp;user=15793"/>
    <n v="158"/>
    <x v="65"/>
    <x v="6"/>
  </r>
  <r>
    <x v="0"/>
    <n v="14141960"/>
    <x v="0"/>
    <s v=".nl/list4/result_1.php?occ=75&amp;amp;user=15797"/>
    <n v="75"/>
    <x v="73"/>
    <x v="3"/>
  </r>
  <r>
    <x v="0"/>
    <n v="14141961"/>
    <x v="7"/>
    <s v=".de/list4/result_1.php?occ=24&amp;amp;user=15802"/>
    <n v="24"/>
    <x v="36"/>
    <x v="1"/>
  </r>
  <r>
    <x v="0"/>
    <n v="14141963"/>
    <x v="7"/>
    <s v=".de/list4/result_1.php?occ=141&amp;amp;user=15810"/>
    <n v="141"/>
    <x v="108"/>
    <x v="8"/>
  </r>
  <r>
    <x v="0"/>
    <n v="14141965"/>
    <x v="7"/>
    <s v=".de/list4/result_1.php?occ=26&amp;amp;user=15811"/>
    <n v="26"/>
    <x v="79"/>
    <x v="1"/>
  </r>
  <r>
    <x v="0"/>
    <n v="14141966"/>
    <x v="7"/>
    <s v=".de/list4/result_1.php?occ=106&amp;amp;user=15812"/>
    <n v="106"/>
    <x v="62"/>
    <x v="5"/>
  </r>
  <r>
    <x v="0"/>
    <n v="14141967"/>
    <x v="7"/>
    <s v=".de/list4/result_1.php?occ=123&amp;amp;user=15816"/>
    <n v="123"/>
    <x v="127"/>
    <x v="5"/>
  </r>
  <r>
    <x v="0"/>
    <n v="14141971"/>
    <x v="7"/>
    <s v=".de/list4/result_1.php?occ=153&amp;amp;user=15821"/>
    <n v="153"/>
    <x v="133"/>
    <x v="6"/>
  </r>
  <r>
    <x v="0"/>
    <n v="14141973"/>
    <x v="7"/>
    <s v=".de/list4/result_1.php?occ=42&amp;amp;user=15825"/>
    <n v="42"/>
    <x v="43"/>
    <x v="1"/>
  </r>
  <r>
    <x v="0"/>
    <n v="14141975"/>
    <x v="7"/>
    <s v=".de/list4/result_1.php?occ=106&amp;amp;user=15836"/>
    <n v="106"/>
    <x v="62"/>
    <x v="5"/>
  </r>
  <r>
    <x v="0"/>
    <n v="14141983"/>
    <x v="7"/>
    <s v=".de/list4/result_1.php?occ=43&amp;amp;user=15851"/>
    <n v="43"/>
    <x v="47"/>
    <x v="1"/>
  </r>
  <r>
    <x v="0"/>
    <n v="14141984"/>
    <x v="7"/>
    <s v=".de/list4/result_1.php?occ=56&amp;amp;user=15921"/>
    <n v="56"/>
    <x v="14"/>
    <x v="2"/>
  </r>
  <r>
    <x v="0"/>
    <n v="14142031"/>
    <x v="7"/>
    <s v=".de/list3/result_1.php?occ=79&amp;amp;user=15844"/>
    <n v="79"/>
    <x v="30"/>
    <x v="3"/>
  </r>
  <r>
    <x v="0"/>
    <n v="14142035"/>
    <x v="2"/>
    <s v=".fr/list3/result_1.php?occ=99&amp;amp;user="/>
    <n v="99"/>
    <x v="109"/>
    <x v="4"/>
  </r>
  <r>
    <x v="0"/>
    <n v="14142036"/>
    <x v="7"/>
    <s v=".de/list4/result_1.php?occ=142&amp;amp;user=15931"/>
    <n v="142"/>
    <x v="85"/>
    <x v="8"/>
  </r>
  <r>
    <x v="0"/>
    <n v="14142037"/>
    <x v="7"/>
    <s v=".de/list4/result_1.php?occ=24&amp;amp;user=15932"/>
    <n v="24"/>
    <x v="36"/>
    <x v="1"/>
  </r>
  <r>
    <x v="0"/>
    <n v="14142038"/>
    <x v="7"/>
    <s v=".de/list4/result_1.php?occ=147&amp;amp;user=15934"/>
    <n v="147"/>
    <x v="102"/>
    <x v="8"/>
  </r>
  <r>
    <x v="0"/>
    <n v="14142039"/>
    <x v="7"/>
    <s v=".de/list4/result_1.php?occ=35&amp;amp;user=15939"/>
    <n v="35"/>
    <x v="42"/>
    <x v="1"/>
  </r>
  <r>
    <x v="0"/>
    <n v="14142041"/>
    <x v="1"/>
    <s v=".po/list3/result_1.php?occ=52&amp;amp;user=15942"/>
    <n v="52"/>
    <x v="16"/>
    <x v="2"/>
  </r>
  <r>
    <x v="0"/>
    <n v="14142042"/>
    <x v="2"/>
    <s v=".fr/list3/result_1.php?occ=98&amp;amp;user=15952"/>
    <n v="98"/>
    <x v="143"/>
    <x v="4"/>
  </r>
  <r>
    <x v="0"/>
    <n v="14142043"/>
    <x v="4"/>
    <s v=".benl/list4/result_1.php?occ=108&amp;amp;user=15962"/>
    <n v="108"/>
    <x v="90"/>
    <x v="5"/>
  </r>
  <r>
    <x v="0"/>
    <n v="14142056"/>
    <x v="0"/>
    <s v=".nl/list4/result_1.php?occ=75&amp;amp;user=15982"/>
    <n v="75"/>
    <x v="73"/>
    <x v="3"/>
  </r>
  <r>
    <x v="0"/>
    <n v="14142057"/>
    <x v="0"/>
    <s v=".nl/list4/result_1.php?occ=67&amp;amp;user=15983"/>
    <n v="67"/>
    <x v="101"/>
    <x v="3"/>
  </r>
  <r>
    <x v="0"/>
    <n v="14142058"/>
    <x v="0"/>
    <s v=".nl/list4/result_1.php?occ=78&amp;amp;user=15988"/>
    <n v="78"/>
    <x v="119"/>
    <x v="3"/>
  </r>
  <r>
    <x v="0"/>
    <n v="14142059"/>
    <x v="4"/>
    <s v=".benl/list4/result_1.php?occ=110&amp;amp;user=97402930"/>
    <n v="110"/>
    <x v="74"/>
    <x v="5"/>
  </r>
  <r>
    <x v="0"/>
    <n v="14142061"/>
    <x v="0"/>
    <s v=".nl/list4/result_1.php?occ=83&amp;amp;user=15992"/>
    <n v="83"/>
    <x v="91"/>
    <x v="3"/>
  </r>
  <r>
    <x v="0"/>
    <n v="14142062"/>
    <x v="0"/>
    <s v=".nl/list4/result_1.php?occ=83&amp;amp;user=15994"/>
    <n v="83"/>
    <x v="91"/>
    <x v="3"/>
  </r>
  <r>
    <x v="0"/>
    <n v="14142064"/>
    <x v="0"/>
    <s v=".nl/list4/result_1.php?occ=79&amp;amp;user=15996"/>
    <n v="79"/>
    <x v="30"/>
    <x v="3"/>
  </r>
  <r>
    <x v="0"/>
    <n v="14142065"/>
    <x v="0"/>
    <s v=".nl/list4/result_1.php?occ=89&amp;amp;user=16001"/>
    <n v="89"/>
    <x v="99"/>
    <x v="4"/>
  </r>
  <r>
    <x v="0"/>
    <n v="14142067"/>
    <x v="0"/>
    <s v=".nl/list4/result_1.php?occ=137&amp;amp;user=16002"/>
    <n v="137"/>
    <x v="111"/>
    <x v="8"/>
  </r>
  <r>
    <x v="0"/>
    <n v="14142068"/>
    <x v="0"/>
    <s v=".nl/list4/result_1.php?occ=132&amp;amp;user=16005"/>
    <n v="132"/>
    <x v="137"/>
    <x v="8"/>
  </r>
  <r>
    <x v="0"/>
    <n v="14142069"/>
    <x v="0"/>
    <s v=".nl/list4/result_1.php?occ=135&amp;amp;user=16006"/>
    <n v="135"/>
    <x v="77"/>
    <x v="8"/>
  </r>
  <r>
    <x v="0"/>
    <n v="14142070"/>
    <x v="0"/>
    <s v=".nl/list4/result_1.php?occ=146&amp;amp;user=16007"/>
    <n v="146"/>
    <x v="132"/>
    <x v="8"/>
  </r>
  <r>
    <x v="0"/>
    <n v="14142071"/>
    <x v="0"/>
    <s v=".nl/list4/result_1.php?occ=21&amp;amp;user=16008"/>
    <n v="21"/>
    <x v="49"/>
    <x v="0"/>
  </r>
  <r>
    <x v="0"/>
    <n v="14142072"/>
    <x v="0"/>
    <s v=".nl/list4/result_1.php?occ=153&amp;amp;user=16010"/>
    <n v="153"/>
    <x v="133"/>
    <x v="6"/>
  </r>
  <r>
    <x v="0"/>
    <n v="14142074"/>
    <x v="0"/>
    <s v=".nl/list4/result_1.php?occ=21&amp;amp;user=16011"/>
    <n v="21"/>
    <x v="49"/>
    <x v="0"/>
  </r>
  <r>
    <x v="0"/>
    <n v="14142075"/>
    <x v="0"/>
    <s v=".nl/list4/result_1.php?occ=109&amp;amp;user=16012"/>
    <n v="109"/>
    <x v="141"/>
    <x v="5"/>
  </r>
  <r>
    <x v="0"/>
    <n v="14142076"/>
    <x v="0"/>
    <s v=".nl/list4/result_1.php?occ=21&amp;amp;user=16013"/>
    <n v="21"/>
    <x v="49"/>
    <x v="0"/>
  </r>
  <r>
    <x v="0"/>
    <n v="14142077"/>
    <x v="2"/>
    <s v=".fr/list3/result_1.php?occ=113&amp;amp;user=16019"/>
    <n v="113"/>
    <x v="25"/>
    <x v="5"/>
  </r>
  <r>
    <x v="0"/>
    <n v="14142081"/>
    <x v="0"/>
    <s v=".nl/list4/result_1.php?occ=19&amp;amp;user=16022"/>
    <n v="19"/>
    <x v="48"/>
    <x v="0"/>
  </r>
  <r>
    <x v="0"/>
    <n v="14142082"/>
    <x v="0"/>
    <s v=".nl/list4/result_1.php?occ=115&amp;amp;user=16023"/>
    <n v="115"/>
    <x v="128"/>
    <x v="5"/>
  </r>
  <r>
    <x v="0"/>
    <n v="14142083"/>
    <x v="0"/>
    <s v=".nl/list4/result_1.php?occ=33&amp;amp;user=16024"/>
    <n v="33"/>
    <x v="34"/>
    <x v="1"/>
  </r>
  <r>
    <x v="0"/>
    <n v="14142084"/>
    <x v="0"/>
    <s v=".nl/list4/result_1.php?occ=28&amp;amp;user=16026"/>
    <n v="28"/>
    <x v="130"/>
    <x v="1"/>
  </r>
  <r>
    <x v="0"/>
    <n v="14142085"/>
    <x v="7"/>
    <s v=".de/list3/result_1.php?occ=74&amp;amp;user=16032"/>
    <n v="74"/>
    <x v="97"/>
    <x v="3"/>
  </r>
  <r>
    <x v="0"/>
    <n v="14142088"/>
    <x v="4"/>
    <s v=".benl/list4/result_1.php?occ=8&amp;amp;user=16061"/>
    <n v="8"/>
    <x v="9"/>
    <x v="0"/>
  </r>
  <r>
    <x v="0"/>
    <n v="14142092"/>
    <x v="0"/>
    <s v=".nl/list4/result_1.php?occ=110&amp;amp;user=16067"/>
    <n v="110"/>
    <x v="74"/>
    <x v="5"/>
  </r>
  <r>
    <x v="0"/>
    <n v="14142094"/>
    <x v="7"/>
    <s v=".de/list4/result_1.php?occ=106&amp;amp;user=16068"/>
    <n v="106"/>
    <x v="62"/>
    <x v="5"/>
  </r>
  <r>
    <x v="0"/>
    <n v="14142095"/>
    <x v="0"/>
    <s v=".nl/list4/result_1.php?occ=135&amp;amp;user=16069"/>
    <n v="135"/>
    <x v="77"/>
    <x v="8"/>
  </r>
  <r>
    <x v="0"/>
    <n v="14142096"/>
    <x v="0"/>
    <s v=".nl/list4/result_1.php?occ=134&amp;amp;user=16070"/>
    <n v="134"/>
    <x v="144"/>
    <x v="8"/>
  </r>
  <r>
    <x v="0"/>
    <n v="14142097"/>
    <x v="7"/>
    <s v=".de/list4/result_1.php?occ=147&amp;amp;user=16074"/>
    <n v="147"/>
    <x v="102"/>
    <x v="8"/>
  </r>
  <r>
    <x v="0"/>
    <n v="14142099"/>
    <x v="0"/>
    <s v=".nl/list3/result_1.php?occ=163&amp;amp;user=16073"/>
    <n v="163"/>
    <x v="98"/>
    <x v="9"/>
  </r>
  <r>
    <x v="0"/>
    <n v="14142100"/>
    <x v="0"/>
    <s v=".nl/list3/result_1.php?occ=164&amp;amp;user=16073"/>
    <n v="164"/>
    <x v="100"/>
    <x v="9"/>
  </r>
  <r>
    <x v="0"/>
    <n v="14142101"/>
    <x v="3"/>
    <s v=".en/list4/result_1.php?occ=63&amp;amp;user=16079"/>
    <n v="63"/>
    <x v="86"/>
    <x v="2"/>
  </r>
  <r>
    <x v="0"/>
    <n v="14142102"/>
    <x v="3"/>
    <s v=".en/list4/result_1.php?occ=155&amp;amp;user=16081"/>
    <n v="155"/>
    <x v="64"/>
    <x v="6"/>
  </r>
  <r>
    <x v="0"/>
    <n v="14142114"/>
    <x v="0"/>
    <s v=".nl/list4/result_1.php?occ=77&amp;amp;user=16096"/>
    <n v="77"/>
    <x v="142"/>
    <x v="3"/>
  </r>
  <r>
    <x v="0"/>
    <n v="14142116"/>
    <x v="3"/>
    <s v=".en/list4/result_1.php?occ=63&amp;amp;user=16098"/>
    <n v="63"/>
    <x v="86"/>
    <x v="2"/>
  </r>
  <r>
    <x v="0"/>
    <n v="14142118"/>
    <x v="0"/>
    <s v=".nl/list4/result_1.php?occ=75&amp;amp;user=16099"/>
    <n v="75"/>
    <x v="73"/>
    <x v="3"/>
  </r>
  <r>
    <x v="0"/>
    <n v="14142120"/>
    <x v="0"/>
    <s v=".nl/list4/result_1.php?occ=128&amp;amp;user=16112"/>
    <n v="128"/>
    <x v="138"/>
    <x v="8"/>
  </r>
  <r>
    <x v="0"/>
    <n v="14142123"/>
    <x v="0"/>
    <s v=".nl/list4/result_1.php?occ=134&amp;amp;user=16116"/>
    <n v="134"/>
    <x v="144"/>
    <x v="8"/>
  </r>
  <r>
    <x v="0"/>
    <n v="14142126"/>
    <x v="0"/>
    <s v=".nl/list4/result_1.php?occ=135&amp;amp;user=16117"/>
    <n v="135"/>
    <x v="77"/>
    <x v="8"/>
  </r>
  <r>
    <x v="0"/>
    <n v="14142127"/>
    <x v="0"/>
    <s v=".nl/list4/result_1.php?occ=137&amp;amp;user=16118"/>
    <n v="137"/>
    <x v="111"/>
    <x v="8"/>
  </r>
  <r>
    <x v="0"/>
    <n v="14142128"/>
    <x v="0"/>
    <s v=".nl/list4/result_1.php?occ=129&amp;amp;user=16123"/>
    <n v="129"/>
    <x v="116"/>
    <x v="8"/>
  </r>
  <r>
    <x v="0"/>
    <n v="14142132"/>
    <x v="7"/>
    <s v=".de/list4/result_1.php?occ=5&amp;amp;user=16133"/>
    <n v="5"/>
    <x v="6"/>
    <x v="0"/>
  </r>
  <r>
    <x v="0"/>
    <n v="14142135"/>
    <x v="0"/>
    <s v=".nl/list4/result_1.php?occ=146&amp;amp;user=16135"/>
    <n v="146"/>
    <x v="132"/>
    <x v="8"/>
  </r>
  <r>
    <x v="0"/>
    <n v="14142137"/>
    <x v="0"/>
    <s v=".nl/list4/result_1.php?occ=136&amp;amp;user=16137"/>
    <n v="136"/>
    <x v="120"/>
    <x v="8"/>
  </r>
  <r>
    <x v="0"/>
    <n v="14142138"/>
    <x v="0"/>
    <s v=".nl/list4/result_1.php?occ=129&amp;amp;user=16140"/>
    <n v="129"/>
    <x v="116"/>
    <x v="8"/>
  </r>
  <r>
    <x v="0"/>
    <n v="14142140"/>
    <x v="0"/>
    <s v=".nl/list4/result_1.php?occ=129&amp;amp;user=16155"/>
    <n v="129"/>
    <x v="116"/>
    <x v="8"/>
  </r>
  <r>
    <x v="0"/>
    <n v="14142142"/>
    <x v="3"/>
    <s v=".en/list3/result_1.php?occ=4&amp;amp;user=16156"/>
    <n v="4"/>
    <x v="5"/>
    <x v="0"/>
  </r>
  <r>
    <x v="0"/>
    <n v="14142143"/>
    <x v="1"/>
    <s v=".po/list3/result_1.php?occ=58&amp;amp;user=16163"/>
    <n v="58"/>
    <x v="17"/>
    <x v="2"/>
  </r>
  <r>
    <x v="0"/>
    <n v="14142146"/>
    <x v="0"/>
    <s v=".nl/list4/result_1.php?occ=127&amp;amp;user=16169"/>
    <n v="127"/>
    <x v="118"/>
    <x v="8"/>
  </r>
  <r>
    <x v="0"/>
    <n v="14142148"/>
    <x v="7"/>
    <s v=".de/list3/result_1.php?occ=9&amp;amp;user=16164"/>
    <n v="9"/>
    <x v="61"/>
    <x v="0"/>
  </r>
  <r>
    <x v="0"/>
    <n v="14142150"/>
    <x v="0"/>
    <s v=".nl/list4/result_1.php?occ=40&amp;amp;user=16198"/>
    <n v="40"/>
    <x v="39"/>
    <x v="1"/>
  </r>
  <r>
    <x v="0"/>
    <n v="14142162"/>
    <x v="3"/>
    <s v=".en/list4/result_1.php?occ=149&amp;amp;user=16201"/>
    <n v="149"/>
    <x v="71"/>
    <x v="8"/>
  </r>
  <r>
    <x v="0"/>
    <n v="14142167"/>
    <x v="3"/>
    <s v=".en/list3/result_1.php?occ=80&amp;amp;user=16209"/>
    <n v="80"/>
    <x v="60"/>
    <x v="3"/>
  </r>
  <r>
    <x v="0"/>
    <n v="14142169"/>
    <x v="0"/>
    <s v=".nl/list3/result_1.php?occ=129&amp;amp;user="/>
    <n v="129"/>
    <x v="116"/>
    <x v="8"/>
  </r>
  <r>
    <x v="0"/>
    <n v="14142173"/>
    <x v="0"/>
    <s v=".nl/list3/result_1.php?occ=30&amp;amp;user=16219"/>
    <n v="30"/>
    <x v="35"/>
    <x v="1"/>
  </r>
  <r>
    <x v="0"/>
    <n v="14142187"/>
    <x v="0"/>
    <s v=".nl/list4/result_1.php?occ=84&amp;amp;user=16250"/>
    <n v="84"/>
    <x v="51"/>
    <x v="3"/>
  </r>
  <r>
    <x v="0"/>
    <n v="14142189"/>
    <x v="0"/>
    <s v=".nl/list4/result_1.php?occ=165&amp;amp;user=16251"/>
    <n v="165"/>
    <x v="136"/>
    <x v="9"/>
  </r>
  <r>
    <x v="0"/>
    <n v="14142190"/>
    <x v="0"/>
    <s v=".nl/list4/result_1.php?occ=127&amp;amp;user=16265"/>
    <n v="127"/>
    <x v="118"/>
    <x v="8"/>
  </r>
  <r>
    <x v="0"/>
    <n v="14142200"/>
    <x v="0"/>
    <s v=".nl/list3/result_1.php?occ=24&amp;amp;user=16219"/>
    <n v="24"/>
    <x v="36"/>
    <x v="1"/>
  </r>
  <r>
    <x v="0"/>
    <n v="14142205"/>
    <x v="0"/>
    <s v=".nl/list4/result_1.php?occ=151&amp;amp;user=16295"/>
    <n v="151"/>
    <x v="81"/>
    <x v="6"/>
  </r>
  <r>
    <x v="0"/>
    <n v="14142218"/>
    <x v="0"/>
    <s v=".nl/list4/result_1.php?occ=56&amp;amp;user=16299"/>
    <n v="56"/>
    <x v="14"/>
    <x v="2"/>
  </r>
  <r>
    <x v="0"/>
    <n v="14142221"/>
    <x v="7"/>
    <s v=".de/list4/result_1.php?occ=163&amp;amp;user=16303"/>
    <n v="163"/>
    <x v="98"/>
    <x v="9"/>
  </r>
  <r>
    <x v="0"/>
    <n v="14142225"/>
    <x v="7"/>
    <s v=".de/list4/result_1.php?occ=164&amp;amp;user=16304"/>
    <n v="164"/>
    <x v="100"/>
    <x v="9"/>
  </r>
  <r>
    <x v="0"/>
    <n v="14142230"/>
    <x v="0"/>
    <s v=".nl/list4/result_1.php?occ=32&amp;amp;user=16320"/>
    <n v="32"/>
    <x v="82"/>
    <x v="1"/>
  </r>
  <r>
    <x v="0"/>
    <n v="14142233"/>
    <x v="0"/>
    <s v=".nl/list4/result_1.php?occ=32&amp;amp;user=16336"/>
    <n v="32"/>
    <x v="82"/>
    <x v="1"/>
  </r>
  <r>
    <x v="0"/>
    <n v="14142238"/>
    <x v="7"/>
    <s v=".de/list4/result_1.php?occ=141&amp;amp;user=16338"/>
    <n v="141"/>
    <x v="108"/>
    <x v="8"/>
  </r>
  <r>
    <x v="0"/>
    <n v="14142240"/>
    <x v="0"/>
    <s v=".nl/list4/result_1.php?occ=30&amp;amp;user=16340"/>
    <n v="30"/>
    <x v="35"/>
    <x v="1"/>
  </r>
  <r>
    <x v="0"/>
    <n v="14142241"/>
    <x v="0"/>
    <s v=".nl/list4/result_1.php?occ=45&amp;amp;user=16341"/>
    <n v="45"/>
    <x v="56"/>
    <x v="1"/>
  </r>
  <r>
    <x v="0"/>
    <n v="14142242"/>
    <x v="0"/>
    <s v=".nl/list4/result_1.php?occ=23&amp;amp;user=16342"/>
    <n v="23"/>
    <x v="129"/>
    <x v="1"/>
  </r>
  <r>
    <x v="0"/>
    <n v="14142243"/>
    <x v="0"/>
    <s v=".nl/list4/result_1.php?occ=23&amp;amp;user=16343"/>
    <n v="23"/>
    <x v="129"/>
    <x v="1"/>
  </r>
  <r>
    <x v="0"/>
    <n v="14142250"/>
    <x v="2"/>
    <s v=".fr/list3/result_1.php?occ=136&amp;amp;user=16347"/>
    <n v="136"/>
    <x v="120"/>
    <x v="8"/>
  </r>
  <r>
    <x v="0"/>
    <n v="14142251"/>
    <x v="2"/>
    <s v=".fr/list3/result_1.php?occ=70&amp;amp;user=16347"/>
    <n v="70"/>
    <x v="84"/>
    <x v="3"/>
  </r>
  <r>
    <x v="0"/>
    <n v="14142257"/>
    <x v="2"/>
    <s v=".fr/list3/result_1.php?occ=71&amp;amp;user=16347"/>
    <n v="71"/>
    <x v="96"/>
    <x v="3"/>
  </r>
  <r>
    <x v="0"/>
    <n v="14142258"/>
    <x v="2"/>
    <s v=".fr/list3/result_1.php?occ=152&amp;amp;user=16347"/>
    <n v="152"/>
    <x v="58"/>
    <x v="6"/>
  </r>
  <r>
    <x v="0"/>
    <n v="14142259"/>
    <x v="2"/>
    <s v=".fr/list3/result_1.php?occ=108&amp;amp;user=16347"/>
    <n v="108"/>
    <x v="90"/>
    <x v="5"/>
  </r>
  <r>
    <x v="0"/>
    <n v="14142262"/>
    <x v="2"/>
    <s v=".fr/list3/result_1.php?occ=113&amp;amp;user=16347"/>
    <n v="113"/>
    <x v="25"/>
    <x v="5"/>
  </r>
  <r>
    <x v="0"/>
    <n v="14142263"/>
    <x v="2"/>
    <s v=".fr/list3/result_1.php?occ=141&amp;amp;user=16347"/>
    <n v="141"/>
    <x v="108"/>
    <x v="8"/>
  </r>
  <r>
    <x v="0"/>
    <n v="14142264"/>
    <x v="2"/>
    <s v=".fr/list3/result_1.php?occ=72&amp;amp;user=16347"/>
    <n v="72"/>
    <x v="106"/>
    <x v="3"/>
  </r>
  <r>
    <x v="0"/>
    <n v="14142267"/>
    <x v="2"/>
    <s v=".fr/list3/result_1.php?occ=153&amp;amp;user=16347"/>
    <n v="153"/>
    <x v="133"/>
    <x v="6"/>
  </r>
  <r>
    <x v="0"/>
    <n v="14142268"/>
    <x v="2"/>
    <s v=".fr/list3/result_1.php?occ=154&amp;amp;user=16347"/>
    <n v="154"/>
    <x v="125"/>
    <x v="6"/>
  </r>
  <r>
    <x v="0"/>
    <n v="14142269"/>
    <x v="2"/>
    <s v=".fr/list3/result_1.php?occ=156&amp;amp;user=16347"/>
    <n v="156"/>
    <x v="126"/>
    <x v="6"/>
  </r>
  <r>
    <x v="0"/>
    <n v="14142270"/>
    <x v="2"/>
    <s v=".fr/list3/result_1.php?occ=159&amp;amp;user=16347"/>
    <n v="159"/>
    <x v="72"/>
    <x v="6"/>
  </r>
  <r>
    <x v="0"/>
    <n v="14142271"/>
    <x v="2"/>
    <s v=".fr/list3/result_1.php?occ=7&amp;amp;user=16347"/>
    <n v="7"/>
    <x v="10"/>
    <x v="0"/>
  </r>
  <r>
    <x v="0"/>
    <n v="14142272"/>
    <x v="2"/>
    <s v=".fr/list3/result_1.php?occ=157&amp;amp;user=16347"/>
    <n v="157"/>
    <x v="104"/>
    <x v="6"/>
  </r>
  <r>
    <x v="0"/>
    <n v="14142275"/>
    <x v="0"/>
    <s v=".nl/list4/result_1.php?occ=70&amp;amp;user=16388"/>
    <n v="70"/>
    <x v="84"/>
    <x v="3"/>
  </r>
  <r>
    <x v="0"/>
    <n v="14142298"/>
    <x v="2"/>
    <s v=".fr/list3/result_1.php?occ=70&amp;amp;user=16382"/>
    <n v="70"/>
    <x v="84"/>
    <x v="3"/>
  </r>
  <r>
    <x v="0"/>
    <n v="14142304"/>
    <x v="2"/>
    <s v=".fr/list3/result_1.php?occ=71&amp;amp;user=16382"/>
    <n v="71"/>
    <x v="96"/>
    <x v="3"/>
  </r>
  <r>
    <x v="0"/>
    <n v="14142308"/>
    <x v="2"/>
    <s v=".fr/list3/result_1.php?occ=154&amp;amp;user=16382"/>
    <n v="154"/>
    <x v="125"/>
    <x v="6"/>
  </r>
  <r>
    <x v="0"/>
    <n v="14142309"/>
    <x v="2"/>
    <s v=".fr/list3/result_1.php?occ=156&amp;amp;user=16382"/>
    <n v="156"/>
    <x v="126"/>
    <x v="6"/>
  </r>
  <r>
    <x v="0"/>
    <n v="14142310"/>
    <x v="2"/>
    <s v=".fr/list3/result_1.php?occ=159&amp;amp;user=16382"/>
    <n v="159"/>
    <x v="72"/>
    <x v="6"/>
  </r>
  <r>
    <x v="0"/>
    <n v="14142311"/>
    <x v="2"/>
    <s v=".fr/list3/result_1.php?occ=78&amp;amp;user=16382"/>
    <n v="78"/>
    <x v="119"/>
    <x v="3"/>
  </r>
  <r>
    <x v="0"/>
    <n v="14142313"/>
    <x v="2"/>
    <s v=".fr/list3/result_1.php?occ=79&amp;amp;user=16382"/>
    <n v="79"/>
    <x v="30"/>
    <x v="3"/>
  </r>
  <r>
    <x v="0"/>
    <n v="14142314"/>
    <x v="2"/>
    <s v=".fr/list3/result_1.php?occ=80&amp;amp;user=16382"/>
    <n v="80"/>
    <x v="60"/>
    <x v="3"/>
  </r>
  <r>
    <x v="0"/>
    <n v="14142315"/>
    <x v="0"/>
    <s v=".nl/list4/result_1.php?occ=106&amp;amp;user=16389"/>
    <n v="106"/>
    <x v="62"/>
    <x v="5"/>
  </r>
  <r>
    <x v="0"/>
    <n v="14142316"/>
    <x v="0"/>
    <s v=".nl/list4/result_1.php?occ=114&amp;amp;user=16391"/>
    <n v="114"/>
    <x v="93"/>
    <x v="5"/>
  </r>
  <r>
    <x v="0"/>
    <n v="14142318"/>
    <x v="0"/>
    <s v=".nl/list3/result_1.php?occ=108&amp;amp;user=16352"/>
    <n v="108"/>
    <x v="90"/>
    <x v="5"/>
  </r>
  <r>
    <x v="0"/>
    <n v="14142323"/>
    <x v="3"/>
    <s v=".en/list4/result_1.php?occ=57&amp;amp;user=16407"/>
    <n v="57"/>
    <x v="54"/>
    <x v="2"/>
  </r>
  <r>
    <x v="0"/>
    <n v="14142335"/>
    <x v="2"/>
    <s v=".fr/list3/result_1.php?occ=110&amp;amp;user=16347"/>
    <n v="110"/>
    <x v="74"/>
    <x v="5"/>
  </r>
  <r>
    <x v="0"/>
    <n v="14142336"/>
    <x v="2"/>
    <s v=".fr/list3/result_1.php?occ=125&amp;amp;user=16347"/>
    <n v="125"/>
    <x v="105"/>
    <x v="5"/>
  </r>
  <r>
    <x v="0"/>
    <n v="14142337"/>
    <x v="0"/>
    <s v=".nl/list3/result_1.php?occ=110&amp;amp;user=16352"/>
    <n v="110"/>
    <x v="74"/>
    <x v="5"/>
  </r>
  <r>
    <x v="0"/>
    <n v="14142338"/>
    <x v="2"/>
    <s v=".fr/list3/result_1.php?occ=108&amp;amp;user=16362"/>
    <n v="108"/>
    <x v="90"/>
    <x v="5"/>
  </r>
  <r>
    <x v="0"/>
    <n v="14142339"/>
    <x v="2"/>
    <s v=".fr/list3/result_1.php?occ=65&amp;amp;user=16382"/>
    <n v="65"/>
    <x v="103"/>
    <x v="3"/>
  </r>
  <r>
    <x v="0"/>
    <n v="14142340"/>
    <x v="2"/>
    <s v=".fr/list3/result_1.php?occ=135&amp;amp;user=16362"/>
    <n v="135"/>
    <x v="77"/>
    <x v="8"/>
  </r>
  <r>
    <x v="0"/>
    <n v="14142341"/>
    <x v="2"/>
    <s v=".fr/list3/result_1.php?occ=113&amp;amp;user=16362"/>
    <n v="113"/>
    <x v="25"/>
    <x v="5"/>
  </r>
  <r>
    <x v="0"/>
    <n v="14142346"/>
    <x v="3"/>
    <s v=".en/list3/result_1.php?occ=72&amp;amp;user=16419"/>
    <n v="72"/>
    <x v="106"/>
    <x v="3"/>
  </r>
  <r>
    <x v="0"/>
    <n v="14142348"/>
    <x v="2"/>
    <s v=".fr/list3/result_1.php?occ=144&amp;amp;user=16362"/>
    <n v="144"/>
    <x v="95"/>
    <x v="8"/>
  </r>
  <r>
    <x v="0"/>
    <n v="14142349"/>
    <x v="2"/>
    <s v=".fr/list3/result_1.php?occ=33&amp;amp;user=16362"/>
    <n v="33"/>
    <x v="34"/>
    <x v="1"/>
  </r>
  <r>
    <x v="0"/>
    <n v="14142350"/>
    <x v="2"/>
    <s v=".fr/list3/result_1.php?occ=89&amp;amp;user=16362"/>
    <n v="89"/>
    <x v="99"/>
    <x v="4"/>
  </r>
  <r>
    <x v="0"/>
    <n v="14142352"/>
    <x v="0"/>
    <s v=".nl/list3/result_1.php?occ=113&amp;amp;user=16352"/>
    <n v="113"/>
    <x v="25"/>
    <x v="5"/>
  </r>
  <r>
    <x v="0"/>
    <n v="14142353"/>
    <x v="2"/>
    <s v=".fr/list3/result_1.php?occ=123&amp;amp;user=16362"/>
    <n v="123"/>
    <x v="127"/>
    <x v="5"/>
  </r>
  <r>
    <x v="0"/>
    <n v="14142354"/>
    <x v="2"/>
    <s v=".fr/list3/result_1.php?occ=19&amp;amp;user=16362"/>
    <n v="19"/>
    <x v="48"/>
    <x v="0"/>
  </r>
  <r>
    <x v="0"/>
    <n v="14142357"/>
    <x v="2"/>
    <s v=".fr/list3/result_1.php?occ=52&amp;amp;user=16347"/>
    <n v="52"/>
    <x v="16"/>
    <x v="2"/>
  </r>
  <r>
    <x v="0"/>
    <n v="14142358"/>
    <x v="2"/>
    <s v=".fr/list3/result_1.php?occ=106&amp;amp;user=16362"/>
    <n v="106"/>
    <x v="62"/>
    <x v="5"/>
  </r>
  <r>
    <x v="0"/>
    <n v="14142359"/>
    <x v="4"/>
    <s v=".benl/list4/result_1.php?occ=10&amp;amp;user=16423"/>
    <n v="10"/>
    <x v="7"/>
    <x v="0"/>
  </r>
  <r>
    <x v="0"/>
    <n v="14142360"/>
    <x v="2"/>
    <s v=".fr/list3/result_1.php?occ=153&amp;amp;user=16362"/>
    <n v="153"/>
    <x v="133"/>
    <x v="6"/>
  </r>
  <r>
    <x v="0"/>
    <n v="14142361"/>
    <x v="4"/>
    <s v=".benl/list3/result_1.php?occ=152&amp;amp;user=16431"/>
    <n v="152"/>
    <x v="58"/>
    <x v="6"/>
  </r>
  <r>
    <x v="0"/>
    <n v="14142373"/>
    <x v="2"/>
    <s v=".fr/list3/result_1.php?occ=100&amp;amp;user="/>
    <n v="100"/>
    <x v="83"/>
    <x v="4"/>
  </r>
  <r>
    <x v="0"/>
    <n v="14142390"/>
    <x v="3"/>
    <s v=".en/list4/result_1.php?occ=112&amp;amp;user=16480"/>
    <n v="112"/>
    <x v="63"/>
    <x v="5"/>
  </r>
  <r>
    <x v="0"/>
    <n v="14142396"/>
    <x v="0"/>
    <s v=".nl/list3/result_1.php?occ=142&amp;amp;user=16352"/>
    <n v="142"/>
    <x v="85"/>
    <x v="8"/>
  </r>
  <r>
    <x v="0"/>
    <n v="14142397"/>
    <x v="4"/>
    <s v=".benl/list4/result_1.php?occ=61&amp;amp;user=16484"/>
    <n v="61"/>
    <x v="33"/>
    <x v="5"/>
  </r>
  <r>
    <x v="0"/>
    <n v="14142400"/>
    <x v="7"/>
    <s v=".de/list3/result_1.php?occ=60&amp;amp;user=13547"/>
    <n v="60"/>
    <x v="55"/>
    <x v="2"/>
  </r>
  <r>
    <x v="0"/>
    <n v="14142401"/>
    <x v="4"/>
    <s v=".benl/list4/result_1.php?occ=62&amp;amp;user=16485"/>
    <n v="62"/>
    <x v="88"/>
    <x v="2"/>
  </r>
  <r>
    <x v="0"/>
    <n v="14142402"/>
    <x v="4"/>
    <s v=".benl/list4/result_1.php?occ=110&amp;amp;user=16487"/>
    <n v="110"/>
    <x v="74"/>
    <x v="5"/>
  </r>
  <r>
    <x v="0"/>
    <n v="14142403"/>
    <x v="7"/>
    <s v=".de/list3/result_1.php?occ=62&amp;amp;user=13547"/>
    <n v="62"/>
    <x v="88"/>
    <x v="2"/>
  </r>
  <r>
    <x v="0"/>
    <n v="14142404"/>
    <x v="4"/>
    <s v=".benl/list4/result_1.php?occ=111&amp;amp;user=16488"/>
    <n v="111"/>
    <x v="68"/>
    <x v="5"/>
  </r>
  <r>
    <x v="0"/>
    <n v="14142405"/>
    <x v="4"/>
    <s v=".benl/list4/result_1.php?occ=110&amp;amp;user=16489"/>
    <n v="110"/>
    <x v="74"/>
    <x v="5"/>
  </r>
  <r>
    <x v="0"/>
    <n v="14142406"/>
    <x v="4"/>
    <s v=".benl/list4/result_1.php?occ=113&amp;amp;user=16491"/>
    <n v="113"/>
    <x v="25"/>
    <x v="5"/>
  </r>
  <r>
    <x v="0"/>
    <n v="14142407"/>
    <x v="4"/>
    <s v=".benl/list4/result_1.php?occ=111&amp;amp;user=16492"/>
    <n v="111"/>
    <x v="68"/>
    <x v="5"/>
  </r>
  <r>
    <x v="0"/>
    <n v="14142408"/>
    <x v="4"/>
    <s v=".benl/list4/result_1.php?occ=62&amp;amp;user=16495"/>
    <n v="62"/>
    <x v="88"/>
    <x v="2"/>
  </r>
  <r>
    <x v="0"/>
    <n v="14142409"/>
    <x v="4"/>
    <s v=".benl/list4/result_1.php?occ=113&amp;amp;user=16496"/>
    <n v="113"/>
    <x v="25"/>
    <x v="5"/>
  </r>
  <r>
    <x v="0"/>
    <n v="14142410"/>
    <x v="4"/>
    <s v=".benl/list3/result_1.php?occ=2&amp;amp;user=16486"/>
    <n v="2"/>
    <x v="44"/>
    <x v="0"/>
  </r>
  <r>
    <x v="0"/>
    <n v="14142411"/>
    <x v="4"/>
    <s v=".benl/list4/result_1.php?occ=110&amp;amp;user=9281028"/>
    <n v="110"/>
    <x v="74"/>
    <x v="5"/>
  </r>
  <r>
    <x v="0"/>
    <n v="14142412"/>
    <x v="4"/>
    <s v=".benl/list3/result_1.php?occ=57&amp;amp;user=16497"/>
    <n v="57"/>
    <x v="54"/>
    <x v="2"/>
  </r>
  <r>
    <x v="0"/>
    <n v="14142413"/>
    <x v="4"/>
    <s v=".benl/list4/result_1.php?occ=111&amp;amp;user=9281028"/>
    <n v="111"/>
    <x v="68"/>
    <x v="5"/>
  </r>
  <r>
    <x v="0"/>
    <n v="14142415"/>
    <x v="2"/>
    <s v=".fr/list3/result_1.php?occ=57&amp;amp;user=16382"/>
    <n v="57"/>
    <x v="54"/>
    <x v="2"/>
  </r>
  <r>
    <x v="0"/>
    <n v="14142416"/>
    <x v="7"/>
    <s v=".de/list3/result_1.php?occ=162&amp;amp;user="/>
    <n v="162"/>
    <x v="57"/>
    <x v="6"/>
  </r>
  <r>
    <x v="0"/>
    <n v="14142418"/>
    <x v="2"/>
    <s v=".fr/list3/result_1.php?occ=57&amp;amp;user=16362"/>
    <n v="57"/>
    <x v="54"/>
    <x v="2"/>
  </r>
  <r>
    <x v="0"/>
    <n v="14142420"/>
    <x v="2"/>
    <s v=".fr/list3/result_1.php?occ=79&amp;amp;user=16507"/>
    <n v="79"/>
    <x v="30"/>
    <x v="3"/>
  </r>
  <r>
    <x v="0"/>
    <n v="14142422"/>
    <x v="0"/>
    <s v=".nl/list3/result_1.php?occ=143&amp;amp;user=16352"/>
    <n v="143"/>
    <x v="89"/>
    <x v="8"/>
  </r>
  <r>
    <x v="0"/>
    <n v="14142424"/>
    <x v="4"/>
    <s v=".benl/list4/result_1.php?occ=110&amp;amp;user=925820340"/>
    <n v="110"/>
    <x v="74"/>
    <x v="5"/>
  </r>
  <r>
    <x v="0"/>
    <n v="14142426"/>
    <x v="4"/>
    <s v=".benl/list4/result_1.php?occ=108&amp;amp;user=95820340"/>
    <n v="108"/>
    <x v="90"/>
    <x v="5"/>
  </r>
  <r>
    <x v="0"/>
    <n v="14142429"/>
    <x v="0"/>
    <s v=".nl/list3/result_1.php?occ=57&amp;amp;user=16352"/>
    <n v="57"/>
    <x v="54"/>
    <x v="2"/>
  </r>
  <r>
    <x v="0"/>
    <n v="14142430"/>
    <x v="0"/>
    <s v=".nl/list3/result_1.php?occ=75&amp;amp;user=16352"/>
    <n v="75"/>
    <x v="73"/>
    <x v="3"/>
  </r>
  <r>
    <x v="0"/>
    <n v="14142431"/>
    <x v="0"/>
    <s v=".nl/list3/result_1.php?occ=11&amp;amp;user=16352"/>
    <n v="11"/>
    <x v="32"/>
    <x v="0"/>
  </r>
  <r>
    <x v="0"/>
    <n v="14142435"/>
    <x v="0"/>
    <s v=".nl/list3/result_1.php?occ=61&amp;amp;user=16352"/>
    <n v="61"/>
    <x v="33"/>
    <x v="5"/>
  </r>
  <r>
    <x v="0"/>
    <n v="14142436"/>
    <x v="0"/>
    <s v=".nl/list3/result_1.php?occ=62&amp;amp;user=16352"/>
    <n v="62"/>
    <x v="88"/>
    <x v="2"/>
  </r>
  <r>
    <x v="0"/>
    <n v="14142437"/>
    <x v="0"/>
    <s v=".nl/list3/result_1.php?occ=63&amp;amp;user=16352"/>
    <n v="63"/>
    <x v="86"/>
    <x v="2"/>
  </r>
  <r>
    <x v="0"/>
    <n v="14142441"/>
    <x v="0"/>
    <s v=".nl/list4/result_1.php?occ=25&amp;amp;user=16545"/>
    <n v="25"/>
    <x v="69"/>
    <x v="3"/>
  </r>
  <r>
    <x v="0"/>
    <n v="14142443"/>
    <x v="0"/>
    <s v=".nl/list3/result_1.php?occ=97&amp;amp;user=16352"/>
    <n v="97"/>
    <x v="28"/>
    <x v="4"/>
  </r>
  <r>
    <x v="0"/>
    <n v="14142445"/>
    <x v="2"/>
    <s v=".fr/list3/result_1.php?occ=146&amp;amp;user="/>
    <n v="146"/>
    <x v="132"/>
    <x v="8"/>
  </r>
  <r>
    <x v="0"/>
    <n v="14142446"/>
    <x v="0"/>
    <s v=".nl/list4/result_1.php?occ=33&amp;amp;user=16557"/>
    <n v="33"/>
    <x v="34"/>
    <x v="1"/>
  </r>
  <r>
    <x v="0"/>
    <n v="14142448"/>
    <x v="0"/>
    <s v=".nl/list3/result_1.php?occ=94&amp;amp;user=16352"/>
    <n v="94"/>
    <x v="145"/>
    <x v="4"/>
  </r>
  <r>
    <x v="0"/>
    <n v="14142449"/>
    <x v="0"/>
    <s v=".nl/list3/result_1.php?occ=100&amp;amp;user=16352"/>
    <n v="100"/>
    <x v="83"/>
    <x v="4"/>
  </r>
  <r>
    <x v="0"/>
    <n v="14142450"/>
    <x v="0"/>
    <s v=".nl/list3/result_1.php?occ=99&amp;amp;user=16352"/>
    <n v="99"/>
    <x v="109"/>
    <x v="4"/>
  </r>
  <r>
    <x v="0"/>
    <n v="14142451"/>
    <x v="7"/>
    <s v=".de/list4/result_1.php?occ=124&amp;amp;user=16563"/>
    <n v="124"/>
    <x v="31"/>
    <x v="5"/>
  </r>
  <r>
    <x v="0"/>
    <n v="14142453"/>
    <x v="7"/>
    <s v=".de/list4/result_1.php?occ=71&amp;amp;user=16564"/>
    <n v="71"/>
    <x v="96"/>
    <x v="3"/>
  </r>
  <r>
    <x v="0"/>
    <n v="14142454"/>
    <x v="7"/>
    <s v=".de/list4/result_1.php?occ=143&amp;amp;user=16566"/>
    <n v="143"/>
    <x v="89"/>
    <x v="8"/>
  </r>
  <r>
    <x v="0"/>
    <n v="14142456"/>
    <x v="0"/>
    <s v=".nl/list3/result_1.php?occ=66&amp;amp;user=16352"/>
    <n v="66"/>
    <x v="92"/>
    <x v="3"/>
  </r>
  <r>
    <x v="0"/>
    <n v="14142457"/>
    <x v="0"/>
    <s v=".nl/list3/result_1.php?occ=80&amp;amp;user=16352"/>
    <n v="80"/>
    <x v="60"/>
    <x v="3"/>
  </r>
  <r>
    <x v="0"/>
    <n v="14142459"/>
    <x v="4"/>
    <s v=".benl/list4/result_1.php?occ=113&amp;amp;user=9281028"/>
    <n v="113"/>
    <x v="25"/>
    <x v="5"/>
  </r>
  <r>
    <x v="0"/>
    <n v="14142460"/>
    <x v="4"/>
    <s v=".benl/list3/result_1.php?occ=102&amp;amp;user=16572"/>
    <n v="102"/>
    <x v="146"/>
    <x v="4"/>
  </r>
  <r>
    <x v="0"/>
    <n v="14142461"/>
    <x v="4"/>
    <s v=".benl/list4/result_1.php?occ=8&amp;amp;user=22115571"/>
    <n v="8"/>
    <x v="9"/>
    <x v="0"/>
  </r>
  <r>
    <x v="0"/>
    <n v="14142462"/>
    <x v="7"/>
    <s v=".de/list4/result_1.php?occ=152&amp;amp;user=16577"/>
    <n v="152"/>
    <x v="58"/>
    <x v="6"/>
  </r>
  <r>
    <x v="0"/>
    <n v="14142464"/>
    <x v="7"/>
    <s v=".de/list4/result_1.php?occ=151&amp;amp;user=16578"/>
    <n v="151"/>
    <x v="81"/>
    <x v="6"/>
  </r>
  <r>
    <x v="0"/>
    <n v="14142465"/>
    <x v="7"/>
    <s v=".de/list4/result_1.php?occ=154&amp;amp;user=16579"/>
    <n v="154"/>
    <x v="125"/>
    <x v="6"/>
  </r>
  <r>
    <x v="0"/>
    <n v="14142466"/>
    <x v="0"/>
    <s v=".nl/list3/result_1.php?occ=124&amp;amp;user=16352"/>
    <n v="124"/>
    <x v="31"/>
    <x v="5"/>
  </r>
  <r>
    <x v="0"/>
    <n v="14142467"/>
    <x v="0"/>
    <s v=".nl/list3/result_1.php?occ=125&amp;amp;user=16352"/>
    <n v="125"/>
    <x v="105"/>
    <x v="5"/>
  </r>
  <r>
    <x v="0"/>
    <n v="14142468"/>
    <x v="4"/>
    <s v=".benl/list3/result_1.php?occ=107&amp;amp;user=16572"/>
    <n v="107"/>
    <x v="70"/>
    <x v="5"/>
  </r>
  <r>
    <x v="0"/>
    <n v="14142469"/>
    <x v="0"/>
    <s v=".nl/list4/result_1.php?occ=32&amp;amp;user=16588"/>
    <n v="32"/>
    <x v="82"/>
    <x v="1"/>
  </r>
  <r>
    <x v="0"/>
    <n v="14142470"/>
    <x v="0"/>
    <s v=".nl/list4/result_1.php?occ=33&amp;amp;user=16591"/>
    <n v="33"/>
    <x v="34"/>
    <x v="1"/>
  </r>
  <r>
    <x v="0"/>
    <n v="14142472"/>
    <x v="7"/>
    <s v=".de/list4/result_1.php?occ=147&amp;amp;user=16594"/>
    <n v="147"/>
    <x v="102"/>
    <x v="8"/>
  </r>
  <r>
    <x v="0"/>
    <n v="14142475"/>
    <x v="7"/>
    <s v=".de/list4/result_1.php?occ=77&amp;amp;user=16596"/>
    <n v="77"/>
    <x v="142"/>
    <x v="3"/>
  </r>
  <r>
    <x v="0"/>
    <n v="14142476"/>
    <x v="0"/>
    <s v=".nl/list3/result_1.php?occ=158&amp;amp;user=16352"/>
    <n v="158"/>
    <x v="65"/>
    <x v="6"/>
  </r>
  <r>
    <x v="0"/>
    <n v="14142478"/>
    <x v="0"/>
    <s v=".nl/list3/result_1.php?occ=162&amp;amp;user=16352"/>
    <n v="162"/>
    <x v="57"/>
    <x v="6"/>
  </r>
  <r>
    <x v="0"/>
    <n v="14142479"/>
    <x v="0"/>
    <s v=".nl/list4/result_1.php?occ=153&amp;amp;user=16603"/>
    <n v="153"/>
    <x v="133"/>
    <x v="6"/>
  </r>
  <r>
    <x v="0"/>
    <n v="14142481"/>
    <x v="0"/>
    <s v=".nl/list4/result_1.php?occ=32&amp;amp;user=16605"/>
    <n v="32"/>
    <x v="82"/>
    <x v="1"/>
  </r>
  <r>
    <x v="0"/>
    <n v="14142486"/>
    <x v="2"/>
    <s v=".fr/list3/result_1.php?occ=84&amp;amp;user="/>
    <n v="84"/>
    <x v="51"/>
    <x v="3"/>
  </r>
  <r>
    <x v="0"/>
    <n v="14142490"/>
    <x v="4"/>
    <s v=".benl/list3/result_1.php?occ=111&amp;amp;user=16624"/>
    <n v="111"/>
    <x v="68"/>
    <x v="5"/>
  </r>
  <r>
    <x v="0"/>
    <n v="14142491"/>
    <x v="2"/>
    <s v=".fr/list3/result_1.php?occ=70&amp;amp;user=16627"/>
    <n v="70"/>
    <x v="84"/>
    <x v="3"/>
  </r>
  <r>
    <x v="0"/>
    <n v="14142492"/>
    <x v="2"/>
    <s v=".fr/list3/result_1.php?occ=119&amp;amp;user=16646"/>
    <n v="119"/>
    <x v="121"/>
    <x v="5"/>
  </r>
  <r>
    <x v="0"/>
    <n v="14142496"/>
    <x v="2"/>
    <s v=".fr/list3/result_1.php?occ=117&amp;amp;user=16646"/>
    <n v="117"/>
    <x v="114"/>
    <x v="5"/>
  </r>
  <r>
    <x v="0"/>
    <n v="14142497"/>
    <x v="4"/>
    <s v=".befr/list4/result_1.php?occ=65&amp;amp;user=93669056"/>
    <n v="65"/>
    <x v="103"/>
    <x v="3"/>
  </r>
  <r>
    <x v="0"/>
    <n v="14142498"/>
    <x v="4"/>
    <s v=".befr/list4/result_1.php?occ=67&amp;amp;user=93669056"/>
    <n v="67"/>
    <x v="101"/>
    <x v="3"/>
  </r>
  <r>
    <x v="0"/>
    <n v="14142499"/>
    <x v="0"/>
    <s v=".nl/list4/result_1.php?occ=153&amp;amp;user=16697"/>
    <n v="153"/>
    <x v="133"/>
    <x v="6"/>
  </r>
  <r>
    <x v="0"/>
    <n v="14142502"/>
    <x v="0"/>
    <s v=".nl/list4/result_1.php?occ=154&amp;amp;user=16724"/>
    <n v="154"/>
    <x v="125"/>
    <x v="6"/>
  </r>
  <r>
    <x v="0"/>
    <n v="14142504"/>
    <x v="0"/>
    <s v=".nl/list4/result_1.php?occ=151&amp;amp;user=16725"/>
    <n v="151"/>
    <x v="81"/>
    <x v="6"/>
  </r>
  <r>
    <x v="0"/>
    <n v="14142505"/>
    <x v="4"/>
    <s v=".benl/list3/result_1.php?occ=5&amp;amp;user=16586"/>
    <n v="5"/>
    <x v="6"/>
    <x v="0"/>
  </r>
  <r>
    <x v="0"/>
    <n v="14142507"/>
    <x v="4"/>
    <s v=".benl/list3/result_1.php?occ=49&amp;amp;user=16586"/>
    <n v="49"/>
    <x v="29"/>
    <x v="2"/>
  </r>
  <r>
    <x v="0"/>
    <n v="14142509"/>
    <x v="4"/>
    <s v=".benl/list3/result_1.php?occ=6&amp;amp;user=16586"/>
    <n v="6"/>
    <x v="11"/>
    <x v="0"/>
  </r>
  <r>
    <x v="0"/>
    <n v="14142510"/>
    <x v="4"/>
    <s v=".benl/list3/result_1.php?occ=60&amp;amp;user=16586"/>
    <n v="60"/>
    <x v="55"/>
    <x v="2"/>
  </r>
  <r>
    <x v="0"/>
    <n v="14142511"/>
    <x v="4"/>
    <s v=".benl/list3/result_1.php?occ=18&amp;amp;user=16586"/>
    <n v="18"/>
    <x v="50"/>
    <x v="0"/>
  </r>
  <r>
    <x v="0"/>
    <n v="14142513"/>
    <x v="0"/>
    <s v=".nl/list4/result_1.php?occ=106&amp;amp;user=16776"/>
    <n v="106"/>
    <x v="62"/>
    <x v="5"/>
  </r>
  <r>
    <x v="0"/>
    <n v="14142514"/>
    <x v="7"/>
    <s v=".de/list4/result_1.php?occ=67&amp;amp;user=16830"/>
    <n v="67"/>
    <x v="101"/>
    <x v="3"/>
  </r>
  <r>
    <x v="0"/>
    <n v="14142533"/>
    <x v="7"/>
    <s v=".de/list4/result_1.php?occ=60&amp;amp;user=16831"/>
    <n v="60"/>
    <x v="55"/>
    <x v="2"/>
  </r>
  <r>
    <x v="0"/>
    <n v="14142534"/>
    <x v="3"/>
    <s v=".en/list4/result_1.php?occ=56&amp;amp;user=16836"/>
    <n v="56"/>
    <x v="14"/>
    <x v="2"/>
  </r>
  <r>
    <x v="0"/>
    <n v="14142536"/>
    <x v="3"/>
    <s v=".en/list4/result_1.php?occ=57&amp;amp;user=16838"/>
    <n v="57"/>
    <x v="54"/>
    <x v="2"/>
  </r>
  <r>
    <x v="0"/>
    <n v="14142537"/>
    <x v="3"/>
    <s v=".en/list4/result_1.php?occ=25&amp;amp;user=16839"/>
    <n v="25"/>
    <x v="69"/>
    <x v="3"/>
  </r>
  <r>
    <x v="0"/>
    <n v="14142538"/>
    <x v="4"/>
    <s v=".benl/list3/result_1.php?occ=103&amp;amp;user=16862"/>
    <n v="103"/>
    <x v="147"/>
    <x v="4"/>
  </r>
  <r>
    <x v="0"/>
    <n v="14142539"/>
    <x v="4"/>
    <s v=".benl/list3/result_1.php?occ=160&amp;amp;user=16862"/>
    <n v="160"/>
    <x v="110"/>
    <x v="6"/>
  </r>
  <r>
    <x v="0"/>
    <n v="14142540"/>
    <x v="4"/>
    <s v=".benl/list4/result_1.php?occ=62&amp;amp;user=92428807"/>
    <n v="62"/>
    <x v="88"/>
    <x v="2"/>
  </r>
  <r>
    <x v="0"/>
    <n v="14142541"/>
    <x v="4"/>
    <s v=".benl/list4/result_1.php?occ=111&amp;amp;user=92428807"/>
    <n v="111"/>
    <x v="68"/>
    <x v="5"/>
  </r>
  <r>
    <x v="0"/>
    <n v="14142542"/>
    <x v="0"/>
    <s v=".nl/list3/result_1.php?occ=66&amp;amp;user=16426"/>
    <n v="66"/>
    <x v="92"/>
    <x v="3"/>
  </r>
  <r>
    <x v="0"/>
    <n v="14142545"/>
    <x v="0"/>
    <s v=".nl/list4/result_1.php?occ=151&amp;amp;user=16876"/>
    <n v="151"/>
    <x v="81"/>
    <x v="6"/>
  </r>
  <r>
    <x v="0"/>
    <n v="14142546"/>
    <x v="0"/>
    <s v=".nl/list4/result_1.php?occ=56&amp;amp;user=16879"/>
    <n v="56"/>
    <x v="14"/>
    <x v="2"/>
  </r>
  <r>
    <x v="0"/>
    <n v="14142548"/>
    <x v="0"/>
    <s v=".nl/list4/result_1.php?occ=56&amp;amp;user=16884"/>
    <n v="56"/>
    <x v="14"/>
    <x v="2"/>
  </r>
  <r>
    <x v="0"/>
    <n v="14142549"/>
    <x v="3"/>
    <s v=".en/list4/result_1.php?occ=113&amp;amp;user=16910"/>
    <n v="113"/>
    <x v="25"/>
    <x v="5"/>
  </r>
  <r>
    <x v="0"/>
    <n v="14142555"/>
    <x v="3"/>
    <s v=".en/list4/result_1.php?occ=63&amp;amp;user=16912"/>
    <n v="63"/>
    <x v="86"/>
    <x v="2"/>
  </r>
  <r>
    <x v="0"/>
    <n v="14142556"/>
    <x v="3"/>
    <s v=".en/list4/result_1.php?occ=2&amp;amp;user=16925"/>
    <n v="2"/>
    <x v="44"/>
    <x v="0"/>
  </r>
  <r>
    <x v="0"/>
    <n v="14142564"/>
    <x v="3"/>
    <s v=".en/list4/result_1.php?occ=12&amp;amp;user=16926"/>
    <n v="12"/>
    <x v="148"/>
    <x v="0"/>
  </r>
  <r>
    <x v="0"/>
    <n v="14142573"/>
    <x v="3"/>
    <s v=".en/list4/result_1.php?occ=17&amp;amp;user=16939"/>
    <n v="17"/>
    <x v="19"/>
    <x v="0"/>
  </r>
  <r>
    <x v="0"/>
    <n v="14142576"/>
    <x v="0"/>
    <s v=".nl/list3/result_1.php?occ=24&amp;amp;user=16219"/>
    <n v="24"/>
    <x v="36"/>
    <x v="1"/>
  </r>
  <r>
    <x v="0"/>
    <n v="14142578"/>
    <x v="3"/>
    <s v=".en/list3/result_1.php?occ=58&amp;amp;user="/>
    <n v="58"/>
    <x v="17"/>
    <x v="2"/>
  </r>
  <r>
    <x v="0"/>
    <n v="14142586"/>
    <x v="3"/>
    <s v=".en/list3/result_1.php?occ=160&amp;amp;user=8509"/>
    <n v="160"/>
    <x v="110"/>
    <x v="6"/>
  </r>
  <r>
    <x v="0"/>
    <n v="14142589"/>
    <x v="3"/>
    <s v=".en/list4/result_1.php?occ=125&amp;amp;user=16963"/>
    <n v="125"/>
    <x v="105"/>
    <x v="5"/>
  </r>
  <r>
    <x v="0"/>
    <n v="14142600"/>
    <x v="1"/>
    <s v=".po/list4/result_1.php?occ=2&amp;amp;user=16969"/>
    <n v="2"/>
    <x v="44"/>
    <x v="0"/>
  </r>
  <r>
    <x v="0"/>
    <n v="14142602"/>
    <x v="3"/>
    <s v=".en/list4/result_1.php?occ=14&amp;amp;user=16979"/>
    <n v="14"/>
    <x v="0"/>
    <x v="0"/>
  </r>
  <r>
    <x v="0"/>
    <n v="14142604"/>
    <x v="3"/>
    <s v=".en/list3/result_1.php?occ=143&amp;amp;user=16994"/>
    <n v="143"/>
    <x v="89"/>
    <x v="8"/>
  </r>
  <r>
    <x v="0"/>
    <n v="14142609"/>
    <x v="3"/>
    <s v=".en/list4/result_1.php?occ=61&amp;amp;user=17010"/>
    <n v="61"/>
    <x v="33"/>
    <x v="5"/>
  </r>
  <r>
    <x v="0"/>
    <n v="14142613"/>
    <x v="3"/>
    <s v=".en/list4/result_1.php?occ=2&amp;amp;user=17011"/>
    <n v="2"/>
    <x v="44"/>
    <x v="0"/>
  </r>
  <r>
    <x v="0"/>
    <n v="14142614"/>
    <x v="7"/>
    <s v=".de/list3/result_1.php?occ=159&amp;amp;user=16992"/>
    <n v="159"/>
    <x v="72"/>
    <x v="6"/>
  </r>
  <r>
    <x v="0"/>
    <n v="14142616"/>
    <x v="4"/>
    <s v=".benl/list3/result_1.php?occ=140&amp;amp;user=16717"/>
    <n v="140"/>
    <x v="115"/>
    <x v="8"/>
  </r>
  <r>
    <x v="0"/>
    <n v="14142619"/>
    <x v="4"/>
    <s v=".benl/list4/result_1.php?occ=17&amp;amp;user=17021"/>
    <n v="17"/>
    <x v="19"/>
    <x v="0"/>
  </r>
  <r>
    <x v="0"/>
    <n v="14142621"/>
    <x v="4"/>
    <s v=".benl/list3/result_1.php?occ=37&amp;amp;user=16717"/>
    <n v="37"/>
    <x v="21"/>
    <x v="1"/>
  </r>
  <r>
    <x v="0"/>
    <n v="14142622"/>
    <x v="4"/>
    <s v=".benl/list3/result_1.php?occ=38&amp;amp;user=16717"/>
    <n v="38"/>
    <x v="22"/>
    <x v="1"/>
  </r>
  <r>
    <x v="0"/>
    <n v="14142624"/>
    <x v="7"/>
    <s v=".de/list3/result_1.php?occ=159&amp;amp;user="/>
    <n v="159"/>
    <x v="72"/>
    <x v="6"/>
  </r>
  <r>
    <x v="0"/>
    <n v="14142627"/>
    <x v="0"/>
    <s v=".nl/list3/result_1.php?occ=21&amp;amp;user=17029"/>
    <n v="21"/>
    <x v="49"/>
    <x v="0"/>
  </r>
  <r>
    <x v="0"/>
    <n v="14142628"/>
    <x v="0"/>
    <s v=".nl/list3/result_1.php?occ=135&amp;amp;user="/>
    <n v="135"/>
    <x v="77"/>
    <x v="8"/>
  </r>
  <r>
    <x v="0"/>
    <n v="14142629"/>
    <x v="0"/>
    <s v=".nl/list3/result_1.php?occ=134&amp;amp;user=17029"/>
    <n v="134"/>
    <x v="144"/>
    <x v="8"/>
  </r>
  <r>
    <x v="0"/>
    <n v="14142632"/>
    <x v="1"/>
    <s v=".po/list4/result_1.php?occ=2&amp;amp;user=17034"/>
    <n v="2"/>
    <x v="44"/>
    <x v="0"/>
  </r>
  <r>
    <x v="0"/>
    <n v="14142634"/>
    <x v="1"/>
    <s v=".po/list4/result_1.php?occ=3&amp;amp;user=17035"/>
    <n v="3"/>
    <x v="45"/>
    <x v="0"/>
  </r>
  <r>
    <x v="0"/>
    <n v="14142635"/>
    <x v="1"/>
    <s v=".po/list4/result_1.php?occ=4&amp;amp;user=17037"/>
    <n v="4"/>
    <x v="5"/>
    <x v="0"/>
  </r>
  <r>
    <x v="0"/>
    <n v="14142636"/>
    <x v="1"/>
    <s v=".po/list4/result_1.php?occ=5&amp;amp;user=17038"/>
    <n v="5"/>
    <x v="6"/>
    <x v="0"/>
  </r>
  <r>
    <x v="0"/>
    <n v="14142637"/>
    <x v="1"/>
    <s v=".po/list4/result_1.php?occ=6&amp;amp;user=17039"/>
    <n v="6"/>
    <x v="11"/>
    <x v="0"/>
  </r>
  <r>
    <x v="0"/>
    <n v="14142638"/>
    <x v="1"/>
    <s v=".po/list4/result_1.php?occ=7&amp;amp;user=17040"/>
    <n v="7"/>
    <x v="10"/>
    <x v="0"/>
  </r>
  <r>
    <x v="0"/>
    <n v="14142639"/>
    <x v="1"/>
    <s v=".po/list4/result_1.php?occ=8&amp;amp;user=17041"/>
    <n v="8"/>
    <x v="9"/>
    <x v="0"/>
  </r>
  <r>
    <x v="0"/>
    <n v="14142640"/>
    <x v="1"/>
    <s v=".po/list4/result_1.php?occ=9&amp;amp;user=17042"/>
    <n v="9"/>
    <x v="61"/>
    <x v="0"/>
  </r>
  <r>
    <x v="0"/>
    <n v="14142641"/>
    <x v="1"/>
    <s v=".po/list4/result_1.php?occ=10&amp;amp;user=17043"/>
    <n v="10"/>
    <x v="7"/>
    <x v="0"/>
  </r>
  <r>
    <x v="0"/>
    <n v="14142642"/>
    <x v="1"/>
    <s v=".po/list4/result_1.php?occ=11&amp;amp;user=17044"/>
    <n v="11"/>
    <x v="32"/>
    <x v="0"/>
  </r>
  <r>
    <x v="0"/>
    <n v="14142643"/>
    <x v="1"/>
    <s v=".po/list4/result_1.php?occ=12&amp;amp;user=17045"/>
    <n v="12"/>
    <x v="148"/>
    <x v="0"/>
  </r>
  <r>
    <x v="0"/>
    <n v="14142644"/>
    <x v="1"/>
    <s v=".po/list4/result_1.php?occ=13&amp;amp;user=17046"/>
    <n v="13"/>
    <x v="8"/>
    <x v="0"/>
  </r>
  <r>
    <x v="0"/>
    <n v="14142645"/>
    <x v="1"/>
    <s v=".po/list4/result_1.php?occ=14&amp;amp;user=17047"/>
    <n v="14"/>
    <x v="0"/>
    <x v="0"/>
  </r>
  <r>
    <x v="0"/>
    <n v="14142646"/>
    <x v="1"/>
    <s v=".po/list4/result_1.php?occ=15&amp;amp;user=17048"/>
    <n v="15"/>
    <x v="1"/>
    <x v="0"/>
  </r>
  <r>
    <x v="0"/>
    <n v="14142647"/>
    <x v="1"/>
    <s v=".po/list4/result_1.php?occ=16&amp;amp;user=17049"/>
    <n v="16"/>
    <x v="52"/>
    <x v="0"/>
  </r>
  <r>
    <x v="0"/>
    <n v="14142648"/>
    <x v="1"/>
    <s v=".po/list4/result_1.php?occ=17&amp;amp;user=17050"/>
    <n v="17"/>
    <x v="19"/>
    <x v="0"/>
  </r>
  <r>
    <x v="0"/>
    <n v="14142649"/>
    <x v="1"/>
    <s v=".po/list4/result_1.php?occ=18&amp;amp;user=17051"/>
    <n v="18"/>
    <x v="50"/>
    <x v="0"/>
  </r>
  <r>
    <x v="0"/>
    <n v="14142650"/>
    <x v="1"/>
    <s v=".po/list4/result_1.php?occ=19&amp;amp;user=17052"/>
    <n v="19"/>
    <x v="48"/>
    <x v="0"/>
  </r>
  <r>
    <x v="0"/>
    <n v="14142651"/>
    <x v="1"/>
    <s v=".po/list4/result_1.php?occ=21&amp;amp;user=17053"/>
    <n v="21"/>
    <x v="49"/>
    <x v="0"/>
  </r>
  <r>
    <x v="0"/>
    <n v="14142652"/>
    <x v="1"/>
    <s v=".po/list4/result_1.php?occ=22&amp;amp;user=17054"/>
    <n v="22"/>
    <x v="12"/>
    <x v="0"/>
  </r>
  <r>
    <x v="0"/>
    <n v="14142653"/>
    <x v="1"/>
    <s v=".po/list4/result_1.php?occ=23&amp;amp;user=17055"/>
    <n v="23"/>
    <x v="129"/>
    <x v="1"/>
  </r>
  <r>
    <x v="0"/>
    <n v="14142654"/>
    <x v="1"/>
    <s v=".po/list4/result_1.php?occ=24&amp;amp;user=17056"/>
    <n v="24"/>
    <x v="36"/>
    <x v="1"/>
  </r>
  <r>
    <x v="0"/>
    <n v="14142655"/>
    <x v="1"/>
    <s v=".po/list4/result_1.php?occ=25&amp;amp;user=17057"/>
    <n v="25"/>
    <x v="69"/>
    <x v="3"/>
  </r>
  <r>
    <x v="0"/>
    <n v="14142656"/>
    <x v="1"/>
    <s v=".po/list4/result_1.php?occ=26&amp;amp;user=17058"/>
    <n v="26"/>
    <x v="79"/>
    <x v="1"/>
  </r>
  <r>
    <x v="0"/>
    <n v="14142657"/>
    <x v="1"/>
    <s v=".po/list4/result_1.php?occ=27&amp;amp;user=17059"/>
    <n v="27"/>
    <x v="2"/>
    <x v="1"/>
  </r>
  <r>
    <x v="0"/>
    <n v="14142658"/>
    <x v="1"/>
    <s v=".po/list4/result_1.php?occ=28&amp;amp;user=17060"/>
    <n v="28"/>
    <x v="130"/>
    <x v="1"/>
  </r>
  <r>
    <x v="0"/>
    <n v="14142659"/>
    <x v="1"/>
    <s v=".po/list4/result_1.php?occ=29&amp;amp;user=17061"/>
    <n v="29"/>
    <x v="131"/>
    <x v="1"/>
  </r>
  <r>
    <x v="0"/>
    <n v="14142660"/>
    <x v="1"/>
    <s v=".po/list4/result_1.php?occ=30&amp;amp;user=17062"/>
    <n v="30"/>
    <x v="35"/>
    <x v="1"/>
  </r>
  <r>
    <x v="0"/>
    <n v="14142661"/>
    <x v="1"/>
    <s v=".po/list4/result_1.php?occ=30&amp;amp;user=17063"/>
    <n v="30"/>
    <x v="35"/>
    <x v="1"/>
  </r>
  <r>
    <x v="0"/>
    <n v="14142662"/>
    <x v="1"/>
    <s v=".po/list4/result_1.php?occ=31&amp;amp;user=17064"/>
    <n v="31"/>
    <x v="117"/>
    <x v="1"/>
  </r>
  <r>
    <x v="0"/>
    <n v="14142663"/>
    <x v="1"/>
    <s v=".po/list4/result_1.php?occ=32&amp;amp;user=17066"/>
    <n v="32"/>
    <x v="82"/>
    <x v="1"/>
  </r>
  <r>
    <x v="0"/>
    <n v="14142665"/>
    <x v="1"/>
    <s v=".po/list4/result_1.php?occ=33&amp;amp;user=17067"/>
    <n v="33"/>
    <x v="34"/>
    <x v="1"/>
  </r>
  <r>
    <x v="0"/>
    <n v="14142666"/>
    <x v="1"/>
    <s v=".po/list4/result_1.php?occ=34&amp;amp;user=17068"/>
    <n v="34"/>
    <x v="37"/>
    <x v="1"/>
  </r>
  <r>
    <x v="0"/>
    <n v="14142667"/>
    <x v="1"/>
    <s v=".po/list4/result_1.php?occ=35&amp;amp;user=17069"/>
    <n v="35"/>
    <x v="42"/>
    <x v="1"/>
  </r>
  <r>
    <x v="0"/>
    <n v="14142668"/>
    <x v="1"/>
    <s v=".po/list4/result_1.php?occ=36&amp;amp;user=17070"/>
    <n v="36"/>
    <x v="53"/>
    <x v="1"/>
  </r>
  <r>
    <x v="0"/>
    <n v="14142669"/>
    <x v="1"/>
    <s v=".po/list4/result_1.php?occ=37&amp;amp;user=17071"/>
    <n v="37"/>
    <x v="21"/>
    <x v="1"/>
  </r>
  <r>
    <x v="0"/>
    <n v="14142670"/>
    <x v="1"/>
    <s v=".po/list4/result_1.php?occ=38&amp;amp;user=17072"/>
    <n v="38"/>
    <x v="22"/>
    <x v="1"/>
  </r>
  <r>
    <x v="0"/>
    <n v="14142671"/>
    <x v="1"/>
    <s v=".po/list4/result_1.php?occ=39&amp;amp;user=17073"/>
    <n v="39"/>
    <x v="38"/>
    <x v="1"/>
  </r>
  <r>
    <x v="0"/>
    <n v="14142672"/>
    <x v="1"/>
    <s v=".po/list4/result_1.php?occ=40&amp;amp;user=17074"/>
    <n v="40"/>
    <x v="39"/>
    <x v="1"/>
  </r>
  <r>
    <x v="0"/>
    <n v="14142673"/>
    <x v="1"/>
    <s v=".po/list4/result_1.php?occ=41&amp;amp;user=17075"/>
    <n v="41"/>
    <x v="23"/>
    <x v="1"/>
  </r>
  <r>
    <x v="0"/>
    <n v="14142674"/>
    <x v="1"/>
    <s v=".po/list4/result_1.php?occ=42&amp;amp;user=17076"/>
    <n v="42"/>
    <x v="43"/>
    <x v="1"/>
  </r>
  <r>
    <x v="0"/>
    <n v="14142675"/>
    <x v="1"/>
    <s v=".po/list4/result_1.php?occ=43&amp;amp;user=17077"/>
    <n v="43"/>
    <x v="47"/>
    <x v="1"/>
  </r>
  <r>
    <x v="0"/>
    <n v="14142676"/>
    <x v="1"/>
    <s v=".po/list4/result_1.php?occ=44&amp;amp;user=17078"/>
    <n v="44"/>
    <x v="40"/>
    <x v="1"/>
  </r>
  <r>
    <x v="0"/>
    <n v="14142677"/>
    <x v="1"/>
    <s v=".po/list4/result_1.php?occ=45&amp;amp;user=17079"/>
    <n v="45"/>
    <x v="56"/>
    <x v="1"/>
  </r>
  <r>
    <x v="0"/>
    <n v="14142678"/>
    <x v="1"/>
    <s v=".po/list4/result_1.php?occ=46&amp;amp;user=17080"/>
    <n v="46"/>
    <x v="41"/>
    <x v="1"/>
  </r>
  <r>
    <x v="0"/>
    <n v="14142679"/>
    <x v="1"/>
    <s v=".po/list4/result_1.php?occ=47&amp;amp;user=17081"/>
    <n v="47"/>
    <x v="3"/>
    <x v="1"/>
  </r>
  <r>
    <x v="0"/>
    <n v="14142680"/>
    <x v="3"/>
    <s v=".en/list4/result_1.php?occ=54&amp;amp;user=17083"/>
    <n v="54"/>
    <x v="75"/>
    <x v="2"/>
  </r>
  <r>
    <x v="0"/>
    <n v="14142683"/>
    <x v="7"/>
    <s v=".de/list3/result_1.php?occ=159&amp;amp;user=17085"/>
    <n v="159"/>
    <x v="72"/>
    <x v="6"/>
  </r>
  <r>
    <x v="0"/>
    <n v="14142686"/>
    <x v="5"/>
    <s v=".sp/list3/result_1.php?occ=152&amp;amp;user=17028"/>
    <n v="152"/>
    <x v="58"/>
    <x v="6"/>
  </r>
  <r>
    <x v="0"/>
    <n v="14142687"/>
    <x v="7"/>
    <s v=".de/list4/result_1.php?occ=52&amp;amp;user=17089"/>
    <n v="52"/>
    <x v="16"/>
    <x v="2"/>
  </r>
  <r>
    <x v="0"/>
    <n v="14142688"/>
    <x v="1"/>
    <s v=".po/list4/result_1.php?occ=47&amp;amp;user=17099"/>
    <n v="47"/>
    <x v="3"/>
    <x v="1"/>
  </r>
  <r>
    <x v="0"/>
    <n v="14142694"/>
    <x v="1"/>
    <s v=".po/list4/result_1.php?occ=48&amp;amp;user=17100"/>
    <n v="48"/>
    <x v="134"/>
    <x v="2"/>
  </r>
  <r>
    <x v="0"/>
    <n v="14142695"/>
    <x v="1"/>
    <s v=".po/list4/result_1.php?occ=49&amp;amp;user=17101"/>
    <n v="49"/>
    <x v="29"/>
    <x v="2"/>
  </r>
  <r>
    <x v="0"/>
    <n v="14142696"/>
    <x v="1"/>
    <s v=".po/list4/result_1.php?occ=50&amp;amp;user=17102"/>
    <n v="50"/>
    <x v="46"/>
    <x v="2"/>
  </r>
  <r>
    <x v="0"/>
    <n v="14142697"/>
    <x v="1"/>
    <s v=".po/list4/result_1.php?occ=51&amp;amp;user=17103"/>
    <n v="51"/>
    <x v="20"/>
    <x v="2"/>
  </r>
  <r>
    <x v="0"/>
    <n v="14142698"/>
    <x v="1"/>
    <s v=".po/list4/result_1.php?occ=52&amp;amp;user=17104"/>
    <n v="52"/>
    <x v="16"/>
    <x v="2"/>
  </r>
  <r>
    <x v="0"/>
    <n v="14142699"/>
    <x v="1"/>
    <s v=".po/list4/result_1.php?occ=53&amp;amp;user=17106"/>
    <n v="53"/>
    <x v="13"/>
    <x v="2"/>
  </r>
  <r>
    <x v="0"/>
    <n v="14142701"/>
    <x v="1"/>
    <s v=".po/list4/result_1.php?occ=54&amp;amp;user=17107"/>
    <n v="54"/>
    <x v="75"/>
    <x v="2"/>
  </r>
  <r>
    <x v="0"/>
    <n v="14142702"/>
    <x v="1"/>
    <s v=".po/list4/result_1.php?occ=55&amp;amp;user=17108"/>
    <n v="55"/>
    <x v="76"/>
    <x v="2"/>
  </r>
  <r>
    <x v="0"/>
    <n v="14142703"/>
    <x v="1"/>
    <s v=".po/list4/result_1.php?occ=56&amp;amp;user=17109"/>
    <n v="56"/>
    <x v="14"/>
    <x v="2"/>
  </r>
  <r>
    <x v="0"/>
    <n v="14142704"/>
    <x v="1"/>
    <s v=".po/list4/result_1.php?occ=57&amp;amp;user=17110"/>
    <n v="57"/>
    <x v="54"/>
    <x v="2"/>
  </r>
  <r>
    <x v="0"/>
    <n v="14142705"/>
    <x v="1"/>
    <s v=".po/list4/result_1.php?occ=58&amp;amp;user=17111"/>
    <n v="58"/>
    <x v="17"/>
    <x v="2"/>
  </r>
  <r>
    <x v="0"/>
    <n v="14142706"/>
    <x v="1"/>
    <s v=".po/list4/result_1.php?occ=59&amp;amp;user=17112"/>
    <n v="59"/>
    <x v="80"/>
    <x v="2"/>
  </r>
  <r>
    <x v="0"/>
    <n v="14142707"/>
    <x v="1"/>
    <s v=".po/list4/result_1.php?occ=60&amp;amp;user=17113"/>
    <n v="60"/>
    <x v="55"/>
    <x v="2"/>
  </r>
  <r>
    <x v="0"/>
    <n v="14142708"/>
    <x v="1"/>
    <s v=".po/list4/result_1.php?occ=61&amp;amp;user=17115"/>
    <n v="61"/>
    <x v="33"/>
    <x v="5"/>
  </r>
  <r>
    <x v="0"/>
    <n v="14142709"/>
    <x v="1"/>
    <s v=".po/list4/result_1.php?occ=62&amp;amp;user=17116"/>
    <n v="62"/>
    <x v="88"/>
    <x v="2"/>
  </r>
  <r>
    <x v="0"/>
    <n v="14142710"/>
    <x v="1"/>
    <s v=".po/list4/result_1.php?occ=63&amp;amp;user=17117"/>
    <n v="63"/>
    <x v="86"/>
    <x v="2"/>
  </r>
  <r>
    <x v="0"/>
    <n v="14142711"/>
    <x v="1"/>
    <s v=".po/list4/result_1.php?occ=65&amp;amp;user=17119"/>
    <n v="65"/>
    <x v="103"/>
    <x v="3"/>
  </r>
  <r>
    <x v="0"/>
    <n v="14142713"/>
    <x v="1"/>
    <s v=".po/list4/result_1.php?occ=66&amp;amp;user=17120"/>
    <n v="66"/>
    <x v="92"/>
    <x v="3"/>
  </r>
  <r>
    <x v="0"/>
    <n v="14142714"/>
    <x v="7"/>
    <s v=".de/list3/result_1.php?occ=159&amp;amp;user="/>
    <n v="159"/>
    <x v="72"/>
    <x v="6"/>
  </r>
  <r>
    <x v="0"/>
    <n v="14142715"/>
    <x v="1"/>
    <s v=".po/list4/result_1.php?occ=67&amp;amp;user=17121"/>
    <n v="67"/>
    <x v="101"/>
    <x v="3"/>
  </r>
  <r>
    <x v="0"/>
    <n v="14142716"/>
    <x v="1"/>
    <s v=".po/list4/result_1.php?occ=69&amp;amp;user=17122"/>
    <n v="69"/>
    <x v="149"/>
    <x v="3"/>
  </r>
  <r>
    <x v="0"/>
    <n v="14142717"/>
    <x v="5"/>
    <s v=".sp/list3/result_1.php?occ=152&amp;amp;user=17028"/>
    <n v="152"/>
    <x v="58"/>
    <x v="6"/>
  </r>
  <r>
    <x v="0"/>
    <n v="14142718"/>
    <x v="1"/>
    <s v=".po/list4/result_1.php?occ=70&amp;amp;user=17123"/>
    <n v="70"/>
    <x v="84"/>
    <x v="3"/>
  </r>
  <r>
    <x v="0"/>
    <n v="14142719"/>
    <x v="1"/>
    <s v=".po/list4/result_1.php?occ=71&amp;amp;user=17124"/>
    <n v="71"/>
    <x v="96"/>
    <x v="3"/>
  </r>
  <r>
    <x v="0"/>
    <n v="14142720"/>
    <x v="1"/>
    <s v=".po/list4/result_1.php?occ=72&amp;amp;user=17125"/>
    <n v="72"/>
    <x v="106"/>
    <x v="3"/>
  </r>
  <r>
    <x v="0"/>
    <n v="14142721"/>
    <x v="1"/>
    <s v=".po/list4/result_1.php?occ=73&amp;amp;user=17126"/>
    <n v="73"/>
    <x v="107"/>
    <x v="3"/>
  </r>
  <r>
    <x v="0"/>
    <n v="14142722"/>
    <x v="1"/>
    <s v=".po/list4/result_1.php?occ=74&amp;amp;user=17127"/>
    <n v="74"/>
    <x v="97"/>
    <x v="3"/>
  </r>
  <r>
    <x v="0"/>
    <n v="14142723"/>
    <x v="1"/>
    <s v=".po/list4/result_1.php?occ=75&amp;amp;user=17128"/>
    <n v="75"/>
    <x v="73"/>
    <x v="3"/>
  </r>
  <r>
    <x v="0"/>
    <n v="14142724"/>
    <x v="1"/>
    <s v=".po/list4/result_1.php?occ=76&amp;amp;user=17129"/>
    <n v="76"/>
    <x v="15"/>
    <x v="3"/>
  </r>
  <r>
    <x v="0"/>
    <n v="14142725"/>
    <x v="1"/>
    <s v=".po/list4/result_1.php?occ=77&amp;amp;user=17130"/>
    <n v="77"/>
    <x v="142"/>
    <x v="3"/>
  </r>
  <r>
    <x v="0"/>
    <n v="14142727"/>
    <x v="1"/>
    <s v=".po/list4/result_1.php?occ=78&amp;amp;user=17132"/>
    <n v="78"/>
    <x v="119"/>
    <x v="3"/>
  </r>
  <r>
    <x v="0"/>
    <n v="14142728"/>
    <x v="1"/>
    <s v=".po/list4/result_1.php?occ=79&amp;amp;user=17133"/>
    <n v="79"/>
    <x v="30"/>
    <x v="3"/>
  </r>
  <r>
    <x v="0"/>
    <n v="14142729"/>
    <x v="1"/>
    <s v=".po/list4/result_1.php?occ=80&amp;amp;user=17134"/>
    <n v="80"/>
    <x v="60"/>
    <x v="3"/>
  </r>
  <r>
    <x v="0"/>
    <n v="14142730"/>
    <x v="1"/>
    <s v=".po/list4/result_1.php?occ=81&amp;amp;user=17135"/>
    <n v="81"/>
    <x v="135"/>
    <x v="3"/>
  </r>
  <r>
    <x v="0"/>
    <n v="14142731"/>
    <x v="1"/>
    <s v=".po/list4/result_1.php?occ=82&amp;amp;user=17136"/>
    <n v="82"/>
    <x v="150"/>
    <x v="3"/>
  </r>
  <r>
    <x v="0"/>
    <n v="14142732"/>
    <x v="1"/>
    <s v=".po/list4/result_1.php?occ=83&amp;amp;user=17140"/>
    <n v="83"/>
    <x v="91"/>
    <x v="3"/>
  </r>
  <r>
    <x v="0"/>
    <n v="14142736"/>
    <x v="1"/>
    <s v=".po/list4/result_1.php?occ=84&amp;amp;user=17141"/>
    <n v="84"/>
    <x v="51"/>
    <x v="3"/>
  </r>
  <r>
    <x v="0"/>
    <n v="14142737"/>
    <x v="1"/>
    <s v=".po/list4/result_1.php?occ=85&amp;amp;user=17142"/>
    <n v="85"/>
    <x v="67"/>
    <x v="4"/>
  </r>
  <r>
    <x v="0"/>
    <n v="14142738"/>
    <x v="1"/>
    <s v=".po/list4/result_1.php?occ=86&amp;amp;user=17143"/>
    <n v="86"/>
    <x v="151"/>
    <x v="4"/>
  </r>
  <r>
    <x v="0"/>
    <n v="14142739"/>
    <x v="1"/>
    <s v=".po/list4/result_1.php?occ=87&amp;amp;user=17144"/>
    <n v="87"/>
    <x v="152"/>
    <x v="4"/>
  </r>
  <r>
    <x v="0"/>
    <n v="14142740"/>
    <x v="1"/>
    <s v=".po/list4/result_1.php?occ=88&amp;amp;user=17145"/>
    <n v="88"/>
    <x v="153"/>
    <x v="4"/>
  </r>
  <r>
    <x v="0"/>
    <n v="14142741"/>
    <x v="1"/>
    <s v=".po/list4/result_1.php?occ=89&amp;amp;user=17146"/>
    <n v="89"/>
    <x v="99"/>
    <x v="4"/>
  </r>
  <r>
    <x v="0"/>
    <n v="14142742"/>
    <x v="1"/>
    <s v=".po/list4/result_1.php?occ=90&amp;amp;user=17147"/>
    <n v="90"/>
    <x v="154"/>
    <x v="4"/>
  </r>
  <r>
    <x v="0"/>
    <n v="14142743"/>
    <x v="1"/>
    <s v=".po/list4/result_1.php?occ=91&amp;amp;user=17148"/>
    <n v="91"/>
    <x v="155"/>
    <x v="4"/>
  </r>
  <r>
    <x v="0"/>
    <n v="14142744"/>
    <x v="1"/>
    <s v=".po/list4/result_1.php?occ=92&amp;amp;user=17149"/>
    <n v="92"/>
    <x v="156"/>
    <x v="4"/>
  </r>
  <r>
    <x v="0"/>
    <n v="14142745"/>
    <x v="1"/>
    <s v=".po/list4/result_1.php?occ=93&amp;amp;user=17150"/>
    <n v="93"/>
    <x v="157"/>
    <x v="4"/>
  </r>
  <r>
    <x v="0"/>
    <n v="14142746"/>
    <x v="1"/>
    <s v=".po/list4/result_1.php?occ=94&amp;amp;user=17151"/>
    <n v="94"/>
    <x v="145"/>
    <x v="4"/>
  </r>
  <r>
    <x v="0"/>
    <n v="14142747"/>
    <x v="1"/>
    <s v=".po/list4/result_1.php?occ=95&amp;amp;user=17152"/>
    <n v="95"/>
    <x v="26"/>
    <x v="4"/>
  </r>
  <r>
    <x v="0"/>
    <n v="14142748"/>
    <x v="1"/>
    <s v=".po/list4/result_1.php?occ=96&amp;amp;user=17153"/>
    <n v="96"/>
    <x v="27"/>
    <x v="4"/>
  </r>
  <r>
    <x v="0"/>
    <n v="14142749"/>
    <x v="1"/>
    <s v=".po/list4/result_1.php?occ=97&amp;amp;user=17154"/>
    <n v="97"/>
    <x v="28"/>
    <x v="4"/>
  </r>
  <r>
    <x v="0"/>
    <n v="14142750"/>
    <x v="1"/>
    <s v=".po/list4/result_1.php?occ=98&amp;amp;user=17155"/>
    <n v="98"/>
    <x v="143"/>
    <x v="4"/>
  </r>
  <r>
    <x v="0"/>
    <n v="14142751"/>
    <x v="1"/>
    <s v=".po/list4/result_1.php?occ=99&amp;amp;user=17156"/>
    <n v="99"/>
    <x v="109"/>
    <x v="4"/>
  </r>
  <r>
    <x v="0"/>
    <n v="14142752"/>
    <x v="1"/>
    <s v=".po/list4/result_1.php?occ=100&amp;amp;user=17157"/>
    <n v="100"/>
    <x v="83"/>
    <x v="4"/>
  </r>
  <r>
    <x v="0"/>
    <n v="14142753"/>
    <x v="1"/>
    <s v=".po/list4/result_1.php?occ=101&amp;amp;user=17158"/>
    <n v="101"/>
    <x v="122"/>
    <x v="4"/>
  </r>
  <r>
    <x v="0"/>
    <n v="14142754"/>
    <x v="1"/>
    <s v=".po/list4/result_1.php?occ=102&amp;amp;user=17159"/>
    <n v="102"/>
    <x v="146"/>
    <x v="4"/>
  </r>
  <r>
    <x v="0"/>
    <n v="14142755"/>
    <x v="1"/>
    <s v=".po/list4/result_1.php?occ=103&amp;amp;user=17160"/>
    <n v="103"/>
    <x v="147"/>
    <x v="4"/>
  </r>
  <r>
    <x v="0"/>
    <n v="14142756"/>
    <x v="1"/>
    <s v=".po/list4/result_1.php?occ=104&amp;amp;user=17161"/>
    <n v="104"/>
    <x v="124"/>
    <x v="4"/>
  </r>
  <r>
    <x v="0"/>
    <n v="14142757"/>
    <x v="1"/>
    <s v=".po/list4/result_1.php?occ=105&amp;amp;user=17162"/>
    <n v="105"/>
    <x v="18"/>
    <x v="4"/>
  </r>
  <r>
    <x v="0"/>
    <n v="14142758"/>
    <x v="1"/>
    <s v=".po/list4/result_1.php?occ=106&amp;amp;user=17163"/>
    <n v="106"/>
    <x v="62"/>
    <x v="5"/>
  </r>
  <r>
    <x v="0"/>
    <n v="14142759"/>
    <x v="1"/>
    <s v=".po/list4/result_1.php?occ=107&amp;amp;user=17164"/>
    <n v="107"/>
    <x v="70"/>
    <x v="5"/>
  </r>
  <r>
    <x v="0"/>
    <n v="14142760"/>
    <x v="1"/>
    <s v=".po/list4/result_1.php?occ=108&amp;amp;user=17165"/>
    <n v="108"/>
    <x v="90"/>
    <x v="5"/>
  </r>
  <r>
    <x v="0"/>
    <n v="14142761"/>
    <x v="1"/>
    <s v=".po/list4/result_1.php?occ=109&amp;amp;user=17166"/>
    <n v="109"/>
    <x v="141"/>
    <x v="5"/>
  </r>
  <r>
    <x v="0"/>
    <n v="14142762"/>
    <x v="1"/>
    <s v=".po/list4/result_1.php?occ=110&amp;amp;user=17167"/>
    <n v="110"/>
    <x v="74"/>
    <x v="5"/>
  </r>
  <r>
    <x v="0"/>
    <n v="14142763"/>
    <x v="1"/>
    <s v=".po/list4/result_1.php?occ=111&amp;amp;user=17168"/>
    <n v="111"/>
    <x v="68"/>
    <x v="5"/>
  </r>
  <r>
    <x v="0"/>
    <n v="14142764"/>
    <x v="1"/>
    <s v=".po/list4/result_1.php?occ=112&amp;amp;user=17169"/>
    <n v="112"/>
    <x v="63"/>
    <x v="5"/>
  </r>
  <r>
    <x v="0"/>
    <n v="14142765"/>
    <x v="1"/>
    <s v=".po/list4/result_1.php?occ=113&amp;amp;user=17170"/>
    <n v="113"/>
    <x v="25"/>
    <x v="5"/>
  </r>
  <r>
    <x v="0"/>
    <n v="14142766"/>
    <x v="1"/>
    <s v=".po/list4/result_1.php?occ=114&amp;amp;user=17171"/>
    <n v="114"/>
    <x v="93"/>
    <x v="5"/>
  </r>
  <r>
    <x v="0"/>
    <n v="14142767"/>
    <x v="1"/>
    <s v=".po/list4/result_1.php?occ=115&amp;amp;user=17172"/>
    <n v="115"/>
    <x v="128"/>
    <x v="5"/>
  </r>
  <r>
    <x v="0"/>
    <n v="14142768"/>
    <x v="1"/>
    <s v=".po/list4/result_1.php?occ=116&amp;amp;user=17173"/>
    <n v="116"/>
    <x v="4"/>
    <x v="0"/>
  </r>
  <r>
    <x v="0"/>
    <n v="14142769"/>
    <x v="1"/>
    <s v=".po/list4/result_1.php?occ=117&amp;amp;user=17174"/>
    <n v="117"/>
    <x v="114"/>
    <x v="5"/>
  </r>
  <r>
    <x v="0"/>
    <n v="14142770"/>
    <x v="1"/>
    <s v=".po/list4/result_1.php?occ=118&amp;amp;user=17175"/>
    <n v="118"/>
    <x v="140"/>
    <x v="5"/>
  </r>
  <r>
    <x v="0"/>
    <n v="14142771"/>
    <x v="1"/>
    <s v=".po/list4/result_1.php?occ=119&amp;amp;user=17176"/>
    <n v="119"/>
    <x v="121"/>
    <x v="5"/>
  </r>
  <r>
    <x v="0"/>
    <n v="14142772"/>
    <x v="1"/>
    <s v=".po/list4/result_1.php?occ=120&amp;amp;user=17177"/>
    <n v="120"/>
    <x v="24"/>
    <x v="5"/>
  </r>
  <r>
    <x v="0"/>
    <n v="14142773"/>
    <x v="1"/>
    <s v=".po/list4/result_1.php?occ=121&amp;amp;user=17178"/>
    <n v="121"/>
    <x v="87"/>
    <x v="5"/>
  </r>
  <r>
    <x v="0"/>
    <n v="14142774"/>
    <x v="1"/>
    <s v=".po/list4/result_1.php?occ=122&amp;amp;user=17179"/>
    <n v="122"/>
    <x v="66"/>
    <x v="5"/>
  </r>
  <r>
    <x v="0"/>
    <n v="14142775"/>
    <x v="1"/>
    <s v=".po/list4/result_1.php?occ=123&amp;amp;user=17180"/>
    <n v="123"/>
    <x v="127"/>
    <x v="5"/>
  </r>
  <r>
    <x v="0"/>
    <n v="14142776"/>
    <x v="1"/>
    <s v=".po/list4/result_1.php?occ=124&amp;amp;user=17181"/>
    <n v="124"/>
    <x v="31"/>
    <x v="5"/>
  </r>
  <r>
    <x v="0"/>
    <n v="14142777"/>
    <x v="1"/>
    <s v=".po/list4/result_1.php?occ=125&amp;amp;user=17182"/>
    <n v="125"/>
    <x v="105"/>
    <x v="5"/>
  </r>
  <r>
    <x v="0"/>
    <n v="14142778"/>
    <x v="1"/>
    <s v=".po/list4/result_1.php?occ=126&amp;amp;user=17183"/>
    <n v="126"/>
    <x v="78"/>
    <x v="8"/>
  </r>
  <r>
    <x v="0"/>
    <n v="14142779"/>
    <x v="1"/>
    <s v=".po/list4/result_1.php?occ=127&amp;amp;user=17184"/>
    <n v="127"/>
    <x v="118"/>
    <x v="8"/>
  </r>
  <r>
    <x v="0"/>
    <n v="14142780"/>
    <x v="1"/>
    <s v=".po/list4/result_1.php?occ=128&amp;amp;user=17185"/>
    <n v="128"/>
    <x v="138"/>
    <x v="8"/>
  </r>
  <r>
    <x v="0"/>
    <n v="14142781"/>
    <x v="1"/>
    <s v=".po/list4/result_1.php?occ=129&amp;amp;user=17186"/>
    <n v="129"/>
    <x v="116"/>
    <x v="8"/>
  </r>
  <r>
    <x v="0"/>
    <n v="14142782"/>
    <x v="1"/>
    <s v=".po/list4/result_1.php?occ=128&amp;amp;user=17188"/>
    <n v="128"/>
    <x v="138"/>
    <x v="8"/>
  </r>
  <r>
    <x v="0"/>
    <n v="14142784"/>
    <x v="1"/>
    <s v=".po/list4/result_1.php?occ=130&amp;amp;user=17189"/>
    <n v="130"/>
    <x v="158"/>
    <x v="8"/>
  </r>
  <r>
    <x v="0"/>
    <n v="14142785"/>
    <x v="1"/>
    <s v=".po/list4/result_1.php?occ=132&amp;amp;user=17190"/>
    <n v="132"/>
    <x v="137"/>
    <x v="8"/>
  </r>
  <r>
    <x v="0"/>
    <n v="14142786"/>
    <x v="1"/>
    <s v=".po/list4/result_1.php?occ=133&amp;amp;user=17191"/>
    <n v="133"/>
    <x v="94"/>
    <x v="8"/>
  </r>
  <r>
    <x v="0"/>
    <n v="14142787"/>
    <x v="1"/>
    <s v=".po/list4/result_1.php?occ=134&amp;amp;user=17192"/>
    <n v="134"/>
    <x v="144"/>
    <x v="8"/>
  </r>
  <r>
    <x v="0"/>
    <n v="14142788"/>
    <x v="1"/>
    <s v=".po/list4/result_1.php?occ=135&amp;amp;user=17193"/>
    <n v="135"/>
    <x v="77"/>
    <x v="8"/>
  </r>
  <r>
    <x v="0"/>
    <n v="14142789"/>
    <x v="1"/>
    <s v=".po/list4/result_1.php?occ=136&amp;amp;user=17194"/>
    <n v="136"/>
    <x v="120"/>
    <x v="8"/>
  </r>
  <r>
    <x v="0"/>
    <n v="14142790"/>
    <x v="1"/>
    <s v=".po/list4/result_1.php?occ=137&amp;amp;user=17195"/>
    <n v="137"/>
    <x v="111"/>
    <x v="8"/>
  </r>
  <r>
    <x v="0"/>
    <n v="14142791"/>
    <x v="1"/>
    <s v=".po/list4/result_1.php?occ=138&amp;amp;user=17196"/>
    <n v="138"/>
    <x v="159"/>
    <x v="8"/>
  </r>
  <r>
    <x v="0"/>
    <n v="14142792"/>
    <x v="1"/>
    <s v=".po/list4/result_1.php?occ=139&amp;amp;user=17197"/>
    <n v="139"/>
    <x v="123"/>
    <x v="8"/>
  </r>
  <r>
    <x v="0"/>
    <n v="14142793"/>
    <x v="1"/>
    <s v=".po/list4/result_1.php?occ=140&amp;amp;user=17198"/>
    <n v="140"/>
    <x v="115"/>
    <x v="8"/>
  </r>
  <r>
    <x v="0"/>
    <n v="14142794"/>
    <x v="3"/>
    <s v=".en/list3/result_1.php?occ=160&amp;amp;user=8509"/>
    <n v="160"/>
    <x v="110"/>
    <x v="6"/>
  </r>
  <r>
    <x v="0"/>
    <n v="14142795"/>
    <x v="1"/>
    <s v=".po/list4/result_1.php?occ=141&amp;amp;user=17199"/>
    <n v="141"/>
    <x v="108"/>
    <x v="8"/>
  </r>
  <r>
    <x v="0"/>
    <n v="14142796"/>
    <x v="1"/>
    <s v=".po/list4/result_1.php?occ=142&amp;amp;user=17200"/>
    <n v="142"/>
    <x v="85"/>
    <x v="8"/>
  </r>
  <r>
    <x v="0"/>
    <n v="14142797"/>
    <x v="1"/>
    <s v=".po/list4/result_1.php?occ=143&amp;amp;user=17201"/>
    <n v="143"/>
    <x v="89"/>
    <x v="8"/>
  </r>
  <r>
    <x v="0"/>
    <n v="14142798"/>
    <x v="1"/>
    <s v=".po/list4/result_1.php?occ=144&amp;amp;user=17202"/>
    <n v="144"/>
    <x v="95"/>
    <x v="8"/>
  </r>
  <r>
    <x v="0"/>
    <n v="14142799"/>
    <x v="1"/>
    <s v=".po/list4/result_1.php?occ=145&amp;amp;user=17203"/>
    <n v="145"/>
    <x v="160"/>
    <x v="8"/>
  </r>
  <r>
    <x v="0"/>
    <n v="14142800"/>
    <x v="1"/>
    <s v=".po/list4/result_1.php?occ=146&amp;amp;user=17204"/>
    <n v="146"/>
    <x v="132"/>
    <x v="8"/>
  </r>
  <r>
    <x v="0"/>
    <n v="14142801"/>
    <x v="1"/>
    <s v=".po/list4/result_1.php?occ=147&amp;amp;user=17205"/>
    <n v="147"/>
    <x v="102"/>
    <x v="8"/>
  </r>
  <r>
    <x v="0"/>
    <n v="14142802"/>
    <x v="1"/>
    <s v=".po/list4/result_1.php?occ=148&amp;amp;user=17206"/>
    <n v="148"/>
    <x v="112"/>
    <x v="8"/>
  </r>
  <r>
    <x v="0"/>
    <n v="14142803"/>
    <x v="1"/>
    <s v=".po/list4/result_1.php?occ=149&amp;amp;user=17207"/>
    <n v="149"/>
    <x v="71"/>
    <x v="8"/>
  </r>
  <r>
    <x v="0"/>
    <n v="14142804"/>
    <x v="1"/>
    <s v=".po/list4/result_1.php?occ=150&amp;amp;user=17208"/>
    <n v="150"/>
    <x v="139"/>
    <x v="6"/>
  </r>
  <r>
    <x v="0"/>
    <n v="14142805"/>
    <x v="1"/>
    <s v=".po/list4/result_1.php?occ=151&amp;amp;user=17209"/>
    <n v="151"/>
    <x v="81"/>
    <x v="6"/>
  </r>
  <r>
    <x v="0"/>
    <n v="14142806"/>
    <x v="1"/>
    <s v=".po/list4/result_1.php?occ=152&amp;amp;user=17210"/>
    <n v="152"/>
    <x v="58"/>
    <x v="6"/>
  </r>
  <r>
    <x v="0"/>
    <n v="14142807"/>
    <x v="1"/>
    <s v=".po/list4/result_1.php?occ=153&amp;amp;user=17211"/>
    <n v="153"/>
    <x v="133"/>
    <x v="6"/>
  </r>
  <r>
    <x v="0"/>
    <n v="14142808"/>
    <x v="1"/>
    <s v=".po/list4/result_1.php?occ=154&amp;amp;user=17212"/>
    <n v="154"/>
    <x v="125"/>
    <x v="6"/>
  </r>
  <r>
    <x v="0"/>
    <n v="14142809"/>
    <x v="1"/>
    <s v=".po/list4/result_1.php?occ=155&amp;amp;user=17213"/>
    <n v="155"/>
    <x v="64"/>
    <x v="6"/>
  </r>
  <r>
    <x v="0"/>
    <n v="14142810"/>
    <x v="1"/>
    <s v=".po/list4/result_1.php?occ=156&amp;amp;user=17214"/>
    <n v="156"/>
    <x v="126"/>
    <x v="6"/>
  </r>
  <r>
    <x v="0"/>
    <n v="14142811"/>
    <x v="1"/>
    <s v=".po/list4/result_1.php?occ=157&amp;amp;user=17215"/>
    <n v="157"/>
    <x v="104"/>
    <x v="6"/>
  </r>
  <r>
    <x v="0"/>
    <n v="14142812"/>
    <x v="1"/>
    <s v=".po/list4/result_1.php?occ=158&amp;amp;user=17216"/>
    <n v="158"/>
    <x v="65"/>
    <x v="6"/>
  </r>
  <r>
    <x v="0"/>
    <n v="14142813"/>
    <x v="1"/>
    <s v=".po/list4/result_1.php?occ=159&amp;amp;user=17217"/>
    <n v="159"/>
    <x v="72"/>
    <x v="6"/>
  </r>
  <r>
    <x v="0"/>
    <n v="14142814"/>
    <x v="1"/>
    <s v=".po/list4/result_1.php?occ=160&amp;amp;user=17218"/>
    <n v="160"/>
    <x v="110"/>
    <x v="6"/>
  </r>
  <r>
    <x v="0"/>
    <n v="14142815"/>
    <x v="1"/>
    <s v=".po/list4/result_1.php?occ=161&amp;amp;user=17219"/>
    <n v="161"/>
    <x v="113"/>
    <x v="6"/>
  </r>
  <r>
    <x v="0"/>
    <n v="14142816"/>
    <x v="1"/>
    <s v=".po/list4/result_1.php?occ=162&amp;amp;user=17220"/>
    <n v="162"/>
    <x v="57"/>
    <x v="6"/>
  </r>
  <r>
    <x v="0"/>
    <n v="14142817"/>
    <x v="1"/>
    <s v=".po/list4/result_1.php?occ=163&amp;amp;user=17221"/>
    <n v="163"/>
    <x v="98"/>
    <x v="9"/>
  </r>
  <r>
    <x v="0"/>
    <n v="14142818"/>
    <x v="1"/>
    <s v=".po/list4/result_1.php?occ=164&amp;amp;user=17222"/>
    <n v="164"/>
    <x v="100"/>
    <x v="9"/>
  </r>
  <r>
    <x v="0"/>
    <n v="14142819"/>
    <x v="1"/>
    <s v=".po/list4/result_1.php?occ=165&amp;amp;user=17223"/>
    <n v="165"/>
    <x v="136"/>
    <x v="9"/>
  </r>
  <r>
    <x v="0"/>
    <n v="14142820"/>
    <x v="1"/>
    <s v=".po/list4/result_1.php?occ=98&amp;amp;user=17224"/>
    <n v="98"/>
    <x v="143"/>
    <x v="4"/>
  </r>
  <r>
    <x v="0"/>
    <n v="14142821"/>
    <x v="3"/>
    <s v=".en/list4/result_1.php?occ=61&amp;amp;user=17234"/>
    <n v="61"/>
    <x v="33"/>
    <x v="5"/>
  </r>
  <r>
    <x v="0"/>
    <n v="14142830"/>
    <x v="7"/>
    <s v=".de/list3/result_1.php?occ=159&amp;amp;user=17240"/>
    <n v="159"/>
    <x v="72"/>
    <x v="6"/>
  </r>
  <r>
    <x v="0"/>
    <n v="14142835"/>
    <x v="7"/>
    <s v=".de/list4/result_1.php?occ=113&amp;amp;user=17260"/>
    <n v="113"/>
    <x v="25"/>
    <x v="5"/>
  </r>
  <r>
    <x v="0"/>
    <n v="14142840"/>
    <x v="0"/>
    <s v=".nl/list4/result_1.php?occ=24&amp;amp;user=17261"/>
    <n v="24"/>
    <x v="36"/>
    <x v="1"/>
  </r>
  <r>
    <x v="0"/>
    <n v="14142841"/>
    <x v="0"/>
    <s v=".nl/list3/result_1.php?occ=54&amp;amp;user=17266"/>
    <n v="54"/>
    <x v="75"/>
    <x v="2"/>
  </r>
  <r>
    <x v="0"/>
    <n v="14142847"/>
    <x v="0"/>
    <s v=".nl/list3/result_1.php?occ=57&amp;amp;user=17266"/>
    <n v="57"/>
    <x v="54"/>
    <x v="2"/>
  </r>
  <r>
    <x v="0"/>
    <n v="14142849"/>
    <x v="0"/>
    <s v=".nl/list4/result_1.php?occ=31&amp;amp;user=17269"/>
    <n v="31"/>
    <x v="117"/>
    <x v="1"/>
  </r>
  <r>
    <x v="0"/>
    <n v="14142850"/>
    <x v="0"/>
    <s v=".nl/list4/result_1.php?occ=23&amp;amp;user=17270"/>
    <n v="23"/>
    <x v="129"/>
    <x v="1"/>
  </r>
  <r>
    <x v="0"/>
    <n v="14142851"/>
    <x v="0"/>
    <s v=".nl/list4/result_1.php?occ=45&amp;amp;user=17273"/>
    <n v="45"/>
    <x v="56"/>
    <x v="1"/>
  </r>
  <r>
    <x v="0"/>
    <n v="14142853"/>
    <x v="5"/>
    <s v=".sp/list3/result_1.php?occ=27&amp;amp;user="/>
    <n v="27"/>
    <x v="2"/>
    <x v="1"/>
  </r>
  <r>
    <x v="0"/>
    <n v="14142855"/>
    <x v="3"/>
    <s v=".en/list4/result_1.php?occ=111&amp;amp;user=17276"/>
    <n v="111"/>
    <x v="68"/>
    <x v="5"/>
  </r>
  <r>
    <x v="0"/>
    <n v="14142856"/>
    <x v="0"/>
    <s v=".nl/list4/result_1.php?occ=76&amp;amp;user=17277"/>
    <n v="76"/>
    <x v="15"/>
    <x v="3"/>
  </r>
  <r>
    <x v="0"/>
    <n v="14142857"/>
    <x v="0"/>
    <s v=".nl/list4/result_1.php?occ=138&amp;amp;user=17279"/>
    <n v="138"/>
    <x v="159"/>
    <x v="8"/>
  </r>
  <r>
    <x v="0"/>
    <n v="14142860"/>
    <x v="4"/>
    <s v=".benl/list3/result_1.php?occ=142&amp;amp;user="/>
    <n v="142"/>
    <x v="85"/>
    <x v="8"/>
  </r>
  <r>
    <x v="0"/>
    <n v="14142861"/>
    <x v="4"/>
    <s v=".benl/list3/result_1.php?occ=143&amp;amp;user="/>
    <n v="143"/>
    <x v="89"/>
    <x v="8"/>
  </r>
  <r>
    <x v="0"/>
    <n v="14142867"/>
    <x v="4"/>
    <s v=".benl/list4/result_1.php?occ=46&amp;amp;user=17290"/>
    <n v="46"/>
    <x v="41"/>
    <x v="1"/>
  </r>
  <r>
    <x v="0"/>
    <n v="14142868"/>
    <x v="3"/>
    <s v=".en/list4/result_1.php?occ=61&amp;amp;user=17291"/>
    <n v="61"/>
    <x v="33"/>
    <x v="5"/>
  </r>
  <r>
    <x v="0"/>
    <n v="14142869"/>
    <x v="4"/>
    <s v=".benl/list3/result_1.php?occ=147&amp;amp;user="/>
    <n v="147"/>
    <x v="102"/>
    <x v="8"/>
  </r>
  <r>
    <x v="0"/>
    <n v="14142874"/>
    <x v="1"/>
    <s v=".po/list4/result_1.php?occ=4&amp;amp;user=17302"/>
    <n v="4"/>
    <x v="5"/>
    <x v="0"/>
  </r>
  <r>
    <x v="0"/>
    <n v="14142875"/>
    <x v="7"/>
    <s v=".de/list4/result_1.php?occ=71&amp;amp;user=17303"/>
    <n v="71"/>
    <x v="96"/>
    <x v="3"/>
  </r>
  <r>
    <x v="0"/>
    <n v="14142879"/>
    <x v="3"/>
    <s v=".en/list4/result_1.php?occ=52&amp;amp;user=17311"/>
    <n v="52"/>
    <x v="16"/>
    <x v="2"/>
  </r>
  <r>
    <x v="0"/>
    <n v="14142880"/>
    <x v="4"/>
    <s v=".benl/list3/result_1.php?occ=43&amp;amp;user="/>
    <n v="43"/>
    <x v="47"/>
    <x v="1"/>
  </r>
  <r>
    <x v="0"/>
    <n v="14142881"/>
    <x v="4"/>
    <s v=".benl/list4/result_1.php?occ=100&amp;amp;user=17317"/>
    <n v="100"/>
    <x v="83"/>
    <x v="4"/>
  </r>
  <r>
    <x v="0"/>
    <n v="14142882"/>
    <x v="7"/>
    <s v=".de/list3/result_1.php?occ=159&amp;amp;user=17318"/>
    <n v="159"/>
    <x v="72"/>
    <x v="6"/>
  </r>
  <r>
    <x v="0"/>
    <n v="14142883"/>
    <x v="7"/>
    <s v=".de/list3/result_1.php?occ=158&amp;amp;user=17318"/>
    <n v="158"/>
    <x v="65"/>
    <x v="6"/>
  </r>
  <r>
    <x v="0"/>
    <n v="14142884"/>
    <x v="4"/>
    <s v=".benl/list3/result_1.php?occ=44&amp;amp;user="/>
    <n v="44"/>
    <x v="40"/>
    <x v="1"/>
  </r>
  <r>
    <x v="0"/>
    <n v="14142886"/>
    <x v="3"/>
    <s v=".en/list4/result_1.php?occ=62&amp;amp;user=17323"/>
    <n v="62"/>
    <x v="88"/>
    <x v="2"/>
  </r>
  <r>
    <x v="0"/>
    <n v="14142888"/>
    <x v="4"/>
    <s v=".benl/list3/result_1.php?occ=87&amp;amp;user="/>
    <n v="87"/>
    <x v="152"/>
    <x v="4"/>
  </r>
  <r>
    <x v="0"/>
    <n v="14142889"/>
    <x v="3"/>
    <s v=".en/list4/result_1.php?occ=56&amp;amp;user=17331"/>
    <n v="56"/>
    <x v="14"/>
    <x v="2"/>
  </r>
  <r>
    <x v="0"/>
    <n v="14142890"/>
    <x v="4"/>
    <s v=".benl/list3/result_1.php?occ=154&amp;amp;user="/>
    <n v="154"/>
    <x v="125"/>
    <x v="6"/>
  </r>
  <r>
    <x v="0"/>
    <n v="14142892"/>
    <x v="4"/>
    <s v=".benl/list3/result_1.php?occ=156&amp;amp;user="/>
    <n v="156"/>
    <x v="126"/>
    <x v="6"/>
  </r>
  <r>
    <x v="0"/>
    <n v="14142893"/>
    <x v="4"/>
    <s v=".benl/list4/result_1.php?occ=30&amp;amp;user=17338"/>
    <n v="30"/>
    <x v="35"/>
    <x v="1"/>
  </r>
  <r>
    <x v="0"/>
    <n v="14142896"/>
    <x v="4"/>
    <s v=".benl/list4/result_1.php?occ=39&amp;amp;user=17340"/>
    <n v="39"/>
    <x v="38"/>
    <x v="1"/>
  </r>
  <r>
    <x v="0"/>
    <n v="14142899"/>
    <x v="3"/>
    <s v=".en/list4/result_1.php?occ=65&amp;amp;user=17346"/>
    <n v="65"/>
    <x v="103"/>
    <x v="3"/>
  </r>
  <r>
    <x v="0"/>
    <n v="14142903"/>
    <x v="3"/>
    <s v=".en/list4/result_1.php?occ=67&amp;amp;user=17348"/>
    <n v="67"/>
    <x v="101"/>
    <x v="3"/>
  </r>
  <r>
    <x v="0"/>
    <n v="14142905"/>
    <x v="1"/>
    <s v=".po/list4/result_1.php?occ=126&amp;amp;user=17351"/>
    <n v="126"/>
    <x v="78"/>
    <x v="8"/>
  </r>
  <r>
    <x v="0"/>
    <n v="14142907"/>
    <x v="3"/>
    <s v=".en/list4/result_1.php?occ=160&amp;amp;user=17354"/>
    <n v="160"/>
    <x v="110"/>
    <x v="6"/>
  </r>
  <r>
    <x v="0"/>
    <n v="14142909"/>
    <x v="3"/>
    <s v=".en/list4/result_1.php?occ=2&amp;amp;user=17355"/>
    <n v="2"/>
    <x v="44"/>
    <x v="0"/>
  </r>
  <r>
    <x v="0"/>
    <n v="14142910"/>
    <x v="1"/>
    <s v=".po/list4/result_1.php?occ=30&amp;amp;user=17356"/>
    <n v="30"/>
    <x v="35"/>
    <x v="1"/>
  </r>
  <r>
    <x v="0"/>
    <n v="14142911"/>
    <x v="7"/>
    <s v=".de/list3/result_1.php?occ=159&amp;amp;user="/>
    <n v="159"/>
    <x v="72"/>
    <x v="6"/>
  </r>
  <r>
    <x v="0"/>
    <n v="14142913"/>
    <x v="3"/>
    <s v=".en/list4/result_1.php?occ=67&amp;amp;user=17359"/>
    <n v="67"/>
    <x v="101"/>
    <x v="3"/>
  </r>
  <r>
    <x v="0"/>
    <n v="14142914"/>
    <x v="4"/>
    <s v=".benl/list3/result_1.php?occ=84&amp;amp;user="/>
    <n v="84"/>
    <x v="51"/>
    <x v="3"/>
  </r>
  <r>
    <x v="0"/>
    <n v="14142918"/>
    <x v="3"/>
    <s v=".en/list4/result_1.php?occ=67&amp;amp;user=17364"/>
    <n v="67"/>
    <x v="101"/>
    <x v="3"/>
  </r>
  <r>
    <x v="0"/>
    <n v="14142919"/>
    <x v="1"/>
    <s v=".po/list4/result_1.php?occ=132&amp;amp;user=17367"/>
    <n v="132"/>
    <x v="137"/>
    <x v="8"/>
  </r>
  <r>
    <x v="0"/>
    <n v="14142924"/>
    <x v="3"/>
    <s v=".en/list4/result_1.php?occ=123&amp;amp;user=17377"/>
    <n v="123"/>
    <x v="127"/>
    <x v="5"/>
  </r>
  <r>
    <x v="0"/>
    <n v="14142929"/>
    <x v="4"/>
    <s v=".benl/list3/result_1.php?occ=158&amp;amp;user="/>
    <n v="158"/>
    <x v="65"/>
    <x v="6"/>
  </r>
  <r>
    <x v="0"/>
    <n v="14142930"/>
    <x v="3"/>
    <s v=".en/list4/result_1.php?occ=80&amp;amp;user=17381"/>
    <n v="80"/>
    <x v="60"/>
    <x v="3"/>
  </r>
  <r>
    <x v="0"/>
    <n v="14142932"/>
    <x v="7"/>
    <s v=".de/list3/result_1.php?occ=159&amp;amp;user=17386"/>
    <n v="159"/>
    <x v="72"/>
    <x v="6"/>
  </r>
  <r>
    <x v="0"/>
    <n v="14142933"/>
    <x v="3"/>
    <s v=".en/list4/result_1.php?occ=84&amp;amp;user=17387"/>
    <n v="84"/>
    <x v="51"/>
    <x v="3"/>
  </r>
  <r>
    <x v="0"/>
    <n v="14142934"/>
    <x v="7"/>
    <s v=".de/list3/result_1.php?occ=159&amp;amp;user=17388"/>
    <n v="159"/>
    <x v="72"/>
    <x v="6"/>
  </r>
  <r>
    <x v="0"/>
    <n v="14142936"/>
    <x v="2"/>
    <s v=".fr/list4/result_1.php?occ=56&amp;amp;user=17396"/>
    <n v="56"/>
    <x v="14"/>
    <x v="2"/>
  </r>
  <r>
    <x v="0"/>
    <n v="14142937"/>
    <x v="7"/>
    <s v=".de/list3/result_1.php?occ=159&amp;amp;user=17400"/>
    <n v="159"/>
    <x v="72"/>
    <x v="6"/>
  </r>
  <r>
    <x v="0"/>
    <n v="14142939"/>
    <x v="3"/>
    <s v=".en/list4/result_1.php?occ=65&amp;amp;user=17407"/>
    <n v="65"/>
    <x v="103"/>
    <x v="3"/>
  </r>
  <r>
    <x v="0"/>
    <n v="14142942"/>
    <x v="7"/>
    <s v=".de/list3/result_1.php?occ=159&amp;amp;user=17412"/>
    <n v="159"/>
    <x v="72"/>
    <x v="6"/>
  </r>
  <r>
    <x v="0"/>
    <n v="14142947"/>
    <x v="2"/>
    <s v=".fr/list3/result_1.php?occ=9&amp;amp;user="/>
    <n v="9"/>
    <x v="61"/>
    <x v="0"/>
  </r>
  <r>
    <x v="0"/>
    <n v="14142949"/>
    <x v="4"/>
    <s v=".benl/list4/result_1.php?occ=103&amp;amp;user=17419"/>
    <n v="103"/>
    <x v="147"/>
    <x v="4"/>
  </r>
  <r>
    <x v="0"/>
    <n v="14142950"/>
    <x v="4"/>
    <s v=".benl/list4/result_1.php?occ=99&amp;amp;user=17420"/>
    <n v="99"/>
    <x v="109"/>
    <x v="4"/>
  </r>
  <r>
    <x v="0"/>
    <n v="14142951"/>
    <x v="4"/>
    <s v=".benl/list3/result_1.php?occ=152&amp;amp;user="/>
    <n v="152"/>
    <x v="58"/>
    <x v="6"/>
  </r>
  <r>
    <x v="0"/>
    <n v="14142952"/>
    <x v="1"/>
    <s v=".po/list4/result_1.php?occ=17&amp;amp;user=17433"/>
    <n v="17"/>
    <x v="19"/>
    <x v="0"/>
  </r>
  <r>
    <x v="0"/>
    <n v="14142958"/>
    <x v="1"/>
    <s v=".po/list4/result_1.php?occ=113&amp;amp;user=17434"/>
    <n v="113"/>
    <x v="25"/>
    <x v="5"/>
  </r>
  <r>
    <x v="0"/>
    <n v="14142959"/>
    <x v="1"/>
    <s v=".po/list4/result_1.php?occ=30&amp;amp;user=17435"/>
    <n v="30"/>
    <x v="35"/>
    <x v="1"/>
  </r>
  <r>
    <x v="0"/>
    <n v="14142960"/>
    <x v="1"/>
    <s v=".po/list4/result_1.php?occ=63&amp;amp;user=17436"/>
    <n v="63"/>
    <x v="86"/>
    <x v="2"/>
  </r>
  <r>
    <x v="0"/>
    <n v="14142961"/>
    <x v="1"/>
    <s v=".po/list4/result_1.php?occ=75&amp;amp;user=17437"/>
    <n v="75"/>
    <x v="73"/>
    <x v="3"/>
  </r>
  <r>
    <x v="0"/>
    <n v="14142962"/>
    <x v="1"/>
    <s v=".po/list4/result_1.php?occ=100&amp;amp;user=17438"/>
    <n v="100"/>
    <x v="83"/>
    <x v="4"/>
  </r>
  <r>
    <x v="0"/>
    <n v="14142963"/>
    <x v="1"/>
    <s v=".po/list4/result_1.php?occ=141&amp;amp;user=17439"/>
    <n v="141"/>
    <x v="108"/>
    <x v="8"/>
  </r>
  <r>
    <x v="0"/>
    <n v="14142964"/>
    <x v="1"/>
    <s v=".po/list4/result_1.php?occ=155&amp;amp;user=17440"/>
    <n v="155"/>
    <x v="64"/>
    <x v="6"/>
  </r>
  <r>
    <x v="0"/>
    <n v="14142965"/>
    <x v="1"/>
    <s v=".po/list4/result_1.php?occ=30&amp;amp;user=17441"/>
    <n v="30"/>
    <x v="35"/>
    <x v="1"/>
  </r>
  <r>
    <x v="0"/>
    <n v="14142966"/>
    <x v="3"/>
    <s v=".en/list4/result_1.php?occ=123&amp;amp;user=17446"/>
    <n v="123"/>
    <x v="127"/>
    <x v="5"/>
  </r>
  <r>
    <x v="0"/>
    <n v="14142977"/>
    <x v="7"/>
    <s v=".de/list4/result_1.php?occ=141&amp;amp;user=17466"/>
    <n v="141"/>
    <x v="108"/>
    <x v="8"/>
  </r>
  <r>
    <x v="0"/>
    <n v="14142983"/>
    <x v="7"/>
    <s v=".de/list4/result_1.php?occ=141&amp;amp;user=17467"/>
    <n v="141"/>
    <x v="108"/>
    <x v="8"/>
  </r>
  <r>
    <x v="0"/>
    <n v="14142987"/>
    <x v="3"/>
    <s v=".en/list4/result_1.php?occ=113&amp;amp;user=17473"/>
    <n v="113"/>
    <x v="25"/>
    <x v="5"/>
  </r>
  <r>
    <x v="0"/>
    <n v="14142990"/>
    <x v="7"/>
    <s v=".de/list4/result_1.php?occ=57&amp;amp;user=17474"/>
    <n v="57"/>
    <x v="54"/>
    <x v="2"/>
  </r>
  <r>
    <x v="0"/>
    <n v="14142991"/>
    <x v="3"/>
    <s v=".en/list4/result_1.php?occ=66&amp;amp;user=17480"/>
    <n v="66"/>
    <x v="92"/>
    <x v="3"/>
  </r>
  <r>
    <x v="0"/>
    <n v="14142994"/>
    <x v="5"/>
    <s v=".sp/list3/result_1.php?occ=152&amp;amp;user=17028"/>
    <n v="152"/>
    <x v="58"/>
    <x v="6"/>
  </r>
  <r>
    <x v="0"/>
    <n v="14142999"/>
    <x v="1"/>
    <s v=".po/list4/result_1.php?occ=102&amp;amp;user=17496"/>
    <n v="102"/>
    <x v="146"/>
    <x v="4"/>
  </r>
  <r>
    <x v="0"/>
    <n v="14143004"/>
    <x v="3"/>
    <s v=".en/list4/result_1.php?occ=85&amp;amp;user=17499"/>
    <n v="85"/>
    <x v="67"/>
    <x v="4"/>
  </r>
  <r>
    <x v="0"/>
    <n v="14143010"/>
    <x v="3"/>
    <s v=".en/list4/result_1.php?occ=138&amp;amp;user=17503"/>
    <n v="138"/>
    <x v="159"/>
    <x v="8"/>
  </r>
  <r>
    <x v="0"/>
    <n v="14143015"/>
    <x v="3"/>
    <s v=".en/list4/result_1.php?occ=110&amp;amp;user=17516"/>
    <n v="110"/>
    <x v="74"/>
    <x v="5"/>
  </r>
  <r>
    <x v="0"/>
    <n v="14143020"/>
    <x v="4"/>
    <s v=".benl/list4/result_1.php?occ=41&amp;amp;user=17533"/>
    <n v="41"/>
    <x v="23"/>
    <x v="1"/>
  </r>
  <r>
    <x v="0"/>
    <n v="14143024"/>
    <x v="3"/>
    <s v=".en/list4/result_1.php?occ=152&amp;amp;user=17538"/>
    <n v="152"/>
    <x v="58"/>
    <x v="6"/>
  </r>
  <r>
    <x v="0"/>
    <n v="14143028"/>
    <x v="4"/>
    <s v=".benl/list4/result_1.php?occ=8&amp;amp;user=25150436"/>
    <n v="8"/>
    <x v="9"/>
    <x v="0"/>
  </r>
  <r>
    <x v="0"/>
    <n v="14143029"/>
    <x v="3"/>
    <s v=".en/list4/result_1.php?occ=138&amp;amp;user=17542"/>
    <n v="138"/>
    <x v="159"/>
    <x v="8"/>
  </r>
  <r>
    <x v="0"/>
    <n v="14143030"/>
    <x v="3"/>
    <s v=".en/list4/result_1.php?occ=136&amp;amp;user=17546"/>
    <n v="136"/>
    <x v="120"/>
    <x v="8"/>
  </r>
  <r>
    <x v="0"/>
    <n v="14143033"/>
    <x v="3"/>
    <s v=".en/list4/result_1.php?occ=153&amp;amp;user=17547"/>
    <n v="153"/>
    <x v="133"/>
    <x v="6"/>
  </r>
  <r>
    <x v="0"/>
    <n v="14143034"/>
    <x v="0"/>
    <s v=".nl/list4/result_1.php?occ=3&amp;amp;user=17548"/>
    <n v="3"/>
    <x v="45"/>
    <x v="0"/>
  </r>
  <r>
    <x v="0"/>
    <n v="14143035"/>
    <x v="3"/>
    <s v=".en/list4/result_1.php?occ=13&amp;amp;user=17552"/>
    <n v="13"/>
    <x v="8"/>
    <x v="0"/>
  </r>
  <r>
    <x v="0"/>
    <n v="14143048"/>
    <x v="4"/>
    <s v=".benl/list3/result_1.php?occ=100&amp;amp;user=17563"/>
    <n v="100"/>
    <x v="83"/>
    <x v="4"/>
  </r>
  <r>
    <x v="0"/>
    <n v="14143052"/>
    <x v="4"/>
    <s v=".benl/list3/result_1.php?occ=161&amp;amp;user=17564"/>
    <n v="161"/>
    <x v="113"/>
    <x v="6"/>
  </r>
  <r>
    <x v="0"/>
    <n v="14143054"/>
    <x v="0"/>
    <s v=".nl/list4/result_1.php?occ=9&amp;amp;user=17566"/>
    <n v="9"/>
    <x v="61"/>
    <x v="0"/>
  </r>
  <r>
    <x v="0"/>
    <n v="14143055"/>
    <x v="3"/>
    <s v=".en/list4/result_1.php?occ=106&amp;amp;user=17569"/>
    <n v="106"/>
    <x v="62"/>
    <x v="5"/>
  </r>
  <r>
    <x v="0"/>
    <n v="14143057"/>
    <x v="3"/>
    <s v=".en/list4/result_1.php?occ=13&amp;amp;user=17570"/>
    <n v="13"/>
    <x v="8"/>
    <x v="0"/>
  </r>
  <r>
    <x v="0"/>
    <n v="14143058"/>
    <x v="1"/>
    <s v=".po/list4/result_1.php?occ=149&amp;amp;user=17577"/>
    <n v="149"/>
    <x v="71"/>
    <x v="8"/>
  </r>
  <r>
    <x v="0"/>
    <n v="14143060"/>
    <x v="1"/>
    <s v=".po/list4/result_1.php?occ=98&amp;amp;user=17578"/>
    <n v="98"/>
    <x v="143"/>
    <x v="4"/>
  </r>
  <r>
    <x v="0"/>
    <n v="14143061"/>
    <x v="1"/>
    <s v=".po/list4/result_1.php?occ=52&amp;amp;user=17580"/>
    <n v="52"/>
    <x v="16"/>
    <x v="2"/>
  </r>
  <r>
    <x v="0"/>
    <n v="14143063"/>
    <x v="1"/>
    <s v=".po/list4/result_1.php?occ=40&amp;amp;user=17581"/>
    <n v="40"/>
    <x v="39"/>
    <x v="1"/>
  </r>
  <r>
    <x v="0"/>
    <n v="14143064"/>
    <x v="5"/>
    <s v=".sp/list3/result_1.php?occ=30&amp;amp;user="/>
    <n v="30"/>
    <x v="35"/>
    <x v="1"/>
  </r>
  <r>
    <x v="0"/>
    <n v="14143066"/>
    <x v="4"/>
    <s v=".benl/list4/result_1.php?occ=152&amp;amp;user=17583"/>
    <n v="152"/>
    <x v="58"/>
    <x v="6"/>
  </r>
  <r>
    <x v="0"/>
    <n v="14143067"/>
    <x v="4"/>
    <s v=".benl/list4/result_1.php?occ=154&amp;amp;user=17584"/>
    <n v="154"/>
    <x v="125"/>
    <x v="6"/>
  </r>
  <r>
    <x v="0"/>
    <n v="14143068"/>
    <x v="4"/>
    <s v=".benl/list4/result_1.php?occ=151&amp;amp;user=17591"/>
    <n v="151"/>
    <x v="81"/>
    <x v="6"/>
  </r>
  <r>
    <x v="0"/>
    <n v="14143075"/>
    <x v="7"/>
    <s v=".de/list4/result_1.php?occ=70&amp;amp;user=17622"/>
    <n v="70"/>
    <x v="84"/>
    <x v="3"/>
  </r>
  <r>
    <x v="0"/>
    <n v="14143092"/>
    <x v="7"/>
    <s v=".de/list4/result_1.php?occ=79&amp;amp;user=17623"/>
    <n v="79"/>
    <x v="30"/>
    <x v="3"/>
  </r>
  <r>
    <x v="0"/>
    <n v="14143093"/>
    <x v="7"/>
    <s v=".de/list4/result_1.php?occ=124&amp;amp;user=17625"/>
    <n v="124"/>
    <x v="31"/>
    <x v="5"/>
  </r>
  <r>
    <x v="0"/>
    <n v="14143095"/>
    <x v="0"/>
    <s v=".nl/list4/result_1.php?occ=2&amp;amp;user=17628"/>
    <n v="2"/>
    <x v="44"/>
    <x v="0"/>
  </r>
  <r>
    <x v="0"/>
    <n v="14143098"/>
    <x v="3"/>
    <s v=".en/list4/result_1.php?occ=4&amp;amp;user=17640"/>
    <n v="4"/>
    <x v="5"/>
    <x v="0"/>
  </r>
  <r>
    <x v="0"/>
    <n v="14143105"/>
    <x v="0"/>
    <s v=".nl/list4/result_1.php?occ=10&amp;amp;user=17644"/>
    <n v="10"/>
    <x v="7"/>
    <x v="0"/>
  </r>
  <r>
    <x v="0"/>
    <n v="14143110"/>
    <x v="4"/>
    <s v=".benl/list3/result_1.php?occ=48&amp;amp;user=17646"/>
    <n v="48"/>
    <x v="134"/>
    <x v="2"/>
  </r>
  <r>
    <x v="0"/>
    <n v="14143113"/>
    <x v="4"/>
    <s v=".benl/list3/result_1.php?occ=49&amp;amp;user=17646"/>
    <n v="49"/>
    <x v="29"/>
    <x v="2"/>
  </r>
  <r>
    <x v="0"/>
    <n v="14143114"/>
    <x v="4"/>
    <s v=".benl/list3/result_1.php?occ=141&amp;amp;user=17646"/>
    <n v="141"/>
    <x v="108"/>
    <x v="8"/>
  </r>
  <r>
    <x v="0"/>
    <n v="14143115"/>
    <x v="4"/>
    <s v=".benl/list3/result_1.php?occ=33&amp;amp;user=17646"/>
    <n v="33"/>
    <x v="34"/>
    <x v="1"/>
  </r>
  <r>
    <x v="0"/>
    <n v="14143122"/>
    <x v="7"/>
    <s v=".de/list4/result_1.php?occ=65&amp;amp;user=17658"/>
    <n v="65"/>
    <x v="103"/>
    <x v="3"/>
  </r>
  <r>
    <x v="0"/>
    <n v="14143124"/>
    <x v="4"/>
    <s v=".benl/list3/result_1.php?occ=85&amp;amp;user=17646"/>
    <n v="85"/>
    <x v="67"/>
    <x v="4"/>
  </r>
  <r>
    <x v="0"/>
    <n v="14143126"/>
    <x v="3"/>
    <s v=".en/list4/result_1.php?occ=126&amp;amp;user=17670"/>
    <n v="126"/>
    <x v="78"/>
    <x v="8"/>
  </r>
  <r>
    <x v="0"/>
    <n v="14143138"/>
    <x v="3"/>
    <s v=".en/list4/result_1.php?occ=128&amp;amp;user=17673"/>
    <n v="128"/>
    <x v="138"/>
    <x v="8"/>
  </r>
  <r>
    <x v="0"/>
    <n v="14143139"/>
    <x v="3"/>
    <s v=".en/list4/result_1.php?occ=127&amp;amp;user=17674"/>
    <n v="127"/>
    <x v="118"/>
    <x v="8"/>
  </r>
  <r>
    <x v="0"/>
    <n v="14143140"/>
    <x v="3"/>
    <s v=".en/list4/result_1.php?occ=129&amp;amp;user=17678"/>
    <n v="129"/>
    <x v="116"/>
    <x v="8"/>
  </r>
  <r>
    <x v="0"/>
    <n v="14143142"/>
    <x v="0"/>
    <s v=".nl/list4/result_1.php?occ=2&amp;amp;user=17687"/>
    <n v="2"/>
    <x v="44"/>
    <x v="0"/>
  </r>
  <r>
    <x v="0"/>
    <n v="14143146"/>
    <x v="3"/>
    <s v=".en/list3/result_1.php?occ=113&amp;amp;user=17691"/>
    <n v="113"/>
    <x v="25"/>
    <x v="5"/>
  </r>
  <r>
    <x v="0"/>
    <n v="14143152"/>
    <x v="3"/>
    <s v=".en/list4/result_1.php?occ=80&amp;amp;user=17692"/>
    <n v="80"/>
    <x v="60"/>
    <x v="3"/>
  </r>
  <r>
    <x v="0"/>
    <n v="14143153"/>
    <x v="3"/>
    <s v=".en/list4/result_1.php?occ=137&amp;amp;user=17693"/>
    <n v="137"/>
    <x v="111"/>
    <x v="8"/>
  </r>
  <r>
    <x v="0"/>
    <n v="14143154"/>
    <x v="3"/>
    <s v=".en/list4/result_1.php?occ=85&amp;amp;user=17695"/>
    <n v="85"/>
    <x v="67"/>
    <x v="4"/>
  </r>
  <r>
    <x v="0"/>
    <n v="14143155"/>
    <x v="3"/>
    <s v=".en/list4/result_1.php?occ=80&amp;amp;user=17696"/>
    <n v="80"/>
    <x v="60"/>
    <x v="3"/>
  </r>
  <r>
    <x v="0"/>
    <n v="14143156"/>
    <x v="3"/>
    <s v=".en/list4/result_1.php?occ=143&amp;amp;user=17699"/>
    <n v="143"/>
    <x v="89"/>
    <x v="8"/>
  </r>
  <r>
    <x v="0"/>
    <n v="14143159"/>
    <x v="7"/>
    <s v=".de/list4/result_1.php?occ=25&amp;amp;user=17709"/>
    <n v="25"/>
    <x v="69"/>
    <x v="3"/>
  </r>
  <r>
    <x v="0"/>
    <n v="14143162"/>
    <x v="7"/>
    <s v=".de/list4/result_1.php?occ=25&amp;amp;user=17710"/>
    <n v="25"/>
    <x v="69"/>
    <x v="3"/>
  </r>
  <r>
    <x v="0"/>
    <n v="14143163"/>
    <x v="7"/>
    <s v=".de/list4/result_1.php?occ=25&amp;amp;user=17712"/>
    <n v="25"/>
    <x v="69"/>
    <x v="3"/>
  </r>
  <r>
    <x v="0"/>
    <n v="14143165"/>
    <x v="7"/>
    <s v=".de/list4/result_1.php?occ=25&amp;amp;user=17713"/>
    <n v="25"/>
    <x v="69"/>
    <x v="3"/>
  </r>
  <r>
    <x v="0"/>
    <n v="14143166"/>
    <x v="7"/>
    <s v=".de/list4/result_1.php?occ=25&amp;amp;user=17714"/>
    <n v="25"/>
    <x v="69"/>
    <x v="3"/>
  </r>
  <r>
    <x v="0"/>
    <n v="14143167"/>
    <x v="7"/>
    <s v=".de/list4/result_1.php?occ=67&amp;amp;user=17716"/>
    <n v="67"/>
    <x v="101"/>
    <x v="3"/>
  </r>
  <r>
    <x v="0"/>
    <n v="14143169"/>
    <x v="7"/>
    <s v=".de/list4/result_1.php?occ=67&amp;amp;user=17717"/>
    <n v="67"/>
    <x v="101"/>
    <x v="3"/>
  </r>
  <r>
    <x v="0"/>
    <n v="14143170"/>
    <x v="3"/>
    <s v=".en/list4/result_1.php?occ=49&amp;amp;user=17720"/>
    <n v="49"/>
    <x v="29"/>
    <x v="2"/>
  </r>
  <r>
    <x v="0"/>
    <n v="14143171"/>
    <x v="7"/>
    <s v=".de/list4/result_1.php?occ=67&amp;amp;user=17723"/>
    <n v="67"/>
    <x v="101"/>
    <x v="3"/>
  </r>
  <r>
    <x v="0"/>
    <n v="14143172"/>
    <x v="3"/>
    <s v=".en/list4/result_1.php?occ=79&amp;amp;user=17729"/>
    <n v="79"/>
    <x v="30"/>
    <x v="3"/>
  </r>
  <r>
    <x v="0"/>
    <n v="14143178"/>
    <x v="1"/>
    <s v=".po/list4/result_1.php?occ=92&amp;amp;user=17731"/>
    <n v="92"/>
    <x v="156"/>
    <x v="4"/>
  </r>
  <r>
    <x v="0"/>
    <n v="14143179"/>
    <x v="1"/>
    <s v=".po/list4/result_1.php?occ=99&amp;amp;user=17732"/>
    <n v="99"/>
    <x v="109"/>
    <x v="4"/>
  </r>
  <r>
    <x v="0"/>
    <n v="14143180"/>
    <x v="1"/>
    <s v=".po/list4/result_1.php?occ=84&amp;amp;user=17733"/>
    <n v="84"/>
    <x v="51"/>
    <x v="3"/>
  </r>
  <r>
    <x v="0"/>
    <n v="14143181"/>
    <x v="1"/>
    <s v=".po/list4/result_1.php?occ=30&amp;amp;user=17734"/>
    <n v="30"/>
    <x v="35"/>
    <x v="1"/>
  </r>
  <r>
    <x v="0"/>
    <n v="14143182"/>
    <x v="1"/>
    <s v=".po/list4/result_1.php?occ=104&amp;amp;user=17735"/>
    <n v="104"/>
    <x v="124"/>
    <x v="4"/>
  </r>
  <r>
    <x v="0"/>
    <n v="14143183"/>
    <x v="1"/>
    <s v=".po/list4/result_1.php?occ=104&amp;amp;user=17736"/>
    <n v="104"/>
    <x v="124"/>
    <x v="4"/>
  </r>
  <r>
    <x v="0"/>
    <n v="14143184"/>
    <x v="7"/>
    <s v=".de/list4/result_1.php?occ=67&amp;amp;user=17737"/>
    <n v="67"/>
    <x v="101"/>
    <x v="3"/>
  </r>
  <r>
    <x v="0"/>
    <n v="14143185"/>
    <x v="7"/>
    <s v=".de/list4/result_1.php?occ=147&amp;amp;user=17738"/>
    <n v="147"/>
    <x v="102"/>
    <x v="8"/>
  </r>
  <r>
    <x v="0"/>
    <n v="14143186"/>
    <x v="7"/>
    <s v=".de/list4/result_1.php?occ=25&amp;amp;user=17739"/>
    <n v="25"/>
    <x v="69"/>
    <x v="3"/>
  </r>
  <r>
    <x v="0"/>
    <n v="14143187"/>
    <x v="0"/>
    <s v=".nl/list3/result_1.php?occ=31&amp;amp;user=16219"/>
    <n v="31"/>
    <x v="117"/>
    <x v="1"/>
  </r>
  <r>
    <x v="0"/>
    <n v="14143191"/>
    <x v="4"/>
    <s v=".benl/list3/result_1.php?occ=9&amp;amp;user=17685"/>
    <n v="9"/>
    <x v="61"/>
    <x v="0"/>
  </r>
  <r>
    <x v="0"/>
    <n v="14143193"/>
    <x v="3"/>
    <s v=".en/list4/result_1.php?occ=80&amp;amp;user=17746"/>
    <n v="80"/>
    <x v="60"/>
    <x v="3"/>
  </r>
  <r>
    <x v="0"/>
    <n v="14143194"/>
    <x v="4"/>
    <s v=".benl/list3/result_1.php?occ=53&amp;amp;user=17685"/>
    <n v="53"/>
    <x v="13"/>
    <x v="2"/>
  </r>
  <r>
    <x v="0"/>
    <n v="14143195"/>
    <x v="3"/>
    <s v=".en/list4/result_1.php?occ=138&amp;amp;user=17751"/>
    <n v="138"/>
    <x v="159"/>
    <x v="8"/>
  </r>
  <r>
    <x v="0"/>
    <n v="14143197"/>
    <x v="3"/>
    <s v=".en/list3/result_1.php?occ=74&amp;amp;user=17753"/>
    <n v="74"/>
    <x v="97"/>
    <x v="3"/>
  </r>
  <r>
    <x v="0"/>
    <n v="14143199"/>
    <x v="3"/>
    <s v=".en/list4/result_1.php?occ=75&amp;amp;user=17773"/>
    <n v="75"/>
    <x v="73"/>
    <x v="3"/>
  </r>
  <r>
    <x v="0"/>
    <n v="14143217"/>
    <x v="3"/>
    <s v=".en/list4/result_1.php?occ=163&amp;amp;user=17776"/>
    <n v="163"/>
    <x v="98"/>
    <x v="9"/>
  </r>
  <r>
    <x v="0"/>
    <n v="14143220"/>
    <x v="7"/>
    <s v=".de/list4/result_1.php?occ=157&amp;amp;user=17778"/>
    <n v="157"/>
    <x v="104"/>
    <x v="6"/>
  </r>
  <r>
    <x v="0"/>
    <n v="14143221"/>
    <x v="3"/>
    <s v=".en/list4/result_1.php?occ=164&amp;amp;user=17781"/>
    <n v="164"/>
    <x v="100"/>
    <x v="9"/>
  </r>
  <r>
    <x v="0"/>
    <n v="14143225"/>
    <x v="3"/>
    <s v=".en/list4/result_1.php?occ=25&amp;amp;user=17802"/>
    <n v="25"/>
    <x v="69"/>
    <x v="3"/>
  </r>
  <r>
    <x v="0"/>
    <n v="14143234"/>
    <x v="3"/>
    <s v=".en/list4/result_1.php?occ=66&amp;amp;user=17803"/>
    <n v="66"/>
    <x v="92"/>
    <x v="3"/>
  </r>
  <r>
    <x v="0"/>
    <n v="14143235"/>
    <x v="0"/>
    <s v=".nl/list4/result_1.php?occ=3&amp;amp;user=17808"/>
    <n v="3"/>
    <x v="45"/>
    <x v="0"/>
  </r>
  <r>
    <x v="0"/>
    <n v="14143236"/>
    <x v="0"/>
    <s v=".nl/list4/result_1.php?occ=2&amp;amp;user=17813"/>
    <n v="2"/>
    <x v="44"/>
    <x v="0"/>
  </r>
  <r>
    <x v="0"/>
    <n v="14143241"/>
    <x v="3"/>
    <s v=".en/list4/result_1.php?occ=53&amp;amp;user=17819"/>
    <n v="53"/>
    <x v="13"/>
    <x v="2"/>
  </r>
  <r>
    <x v="0"/>
    <n v="14143245"/>
    <x v="3"/>
    <s v=".en/list4/result_1.php?occ=53&amp;amp;user=17821"/>
    <n v="53"/>
    <x v="13"/>
    <x v="2"/>
  </r>
  <r>
    <x v="0"/>
    <n v="14143247"/>
    <x v="3"/>
    <s v=".en/list4/result_1.php?occ=66&amp;amp;user=17825"/>
    <n v="66"/>
    <x v="92"/>
    <x v="3"/>
  </r>
  <r>
    <x v="0"/>
    <n v="14143251"/>
    <x v="3"/>
    <s v=".en/list4/result_1.php?occ=106&amp;amp;user=17828"/>
    <n v="106"/>
    <x v="62"/>
    <x v="5"/>
  </r>
  <r>
    <x v="0"/>
    <n v="14143254"/>
    <x v="3"/>
    <s v=".en/list4/result_1.php?occ=113&amp;amp;user=17829"/>
    <n v="113"/>
    <x v="25"/>
    <x v="5"/>
  </r>
  <r>
    <x v="0"/>
    <n v="14143257"/>
    <x v="0"/>
    <s v=".nl/list4/result_1.php?occ=3&amp;amp;user=17832"/>
    <n v="3"/>
    <x v="45"/>
    <x v="0"/>
  </r>
  <r>
    <x v="0"/>
    <n v="14143258"/>
    <x v="3"/>
    <s v=".en/list4/result_1.php?occ=140&amp;amp;user=17835"/>
    <n v="140"/>
    <x v="115"/>
    <x v="8"/>
  </r>
  <r>
    <x v="0"/>
    <n v="14143261"/>
    <x v="3"/>
    <s v=".en/list4/result_1.php?occ=136&amp;amp;user=17841"/>
    <n v="136"/>
    <x v="120"/>
    <x v="8"/>
  </r>
  <r>
    <x v="0"/>
    <n v="14143264"/>
    <x v="0"/>
    <s v=".nl/list4/result_1.php?occ=2&amp;amp;user=17869"/>
    <n v="2"/>
    <x v="44"/>
    <x v="0"/>
  </r>
  <r>
    <x v="0"/>
    <n v="14143284"/>
    <x v="0"/>
    <s v=".nl/list4/result_1.php?occ=3&amp;amp;user=17877"/>
    <n v="3"/>
    <x v="45"/>
    <x v="0"/>
  </r>
  <r>
    <x v="0"/>
    <n v="14143286"/>
    <x v="3"/>
    <s v=".en/list4/result_1.php?occ=147&amp;amp;user=17879"/>
    <n v="147"/>
    <x v="102"/>
    <x v="8"/>
  </r>
  <r>
    <x v="0"/>
    <n v="14143288"/>
    <x v="3"/>
    <s v=".en/list4/result_1.php?occ=136&amp;amp;user=17880"/>
    <n v="136"/>
    <x v="120"/>
    <x v="8"/>
  </r>
  <r>
    <x v="0"/>
    <n v="14143289"/>
    <x v="3"/>
    <s v=".en/list4/result_1.php?occ=148&amp;amp;user=17881"/>
    <n v="148"/>
    <x v="112"/>
    <x v="8"/>
  </r>
  <r>
    <x v="0"/>
    <n v="14143290"/>
    <x v="7"/>
    <s v=".de/list4/result_1.php?occ=120&amp;amp;user=17882"/>
    <n v="120"/>
    <x v="24"/>
    <x v="5"/>
  </r>
  <r>
    <x v="0"/>
    <n v="14143291"/>
    <x v="0"/>
    <s v=".nl/list4/result_1.php?occ=87&amp;amp;user=17883"/>
    <n v="87"/>
    <x v="152"/>
    <x v="4"/>
  </r>
  <r>
    <x v="0"/>
    <n v="14143292"/>
    <x v="3"/>
    <s v=".en/list4/result_1.php?occ=141&amp;amp;user=17885"/>
    <n v="141"/>
    <x v="108"/>
    <x v="8"/>
  </r>
  <r>
    <x v="0"/>
    <n v="14143294"/>
    <x v="3"/>
    <s v=".en/list4/result_1.php?occ=139&amp;amp;user=17892"/>
    <n v="139"/>
    <x v="123"/>
    <x v="8"/>
  </r>
  <r>
    <x v="0"/>
    <n v="14143298"/>
    <x v="3"/>
    <s v=".en/list4/result_1.php?occ=100&amp;amp;user=17896"/>
    <n v="100"/>
    <x v="83"/>
    <x v="4"/>
  </r>
  <r>
    <x v="0"/>
    <n v="14143301"/>
    <x v="3"/>
    <s v=".en/list4/result_1.php?occ=146&amp;amp;user=17898"/>
    <n v="146"/>
    <x v="132"/>
    <x v="8"/>
  </r>
  <r>
    <x v="0"/>
    <n v="14143303"/>
    <x v="4"/>
    <s v=".benl/list4/result_1.php?occ=84&amp;amp;user=17900"/>
    <n v="84"/>
    <x v="51"/>
    <x v="3"/>
  </r>
  <r>
    <x v="0"/>
    <n v="14143305"/>
    <x v="7"/>
    <s v=".de/list4/result_1.php?occ=63&amp;amp;user=17903"/>
    <n v="63"/>
    <x v="86"/>
    <x v="2"/>
  </r>
  <r>
    <x v="0"/>
    <n v="14143308"/>
    <x v="1"/>
    <s v=".po/list3/result_1.php?occ=26&amp;amp;user=17904"/>
    <n v="26"/>
    <x v="79"/>
    <x v="1"/>
  </r>
  <r>
    <x v="0"/>
    <n v="14143309"/>
    <x v="7"/>
    <s v=".de/list4/result_1.php?occ=142&amp;amp;user=17908"/>
    <n v="142"/>
    <x v="85"/>
    <x v="8"/>
  </r>
  <r>
    <x v="0"/>
    <n v="14143312"/>
    <x v="3"/>
    <s v=".en/list4/result_1.php?occ=100&amp;amp;user=17913"/>
    <n v="100"/>
    <x v="83"/>
    <x v="4"/>
  </r>
  <r>
    <x v="0"/>
    <n v="14143314"/>
    <x v="2"/>
    <s v=".fr/list3/result_1.php?occ=152&amp;amp;user=11089"/>
    <n v="152"/>
    <x v="58"/>
    <x v="6"/>
  </r>
  <r>
    <x v="0"/>
    <n v="14143317"/>
    <x v="7"/>
    <s v=".de/list4/result_1.php?occ=100&amp;amp;user=17922"/>
    <n v="100"/>
    <x v="83"/>
    <x v="4"/>
  </r>
  <r>
    <x v="0"/>
    <n v="14143319"/>
    <x v="2"/>
    <s v=".fr/list3/result_1.php?occ=115&amp;amp;user=17925"/>
    <n v="115"/>
    <x v="128"/>
    <x v="5"/>
  </r>
  <r>
    <x v="0"/>
    <n v="14143321"/>
    <x v="3"/>
    <s v=".en/list3/result_1.php?occ=160&amp;amp;user=8509"/>
    <n v="160"/>
    <x v="110"/>
    <x v="6"/>
  </r>
  <r>
    <x v="0"/>
    <n v="14143323"/>
    <x v="2"/>
    <s v=".fr/list3/result_1.php?occ=115&amp;amp;user=17925"/>
    <n v="115"/>
    <x v="128"/>
    <x v="5"/>
  </r>
  <r>
    <x v="0"/>
    <n v="14143325"/>
    <x v="2"/>
    <s v=".fr/list3/result_1.php?occ=119&amp;amp;user=17929"/>
    <n v="119"/>
    <x v="121"/>
    <x v="5"/>
  </r>
  <r>
    <x v="0"/>
    <n v="14143328"/>
    <x v="2"/>
    <s v=".fr/list3/result_1.php?occ=115&amp;amp;user=17929"/>
    <n v="115"/>
    <x v="128"/>
    <x v="5"/>
  </r>
  <r>
    <x v="0"/>
    <n v="14143346"/>
    <x v="0"/>
    <s v=".nl/list4/result_1.php?occ=107&amp;amp;user=17938"/>
    <n v="107"/>
    <x v="70"/>
    <x v="5"/>
  </r>
  <r>
    <x v="0"/>
    <n v="14143363"/>
    <x v="3"/>
    <s v=".en/list4/result_1.php?occ=76&amp;amp;user=17939"/>
    <n v="76"/>
    <x v="15"/>
    <x v="3"/>
  </r>
  <r>
    <x v="0"/>
    <n v="14143364"/>
    <x v="2"/>
    <s v=".fr/list3/result_1.php?occ=25&amp;amp;user=17926"/>
    <n v="25"/>
    <x v="69"/>
    <x v="3"/>
  </r>
  <r>
    <x v="0"/>
    <n v="14143369"/>
    <x v="2"/>
    <s v=".fr/list3/result_1.php?occ=25&amp;amp;user=17483"/>
    <n v="25"/>
    <x v="69"/>
    <x v="3"/>
  </r>
  <r>
    <x v="0"/>
    <n v="14143370"/>
    <x v="2"/>
    <s v=".fr/list3/result_1.php?occ=81&amp;amp;user=17924"/>
    <n v="81"/>
    <x v="135"/>
    <x v="3"/>
  </r>
  <r>
    <x v="0"/>
    <n v="14143371"/>
    <x v="4"/>
    <s v=".benl/list3/result_1.php?occ=30&amp;amp;user=16759"/>
    <n v="30"/>
    <x v="35"/>
    <x v="1"/>
  </r>
  <r>
    <x v="0"/>
    <n v="14143372"/>
    <x v="2"/>
    <s v=".fr/list3/result_1.php?occ=80&amp;amp;user=17483"/>
    <n v="80"/>
    <x v="60"/>
    <x v="3"/>
  </r>
  <r>
    <x v="0"/>
    <n v="14143373"/>
    <x v="3"/>
    <s v=".en/list4/result_1.php?occ=77&amp;amp;user=17940"/>
    <n v="77"/>
    <x v="142"/>
    <x v="3"/>
  </r>
  <r>
    <x v="0"/>
    <n v="14143374"/>
    <x v="2"/>
    <s v=".fr/list3/result_1.php?occ=66&amp;amp;user=17483"/>
    <n v="66"/>
    <x v="92"/>
    <x v="3"/>
  </r>
  <r>
    <x v="0"/>
    <n v="14143375"/>
    <x v="3"/>
    <s v=".en/list4/result_1.php?occ=117&amp;amp;user=17941"/>
    <n v="117"/>
    <x v="114"/>
    <x v="5"/>
  </r>
  <r>
    <x v="0"/>
    <n v="14143376"/>
    <x v="3"/>
    <s v=".en/list4/result_1.php?occ=19&amp;amp;user=17942"/>
    <n v="19"/>
    <x v="48"/>
    <x v="0"/>
  </r>
  <r>
    <x v="0"/>
    <n v="14143377"/>
    <x v="0"/>
    <s v=".nl/list4/result_1.php?occ=107&amp;amp;user=17953"/>
    <n v="107"/>
    <x v="70"/>
    <x v="5"/>
  </r>
  <r>
    <x v="0"/>
    <n v="14143380"/>
    <x v="2"/>
    <s v=".fr/list3/result_1.php?occ=65&amp;amp;user=17924"/>
    <n v="65"/>
    <x v="103"/>
    <x v="3"/>
  </r>
  <r>
    <x v="0"/>
    <n v="14143382"/>
    <x v="2"/>
    <s v=".fr/list3/result_1.php?occ=72&amp;amp;user=17924"/>
    <n v="72"/>
    <x v="106"/>
    <x v="3"/>
  </r>
  <r>
    <x v="0"/>
    <n v="14143383"/>
    <x v="2"/>
    <s v=".fr/list3/result_1.php?occ=62&amp;amp;user=17924"/>
    <n v="62"/>
    <x v="88"/>
    <x v="2"/>
  </r>
  <r>
    <x v="0"/>
    <n v="14143385"/>
    <x v="2"/>
    <s v=".fr/list3/result_1.php?occ=109&amp;amp;user=17924"/>
    <n v="109"/>
    <x v="141"/>
    <x v="5"/>
  </r>
  <r>
    <x v="0"/>
    <n v="14143386"/>
    <x v="7"/>
    <s v=".de/list4/result_1.php?occ=61&amp;amp;user=17962"/>
    <n v="61"/>
    <x v="33"/>
    <x v="5"/>
  </r>
  <r>
    <x v="0"/>
    <n v="14143387"/>
    <x v="4"/>
    <s v=".benl/list3/result_1.php?occ=146&amp;amp;user=16759"/>
    <n v="146"/>
    <x v="132"/>
    <x v="8"/>
  </r>
  <r>
    <x v="0"/>
    <n v="14143388"/>
    <x v="4"/>
    <s v=".benl/list3/result_1.php?occ=99&amp;amp;user=16759"/>
    <n v="99"/>
    <x v="109"/>
    <x v="4"/>
  </r>
  <r>
    <x v="0"/>
    <n v="14143390"/>
    <x v="7"/>
    <s v=".de/list4/result_1.php?occ=165&amp;amp;user=17969"/>
    <n v="165"/>
    <x v="136"/>
    <x v="9"/>
  </r>
  <r>
    <x v="0"/>
    <n v="14143399"/>
    <x v="7"/>
    <s v=".de/list4/result_1.php?occ=63&amp;amp;user=17982"/>
    <n v="63"/>
    <x v="86"/>
    <x v="2"/>
  </r>
  <r>
    <x v="0"/>
    <n v="14143401"/>
    <x v="4"/>
    <s v=".benl/list4/result_1.php?occ=35&amp;amp;user=17983"/>
    <n v="35"/>
    <x v="42"/>
    <x v="1"/>
  </r>
  <r>
    <x v="0"/>
    <n v="14143402"/>
    <x v="3"/>
    <s v=".en/list4/result_1.php?occ=74&amp;amp;user=17998"/>
    <n v="74"/>
    <x v="97"/>
    <x v="3"/>
  </r>
  <r>
    <x v="0"/>
    <n v="14143419"/>
    <x v="7"/>
    <s v=".de/list3/result_1.php?occ=9&amp;amp;user=17893"/>
    <n v="9"/>
    <x v="61"/>
    <x v="0"/>
  </r>
  <r>
    <x v="0"/>
    <n v="14143420"/>
    <x v="3"/>
    <s v=".en/list4/result_1.php?occ=132&amp;amp;user=18012"/>
    <n v="132"/>
    <x v="137"/>
    <x v="8"/>
  </r>
  <r>
    <x v="0"/>
    <n v="14143429"/>
    <x v="3"/>
    <s v=".en/list4/result_1.php?occ=140&amp;amp;user=18013"/>
    <n v="140"/>
    <x v="115"/>
    <x v="8"/>
  </r>
  <r>
    <x v="0"/>
    <n v="14143430"/>
    <x v="7"/>
    <s v=".de/list4/result_1.php?occ=30&amp;amp;user=18018"/>
    <n v="30"/>
    <x v="35"/>
    <x v="1"/>
  </r>
  <r>
    <x v="0"/>
    <n v="14143434"/>
    <x v="7"/>
    <s v=".de/list4/result_1.php?occ=159&amp;amp;user=18026"/>
    <n v="159"/>
    <x v="72"/>
    <x v="6"/>
  </r>
  <r>
    <x v="0"/>
    <n v="14143439"/>
    <x v="7"/>
    <s v=".de/list4/result_1.php?occ=3&amp;amp;user=18059"/>
    <n v="3"/>
    <x v="45"/>
    <x v="0"/>
  </r>
  <r>
    <x v="0"/>
    <n v="14143461"/>
    <x v="7"/>
    <s v=".de/list4/result_1.php?occ=157&amp;amp;user=18060"/>
    <n v="157"/>
    <x v="104"/>
    <x v="6"/>
  </r>
  <r>
    <x v="0"/>
    <n v="14143465"/>
    <x v="4"/>
    <s v=".benl/list3/result_1.php?occ=24&amp;amp;user=18040"/>
    <n v="24"/>
    <x v="36"/>
    <x v="1"/>
  </r>
  <r>
    <x v="0"/>
    <n v="14143468"/>
    <x v="4"/>
    <s v=".benl/list3/result_1.php?occ=4&amp;amp;user=18040"/>
    <n v="4"/>
    <x v="5"/>
    <x v="0"/>
  </r>
  <r>
    <x v="0"/>
    <n v="14143470"/>
    <x v="4"/>
    <s v=".benl/list3/result_1.php?occ=110&amp;amp;user=18040"/>
    <n v="110"/>
    <x v="74"/>
    <x v="5"/>
  </r>
  <r>
    <x v="0"/>
    <n v="14143471"/>
    <x v="4"/>
    <s v=".benl/list4/result_1.php?occ=11&amp;amp;user=18069"/>
    <n v="11"/>
    <x v="32"/>
    <x v="0"/>
  </r>
  <r>
    <x v="0"/>
    <n v="14143472"/>
    <x v="4"/>
    <s v=".benl/list3/result_1.php?occ=90&amp;amp;user=18070"/>
    <n v="90"/>
    <x v="154"/>
    <x v="4"/>
  </r>
  <r>
    <x v="0"/>
    <n v="14143473"/>
    <x v="4"/>
    <s v=".benl/list3/result_1.php?occ=42&amp;amp;user=18040"/>
    <n v="42"/>
    <x v="43"/>
    <x v="1"/>
  </r>
  <r>
    <x v="0"/>
    <n v="14143474"/>
    <x v="4"/>
    <s v=".benl/list3/result_1.php?occ=75&amp;amp;user=18040"/>
    <n v="75"/>
    <x v="73"/>
    <x v="3"/>
  </r>
  <r>
    <x v="0"/>
    <n v="14143477"/>
    <x v="4"/>
    <s v=".benl/list4/result_1.php?occ=138&amp;amp;user=18073"/>
    <n v="138"/>
    <x v="159"/>
    <x v="8"/>
  </r>
  <r>
    <x v="0"/>
    <n v="14143479"/>
    <x v="3"/>
    <s v=".en/list4/result_1.php?occ=113&amp;amp;user=18074"/>
    <n v="113"/>
    <x v="25"/>
    <x v="5"/>
  </r>
  <r>
    <x v="0"/>
    <n v="14143480"/>
    <x v="4"/>
    <s v=".benl/list3/result_1.php?occ=45&amp;amp;user=18068"/>
    <n v="45"/>
    <x v="56"/>
    <x v="1"/>
  </r>
  <r>
    <x v="0"/>
    <n v="14143482"/>
    <x v="3"/>
    <s v=".en/list4/result_1.php?occ=141&amp;amp;user=18076"/>
    <n v="141"/>
    <x v="108"/>
    <x v="8"/>
  </r>
  <r>
    <x v="0"/>
    <n v="14143483"/>
    <x v="7"/>
    <s v=".de/list4/result_1.php?occ=83&amp;amp;user=18077"/>
    <n v="83"/>
    <x v="91"/>
    <x v="3"/>
  </r>
  <r>
    <x v="0"/>
    <n v="14143484"/>
    <x v="7"/>
    <s v=".de/list4/result_1.php?occ=152&amp;amp;user=18082"/>
    <n v="152"/>
    <x v="58"/>
    <x v="6"/>
  </r>
  <r>
    <x v="0"/>
    <n v="14143489"/>
    <x v="7"/>
    <s v=".de/list4/result_1.php?occ=152&amp;amp;user=18084"/>
    <n v="152"/>
    <x v="58"/>
    <x v="6"/>
  </r>
  <r>
    <x v="0"/>
    <n v="14143491"/>
    <x v="7"/>
    <s v=".de/list4/result_1.php?occ=71&amp;amp;user=18085"/>
    <n v="71"/>
    <x v="96"/>
    <x v="3"/>
  </r>
  <r>
    <x v="0"/>
    <n v="14143492"/>
    <x v="7"/>
    <s v=".de/list4/result_1.php?occ=61&amp;amp;user=18090"/>
    <n v="61"/>
    <x v="33"/>
    <x v="5"/>
  </r>
  <r>
    <x v="0"/>
    <n v="14143496"/>
    <x v="7"/>
    <s v=".de/list4/result_1.php?occ=61&amp;amp;user=18091"/>
    <n v="61"/>
    <x v="33"/>
    <x v="5"/>
  </r>
  <r>
    <x v="0"/>
    <n v="14143507"/>
    <x v="4"/>
    <s v=".benl/list4/result_1.php?occ=110&amp;amp;user=18103"/>
    <n v="110"/>
    <x v="74"/>
    <x v="5"/>
  </r>
  <r>
    <x v="0"/>
    <n v="14143508"/>
    <x v="7"/>
    <s v=".de/list4/result_1.php?occ=53&amp;amp;user=18123"/>
    <n v="53"/>
    <x v="13"/>
    <x v="2"/>
  </r>
  <r>
    <x v="0"/>
    <n v="14143518"/>
    <x v="0"/>
    <s v=".nl/list4/result_1.php?occ=109&amp;amp;user=18128"/>
    <n v="109"/>
    <x v="141"/>
    <x v="5"/>
  </r>
  <r>
    <x v="0"/>
    <n v="14143521"/>
    <x v="7"/>
    <s v=".de/list4/result_1.php?occ=3&amp;amp;user=18132"/>
    <n v="3"/>
    <x v="45"/>
    <x v="0"/>
  </r>
  <r>
    <x v="0"/>
    <n v="14143524"/>
    <x v="4"/>
    <s v=".benl/list3/result_1.php?occ=101&amp;amp;user=18111"/>
    <n v="101"/>
    <x v="122"/>
    <x v="4"/>
  </r>
  <r>
    <x v="0"/>
    <n v="14143534"/>
    <x v="7"/>
    <s v=".de/list4/result_1.php?occ=51&amp;amp;user=18142"/>
    <n v="51"/>
    <x v="20"/>
    <x v="2"/>
  </r>
  <r>
    <x v="0"/>
    <n v="14143535"/>
    <x v="5"/>
    <s v=".sp/list4/result_1.php?occ=127&amp;amp;user=18169"/>
    <n v="127"/>
    <x v="118"/>
    <x v="8"/>
  </r>
  <r>
    <x v="0"/>
    <n v="14143546"/>
    <x v="5"/>
    <s v=".sp/list4/result_1.php?occ=133&amp;amp;user=18170"/>
    <n v="133"/>
    <x v="94"/>
    <x v="8"/>
  </r>
  <r>
    <x v="0"/>
    <n v="14143547"/>
    <x v="5"/>
    <s v=".sp/list4/result_1.php?occ=148&amp;amp;user=18171"/>
    <n v="148"/>
    <x v="112"/>
    <x v="8"/>
  </r>
  <r>
    <x v="0"/>
    <n v="14143548"/>
    <x v="5"/>
    <s v=".sp/list4/result_1.php?occ=138&amp;amp;user=18172"/>
    <n v="138"/>
    <x v="159"/>
    <x v="8"/>
  </r>
  <r>
    <x v="0"/>
    <n v="14143549"/>
    <x v="3"/>
    <s v=".en/list4/result_1.php?occ=85&amp;amp;user=18173"/>
    <n v="85"/>
    <x v="67"/>
    <x v="4"/>
  </r>
  <r>
    <x v="0"/>
    <n v="14143550"/>
    <x v="4"/>
    <s v=".benl/list3/result_1.php?occ=165&amp;amp;user=18068"/>
    <n v="165"/>
    <x v="136"/>
    <x v="9"/>
  </r>
  <r>
    <x v="0"/>
    <n v="14143554"/>
    <x v="4"/>
    <s v=".benl/list3/result_1.php?occ=88&amp;amp;user=18068"/>
    <n v="88"/>
    <x v="153"/>
    <x v="4"/>
  </r>
  <r>
    <x v="0"/>
    <n v="14143556"/>
    <x v="7"/>
    <s v=".de/list4/result_1.php?occ=33&amp;amp;user=18178"/>
    <n v="33"/>
    <x v="34"/>
    <x v="1"/>
  </r>
  <r>
    <x v="0"/>
    <n v="14143557"/>
    <x v="7"/>
    <s v=".de/list4/result_1.php?occ=33&amp;amp;user=18180"/>
    <n v="33"/>
    <x v="34"/>
    <x v="1"/>
  </r>
  <r>
    <x v="0"/>
    <n v="14143564"/>
    <x v="7"/>
    <s v=".de/list4/result_1.php?occ=27&amp;amp;user=18191"/>
    <n v="27"/>
    <x v="2"/>
    <x v="1"/>
  </r>
  <r>
    <x v="0"/>
    <n v="14143567"/>
    <x v="7"/>
    <s v=".de/list4/result_1.php?occ=28&amp;amp;user=18193"/>
    <n v="28"/>
    <x v="130"/>
    <x v="1"/>
  </r>
  <r>
    <x v="0"/>
    <n v="14143571"/>
    <x v="3"/>
    <s v=".en/list4/result_1.php?occ=159&amp;amp;user=18197"/>
    <n v="159"/>
    <x v="72"/>
    <x v="6"/>
  </r>
  <r>
    <x v="0"/>
    <n v="14143573"/>
    <x v="3"/>
    <s v=".en/list4/result_1.php?occ=157&amp;amp;user=18199"/>
    <n v="157"/>
    <x v="104"/>
    <x v="6"/>
  </r>
  <r>
    <x v="0"/>
    <n v="14143575"/>
    <x v="3"/>
    <s v=".en/list4/result_1.php?occ=81&amp;amp;user=18201"/>
    <n v="81"/>
    <x v="135"/>
    <x v="3"/>
  </r>
  <r>
    <x v="0"/>
    <n v="14143577"/>
    <x v="3"/>
    <s v=".en/list4/result_1.php?occ=85&amp;amp;user=18202"/>
    <n v="85"/>
    <x v="67"/>
    <x v="4"/>
  </r>
  <r>
    <x v="0"/>
    <n v="14143578"/>
    <x v="7"/>
    <s v=".de/list4/result_1.php?occ=30&amp;amp;user=18204"/>
    <n v="30"/>
    <x v="35"/>
    <x v="1"/>
  </r>
  <r>
    <x v="0"/>
    <n v="14143580"/>
    <x v="3"/>
    <s v=".en/list4/result_1.php?occ=159&amp;amp;user=18206"/>
    <n v="159"/>
    <x v="72"/>
    <x v="6"/>
  </r>
  <r>
    <x v="0"/>
    <n v="14143582"/>
    <x v="3"/>
    <s v=".en/list4/result_1.php?occ=157&amp;amp;user=18208"/>
    <n v="157"/>
    <x v="104"/>
    <x v="6"/>
  </r>
  <r>
    <x v="0"/>
    <n v="14143585"/>
    <x v="7"/>
    <s v=".de/list4/result_1.php?occ=119&amp;amp;user=18210"/>
    <n v="119"/>
    <x v="121"/>
    <x v="5"/>
  </r>
  <r>
    <x v="0"/>
    <n v="14143586"/>
    <x v="3"/>
    <s v=".en/list4/result_1.php?occ=85&amp;amp;user=18212"/>
    <n v="85"/>
    <x v="67"/>
    <x v="4"/>
  </r>
  <r>
    <x v="0"/>
    <n v="14143588"/>
    <x v="3"/>
    <s v=".en/list4/result_1.php?occ=87&amp;amp;user=18213"/>
    <n v="87"/>
    <x v="152"/>
    <x v="4"/>
  </r>
  <r>
    <x v="0"/>
    <n v="14143589"/>
    <x v="3"/>
    <s v=".en/list4/result_1.php?occ=88&amp;amp;user=18214"/>
    <n v="88"/>
    <x v="153"/>
    <x v="4"/>
  </r>
  <r>
    <x v="0"/>
    <n v="14143590"/>
    <x v="3"/>
    <s v=".en/list4/result_1.php?occ=140&amp;amp;user=18215"/>
    <n v="140"/>
    <x v="115"/>
    <x v="8"/>
  </r>
  <r>
    <x v="0"/>
    <n v="14143591"/>
    <x v="3"/>
    <s v=".en/list4/result_1.php?occ=138&amp;amp;user=18216"/>
    <n v="138"/>
    <x v="159"/>
    <x v="8"/>
  </r>
  <r>
    <x v="0"/>
    <n v="14143592"/>
    <x v="3"/>
    <s v=".en/list4/result_1.php?occ=86&amp;amp;user=18217"/>
    <n v="86"/>
    <x v="151"/>
    <x v="4"/>
  </r>
  <r>
    <x v="0"/>
    <n v="14143593"/>
    <x v="3"/>
    <s v=".en/list4/result_1.php?occ=37&amp;amp;user=18223"/>
    <n v="37"/>
    <x v="21"/>
    <x v="1"/>
  </r>
  <r>
    <x v="0"/>
    <n v="14143599"/>
    <x v="3"/>
    <s v=".en/list4/result_1.php?occ=101&amp;amp;user=18232"/>
    <n v="101"/>
    <x v="122"/>
    <x v="4"/>
  </r>
  <r>
    <x v="0"/>
    <n v="14143606"/>
    <x v="0"/>
    <s v=".nl/list4/result_1.php?occ=72&amp;amp;user=18234"/>
    <n v="72"/>
    <x v="106"/>
    <x v="3"/>
  </r>
  <r>
    <x v="0"/>
    <n v="14143608"/>
    <x v="1"/>
    <s v=".po/list4/result_1.php?occ=17&amp;amp;user=18236"/>
    <n v="17"/>
    <x v="19"/>
    <x v="0"/>
  </r>
  <r>
    <x v="0"/>
    <n v="14143615"/>
    <x v="3"/>
    <s v=".en/list4/result_1.php?occ=33&amp;amp;user=18246"/>
    <n v="33"/>
    <x v="34"/>
    <x v="1"/>
  </r>
  <r>
    <x v="0"/>
    <n v="14143616"/>
    <x v="3"/>
    <s v=".en/list4/result_1.php?occ=89&amp;amp;user=18249"/>
    <n v="89"/>
    <x v="99"/>
    <x v="4"/>
  </r>
  <r>
    <x v="0"/>
    <n v="14143617"/>
    <x v="3"/>
    <s v=".en/list4/result_1.php?occ=34&amp;amp;user=18250"/>
    <n v="34"/>
    <x v="37"/>
    <x v="1"/>
  </r>
  <r>
    <x v="0"/>
    <n v="14143619"/>
    <x v="3"/>
    <s v=".en/list4/result_1.php?occ=165&amp;amp;user=18253"/>
    <n v="165"/>
    <x v="136"/>
    <x v="9"/>
  </r>
  <r>
    <x v="0"/>
    <n v="14143620"/>
    <x v="7"/>
    <s v=".de/list4/result_1.php?occ=71&amp;amp;user=18259"/>
    <n v="71"/>
    <x v="96"/>
    <x v="3"/>
  </r>
  <r>
    <x v="0"/>
    <n v="14143626"/>
    <x v="1"/>
    <s v=".po/list4/result_1.php?occ=100&amp;amp;user=18262"/>
    <n v="100"/>
    <x v="83"/>
    <x v="4"/>
  </r>
  <r>
    <x v="0"/>
    <n v="14143628"/>
    <x v="1"/>
    <s v=".po/list4/result_1.php?occ=100&amp;amp;user=18263"/>
    <n v="100"/>
    <x v="83"/>
    <x v="4"/>
  </r>
  <r>
    <x v="0"/>
    <n v="14143629"/>
    <x v="1"/>
    <s v=".po/list4/result_1.php?occ=30&amp;amp;user=18264"/>
    <n v="30"/>
    <x v="35"/>
    <x v="1"/>
  </r>
  <r>
    <x v="0"/>
    <n v="14143630"/>
    <x v="1"/>
    <s v=".po/list4/result_1.php?occ=30&amp;amp;user=18265"/>
    <n v="30"/>
    <x v="35"/>
    <x v="1"/>
  </r>
  <r>
    <x v="0"/>
    <n v="14143631"/>
    <x v="7"/>
    <s v=".de/list4/result_1.php?occ=155&amp;amp;user=18268"/>
    <n v="155"/>
    <x v="64"/>
    <x v="6"/>
  </r>
  <r>
    <x v="0"/>
    <n v="14143635"/>
    <x v="2"/>
    <s v=".fr/list3/result_1.php?occ=117&amp;amp;user=17772"/>
    <n v="117"/>
    <x v="114"/>
    <x v="5"/>
  </r>
  <r>
    <x v="0"/>
    <n v="14143638"/>
    <x v="7"/>
    <s v=".de/list4/result_1.php?occ=155&amp;amp;user=18274"/>
    <n v="155"/>
    <x v="64"/>
    <x v="6"/>
  </r>
  <r>
    <x v="0"/>
    <n v="14143639"/>
    <x v="7"/>
    <s v=".de/list4/result_1.php?occ=24&amp;amp;user=18276"/>
    <n v="24"/>
    <x v="36"/>
    <x v="1"/>
  </r>
  <r>
    <x v="0"/>
    <n v="14143641"/>
    <x v="7"/>
    <s v=".de/list4/result_1.php?occ=144&amp;amp;user=18277"/>
    <n v="144"/>
    <x v="95"/>
    <x v="8"/>
  </r>
  <r>
    <x v="0"/>
    <n v="14143642"/>
    <x v="3"/>
    <s v=".en/list4/result_1.php?occ=36&amp;amp;user=18278"/>
    <n v="36"/>
    <x v="53"/>
    <x v="1"/>
  </r>
  <r>
    <x v="0"/>
    <n v="14143643"/>
    <x v="7"/>
    <s v=".de/list4/result_1.php?occ=49&amp;amp;user=18279"/>
    <n v="49"/>
    <x v="29"/>
    <x v="2"/>
  </r>
  <r>
    <x v="0"/>
    <n v="14143644"/>
    <x v="7"/>
    <s v=".de/list4/result_1.php?occ=102&amp;amp;user=18280"/>
    <n v="102"/>
    <x v="146"/>
    <x v="4"/>
  </r>
  <r>
    <x v="0"/>
    <n v="14143645"/>
    <x v="7"/>
    <s v=".de/list4/result_1.php?occ=75&amp;amp;user=18287"/>
    <n v="75"/>
    <x v="73"/>
    <x v="3"/>
  </r>
  <r>
    <x v="0"/>
    <n v="14143652"/>
    <x v="7"/>
    <s v=".de/list4/result_1.php?occ=155&amp;amp;user=18288"/>
    <n v="155"/>
    <x v="64"/>
    <x v="6"/>
  </r>
  <r>
    <x v="0"/>
    <n v="14143653"/>
    <x v="7"/>
    <s v=".de/list4/result_1.php?occ=106&amp;amp;user=18290"/>
    <n v="106"/>
    <x v="62"/>
    <x v="5"/>
  </r>
  <r>
    <x v="0"/>
    <n v="14143655"/>
    <x v="7"/>
    <s v=".de/list4/result_1.php?occ=61&amp;amp;user=18292"/>
    <n v="61"/>
    <x v="33"/>
    <x v="5"/>
  </r>
  <r>
    <x v="0"/>
    <n v="14143656"/>
    <x v="7"/>
    <s v=".de/list4/result_1.php?occ=151&amp;amp;user=18296"/>
    <n v="151"/>
    <x v="81"/>
    <x v="6"/>
  </r>
  <r>
    <x v="0"/>
    <n v="14143658"/>
    <x v="7"/>
    <s v=".de/list4/result_1.php?occ=151&amp;amp;user=18297"/>
    <n v="151"/>
    <x v="81"/>
    <x v="6"/>
  </r>
  <r>
    <x v="0"/>
    <n v="14143659"/>
    <x v="3"/>
    <s v=".en/list4/result_1.php?occ=46&amp;amp;user=18299"/>
    <n v="46"/>
    <x v="41"/>
    <x v="1"/>
  </r>
  <r>
    <x v="0"/>
    <n v="14143661"/>
    <x v="3"/>
    <s v=".en/list4/result_1.php?occ=125&amp;amp;user=18311"/>
    <n v="125"/>
    <x v="105"/>
    <x v="5"/>
  </r>
  <r>
    <x v="0"/>
    <n v="14143664"/>
    <x v="3"/>
    <s v=".en/list4/result_1.php?occ=125&amp;amp;user=18312"/>
    <n v="125"/>
    <x v="105"/>
    <x v="5"/>
  </r>
  <r>
    <x v="0"/>
    <n v="14143665"/>
    <x v="3"/>
    <s v=".en/list4/result_1.php?occ=158&amp;amp;user=18314"/>
    <n v="158"/>
    <x v="65"/>
    <x v="6"/>
  </r>
  <r>
    <x v="0"/>
    <n v="14143667"/>
    <x v="3"/>
    <s v=".en/list4/result_1.php?occ=162&amp;amp;user=18315"/>
    <n v="162"/>
    <x v="57"/>
    <x v="6"/>
  </r>
  <r>
    <x v="0"/>
    <n v="14143668"/>
    <x v="7"/>
    <s v=".de/list4/result_1.php?occ=32&amp;amp;user=18316"/>
    <n v="32"/>
    <x v="82"/>
    <x v="1"/>
  </r>
  <r>
    <x v="0"/>
    <n v="14143669"/>
    <x v="3"/>
    <s v=".en/list4/result_1.php?occ=101&amp;amp;user=18321"/>
    <n v="101"/>
    <x v="122"/>
    <x v="4"/>
  </r>
  <r>
    <x v="0"/>
    <n v="14143674"/>
    <x v="7"/>
    <s v=".de/list4/result_1.php?occ=47&amp;amp;user=18322"/>
    <n v="47"/>
    <x v="3"/>
    <x v="1"/>
  </r>
  <r>
    <x v="0"/>
    <n v="14143675"/>
    <x v="1"/>
    <s v=".po/list4/result_1.php?occ=42&amp;amp;user=18325"/>
    <n v="42"/>
    <x v="43"/>
    <x v="1"/>
  </r>
  <r>
    <x v="0"/>
    <n v="14143677"/>
    <x v="1"/>
    <s v=".po/list4/result_1.php?occ=93&amp;amp;user=18329"/>
    <n v="93"/>
    <x v="157"/>
    <x v="4"/>
  </r>
  <r>
    <x v="0"/>
    <n v="14143680"/>
    <x v="1"/>
    <s v=".po/list4/result_1.php?occ=93&amp;amp;user=18330"/>
    <n v="93"/>
    <x v="157"/>
    <x v="4"/>
  </r>
  <r>
    <x v="0"/>
    <n v="14143682"/>
    <x v="7"/>
    <s v=".de/list4/result_1.php?occ=63&amp;amp;user=18333"/>
    <n v="63"/>
    <x v="86"/>
    <x v="2"/>
  </r>
  <r>
    <x v="0"/>
    <n v="14143684"/>
    <x v="7"/>
    <s v=".de/list4/result_1.php?occ=140&amp;amp;user=18334"/>
    <n v="140"/>
    <x v="115"/>
    <x v="8"/>
  </r>
  <r>
    <x v="0"/>
    <n v="14143685"/>
    <x v="1"/>
    <s v=".po/list4/result_1.php?occ=95&amp;amp;user=18337"/>
    <n v="95"/>
    <x v="26"/>
    <x v="4"/>
  </r>
  <r>
    <x v="0"/>
    <n v="14143688"/>
    <x v="1"/>
    <s v=".po/list4/result_1.php?occ=95&amp;amp;user=18338"/>
    <n v="95"/>
    <x v="26"/>
    <x v="4"/>
  </r>
  <r>
    <x v="0"/>
    <n v="14143689"/>
    <x v="7"/>
    <s v=".de/list4/result_1.php?occ=3&amp;amp;user=18339"/>
    <n v="3"/>
    <x v="45"/>
    <x v="0"/>
  </r>
  <r>
    <x v="0"/>
    <n v="14143690"/>
    <x v="1"/>
    <s v=".po/list4/result_1.php?occ=97&amp;amp;user=18340"/>
    <n v="97"/>
    <x v="28"/>
    <x v="4"/>
  </r>
  <r>
    <x v="0"/>
    <n v="14143691"/>
    <x v="1"/>
    <s v=".po/list4/result_1.php?occ=97&amp;amp;user=18341"/>
    <n v="97"/>
    <x v="28"/>
    <x v="4"/>
  </r>
  <r>
    <x v="0"/>
    <n v="14143692"/>
    <x v="1"/>
    <s v=".po/list4/result_1.php?occ=98&amp;amp;user=18343"/>
    <n v="98"/>
    <x v="143"/>
    <x v="4"/>
  </r>
  <r>
    <x v="0"/>
    <n v="14143693"/>
    <x v="1"/>
    <s v=".po/list4/result_1.php?occ=98&amp;amp;user=18344"/>
    <n v="98"/>
    <x v="143"/>
    <x v="4"/>
  </r>
  <r>
    <x v="0"/>
    <n v="14143694"/>
    <x v="7"/>
    <s v=".de/list4/result_1.php?occ=155&amp;amp;user=18347"/>
    <n v="155"/>
    <x v="64"/>
    <x v="6"/>
  </r>
  <r>
    <x v="0"/>
    <n v="14143697"/>
    <x v="3"/>
    <s v=".en/list4/result_1.php?occ=83&amp;amp;user=18353"/>
    <n v="83"/>
    <x v="91"/>
    <x v="3"/>
  </r>
  <r>
    <x v="0"/>
    <n v="14143702"/>
    <x v="7"/>
    <s v=".de/list4/result_1.php?occ=157&amp;amp;user=18359"/>
    <n v="157"/>
    <x v="104"/>
    <x v="6"/>
  </r>
  <r>
    <x v="0"/>
    <n v="14143710"/>
    <x v="7"/>
    <s v=".de/list4/result_1.php?occ=151&amp;amp;user=18362"/>
    <n v="151"/>
    <x v="81"/>
    <x v="6"/>
  </r>
  <r>
    <x v="0"/>
    <n v="14143711"/>
    <x v="7"/>
    <s v=".de/list4/result_1.php?occ=110&amp;amp;user=18366"/>
    <n v="110"/>
    <x v="74"/>
    <x v="5"/>
  </r>
  <r>
    <x v="0"/>
    <n v="14143715"/>
    <x v="7"/>
    <s v=".de/list4/result_1.php?occ=109&amp;amp;user=18371"/>
    <n v="109"/>
    <x v="141"/>
    <x v="5"/>
  </r>
  <r>
    <x v="0"/>
    <n v="14143719"/>
    <x v="7"/>
    <s v=".de/list4/result_1.php?occ=153&amp;amp;user=18372"/>
    <n v="153"/>
    <x v="133"/>
    <x v="6"/>
  </r>
  <r>
    <x v="0"/>
    <n v="14143720"/>
    <x v="7"/>
    <s v=".de/list4/result_1.php?occ=32&amp;amp;user=18374"/>
    <n v="32"/>
    <x v="82"/>
    <x v="1"/>
  </r>
  <r>
    <x v="0"/>
    <n v="14143722"/>
    <x v="3"/>
    <s v=".en/list4/result_1.php?occ=157&amp;amp;user=18375"/>
    <n v="157"/>
    <x v="104"/>
    <x v="6"/>
  </r>
  <r>
    <x v="0"/>
    <n v="14143723"/>
    <x v="7"/>
    <s v=".de/list4/result_1.php?occ=157&amp;amp;user=18376"/>
    <n v="157"/>
    <x v="104"/>
    <x v="6"/>
  </r>
  <r>
    <x v="0"/>
    <n v="14143724"/>
    <x v="7"/>
    <s v=".de/list4/result_1.php?occ=61&amp;amp;user=18377"/>
    <n v="61"/>
    <x v="33"/>
    <x v="5"/>
  </r>
  <r>
    <x v="0"/>
    <n v="14143725"/>
    <x v="7"/>
    <s v=".de/list4/result_1.php?occ=135&amp;amp;user=18383"/>
    <n v="135"/>
    <x v="77"/>
    <x v="8"/>
  </r>
  <r>
    <x v="0"/>
    <n v="14143738"/>
    <x v="7"/>
    <s v=".de/list4/result_1.php?occ=134&amp;amp;user=18398"/>
    <n v="134"/>
    <x v="144"/>
    <x v="8"/>
  </r>
  <r>
    <x v="0"/>
    <n v="14143740"/>
    <x v="7"/>
    <s v=".de/list4/result_1.php?occ=143&amp;amp;user=18401"/>
    <n v="143"/>
    <x v="89"/>
    <x v="8"/>
  </r>
  <r>
    <x v="0"/>
    <n v="14143741"/>
    <x v="5"/>
    <s v=".sp/list4/result_1.php?occ=126&amp;amp;user=18403"/>
    <n v="126"/>
    <x v="78"/>
    <x v="8"/>
  </r>
  <r>
    <x v="0"/>
    <n v="14143742"/>
    <x v="1"/>
    <s v=".po/list4/result_1.php?occ=52&amp;amp;user=18404"/>
    <n v="52"/>
    <x v="16"/>
    <x v="2"/>
  </r>
  <r>
    <x v="0"/>
    <n v="14143743"/>
    <x v="5"/>
    <s v=".sp/list4/result_1.php?occ=137&amp;amp;user=18405"/>
    <n v="137"/>
    <x v="111"/>
    <x v="8"/>
  </r>
  <r>
    <x v="0"/>
    <n v="14143744"/>
    <x v="1"/>
    <s v=".po/list4/result_1.php?occ=60&amp;amp;user=18408"/>
    <n v="60"/>
    <x v="55"/>
    <x v="2"/>
  </r>
  <r>
    <x v="0"/>
    <n v="14143746"/>
    <x v="1"/>
    <s v=".po/list4/result_1.php?occ=60&amp;amp;user=18409"/>
    <n v="60"/>
    <x v="55"/>
    <x v="2"/>
  </r>
  <r>
    <x v="0"/>
    <n v="14143747"/>
    <x v="1"/>
    <s v=".po/list4/result_1.php?occ=63&amp;amp;user=18410"/>
    <n v="63"/>
    <x v="86"/>
    <x v="2"/>
  </r>
  <r>
    <x v="0"/>
    <n v="14143748"/>
    <x v="1"/>
    <s v=".po/list4/result_1.php?occ=52&amp;amp;user=18411"/>
    <n v="52"/>
    <x v="16"/>
    <x v="2"/>
  </r>
  <r>
    <x v="0"/>
    <n v="14143749"/>
    <x v="1"/>
    <s v=".po/list4/result_1.php?occ=63&amp;amp;user=18412"/>
    <n v="63"/>
    <x v="86"/>
    <x v="2"/>
  </r>
  <r>
    <x v="0"/>
    <n v="14143752"/>
    <x v="7"/>
    <s v=".de/list4/result_1.php?occ=155&amp;amp;user=18418"/>
    <n v="155"/>
    <x v="64"/>
    <x v="6"/>
  </r>
  <r>
    <x v="0"/>
    <n v="14143754"/>
    <x v="3"/>
    <s v=".en/list4/result_1.php?occ=37&amp;amp;user=18425"/>
    <n v="37"/>
    <x v="21"/>
    <x v="1"/>
  </r>
  <r>
    <x v="0"/>
    <n v="14143758"/>
    <x v="3"/>
    <s v=".en/list4/result_1.php?occ=38&amp;amp;user=18427"/>
    <n v="38"/>
    <x v="22"/>
    <x v="1"/>
  </r>
  <r>
    <x v="0"/>
    <n v="14143763"/>
    <x v="7"/>
    <s v=".de/list4/result_1.php?occ=32&amp;amp;user=18436"/>
    <n v="32"/>
    <x v="82"/>
    <x v="1"/>
  </r>
  <r>
    <x v="0"/>
    <n v="14143766"/>
    <x v="2"/>
    <s v=".fr/list3/result_1.php?occ=56&amp;amp;user=18273"/>
    <n v="56"/>
    <x v="14"/>
    <x v="2"/>
  </r>
  <r>
    <x v="0"/>
    <n v="14143769"/>
    <x v="3"/>
    <s v=".en/list4/result_1.php?occ=116&amp;amp;user=18446"/>
    <n v="116"/>
    <x v="4"/>
    <x v="0"/>
  </r>
  <r>
    <x v="0"/>
    <n v="14143777"/>
    <x v="3"/>
    <s v=".en/list4/result_1.php?occ=157&amp;amp;user=18452"/>
    <n v="157"/>
    <x v="104"/>
    <x v="6"/>
  </r>
  <r>
    <x v="0"/>
    <n v="14143779"/>
    <x v="3"/>
    <s v=".en/list4/result_1.php?occ=86&amp;amp;user=18453"/>
    <n v="86"/>
    <x v="151"/>
    <x v="4"/>
  </r>
  <r>
    <x v="0"/>
    <n v="14143780"/>
    <x v="3"/>
    <s v=".en/list4/result_1.php?occ=44&amp;amp;user=18455"/>
    <n v="44"/>
    <x v="40"/>
    <x v="1"/>
  </r>
  <r>
    <x v="0"/>
    <n v="14143782"/>
    <x v="1"/>
    <s v=".po/list4/result_1.php?occ=92&amp;amp;user=18459"/>
    <n v="92"/>
    <x v="156"/>
    <x v="4"/>
  </r>
  <r>
    <x v="0"/>
    <n v="14143785"/>
    <x v="1"/>
    <s v=".po/list4/result_1.php?occ=99&amp;amp;user=18460"/>
    <n v="99"/>
    <x v="109"/>
    <x v="4"/>
  </r>
  <r>
    <x v="0"/>
    <n v="14143786"/>
    <x v="1"/>
    <s v=".po/list4/result_1.php?occ=99&amp;amp;user=18461"/>
    <n v="99"/>
    <x v="109"/>
    <x v="4"/>
  </r>
  <r>
    <x v="0"/>
    <n v="14143787"/>
    <x v="7"/>
    <s v=".de/list4/result_1.php?occ=72&amp;amp;user=18462"/>
    <n v="72"/>
    <x v="106"/>
    <x v="3"/>
  </r>
  <r>
    <x v="0"/>
    <n v="14143788"/>
    <x v="7"/>
    <s v=".de/list4/result_1.php?occ=74&amp;amp;user=18463"/>
    <n v="74"/>
    <x v="97"/>
    <x v="3"/>
  </r>
  <r>
    <x v="0"/>
    <n v="14143789"/>
    <x v="7"/>
    <s v=".de/list4/result_1.php?occ=73&amp;amp;user=18464"/>
    <n v="73"/>
    <x v="107"/>
    <x v="3"/>
  </r>
  <r>
    <x v="0"/>
    <n v="14143790"/>
    <x v="3"/>
    <s v=".en/list4/result_1.php?occ=61&amp;amp;user=18467"/>
    <n v="61"/>
    <x v="33"/>
    <x v="5"/>
  </r>
  <r>
    <x v="0"/>
    <n v="14143793"/>
    <x v="7"/>
    <s v=".de/list4/result_1.php?occ=84&amp;amp;user=18505"/>
    <n v="84"/>
    <x v="51"/>
    <x v="3"/>
  </r>
  <r>
    <x v="0"/>
    <n v="14143796"/>
    <x v="5"/>
    <s v=".sp/list4/result_1.php?occ=2&amp;amp;user=18512"/>
    <n v="2"/>
    <x v="44"/>
    <x v="0"/>
  </r>
  <r>
    <x v="0"/>
    <n v="14143801"/>
    <x v="5"/>
    <s v=".sp/list4/result_1.php?occ=5&amp;amp;user=18514"/>
    <n v="5"/>
    <x v="6"/>
    <x v="0"/>
  </r>
  <r>
    <x v="0"/>
    <n v="14143803"/>
    <x v="5"/>
    <s v=".sp/list4/result_1.php?occ=13&amp;amp;user=18515"/>
    <n v="13"/>
    <x v="8"/>
    <x v="0"/>
  </r>
  <r>
    <x v="0"/>
    <n v="14143804"/>
    <x v="5"/>
    <s v=".sp/list4/result_1.php?occ=8&amp;amp;user=18517"/>
    <n v="8"/>
    <x v="9"/>
    <x v="0"/>
  </r>
  <r>
    <x v="0"/>
    <n v="14143805"/>
    <x v="5"/>
    <s v=".sp/list4/result_1.php?occ=18&amp;amp;user=18518"/>
    <n v="18"/>
    <x v="50"/>
    <x v="0"/>
  </r>
  <r>
    <x v="0"/>
    <n v="14143807"/>
    <x v="5"/>
    <s v=".sp/list4/result_1.php?occ=15&amp;amp;user=18522"/>
    <n v="15"/>
    <x v="1"/>
    <x v="0"/>
  </r>
  <r>
    <x v="0"/>
    <n v="14143809"/>
    <x v="5"/>
    <s v=".sp/list4/result_1.php?occ=3&amp;amp;user=18524"/>
    <n v="3"/>
    <x v="45"/>
    <x v="0"/>
  </r>
  <r>
    <x v="0"/>
    <n v="14143811"/>
    <x v="5"/>
    <s v=".sp/list4/result_1.php?occ=9&amp;amp;user=18531"/>
    <n v="9"/>
    <x v="61"/>
    <x v="0"/>
  </r>
  <r>
    <x v="0"/>
    <n v="14143818"/>
    <x v="5"/>
    <s v=".sp/list4/result_1.php?occ=11&amp;amp;user=18532"/>
    <n v="11"/>
    <x v="32"/>
    <x v="0"/>
  </r>
  <r>
    <x v="0"/>
    <n v="14143819"/>
    <x v="5"/>
    <s v=".sp/list4/result_1.php?occ=10&amp;amp;user=18533"/>
    <n v="10"/>
    <x v="7"/>
    <x v="0"/>
  </r>
  <r>
    <x v="0"/>
    <n v="14143820"/>
    <x v="5"/>
    <s v=".sp/list4/result_1.php?occ=12&amp;amp;user=18534"/>
    <n v="12"/>
    <x v="148"/>
    <x v="0"/>
  </r>
  <r>
    <x v="0"/>
    <n v="14143821"/>
    <x v="5"/>
    <s v=".sp/list4/result_1.php?occ=14&amp;amp;user=18536"/>
    <n v="14"/>
    <x v="0"/>
    <x v="0"/>
  </r>
  <r>
    <x v="0"/>
    <n v="14143823"/>
    <x v="5"/>
    <s v=".sp/list4/result_1.php?occ=16&amp;amp;user=18538"/>
    <n v="16"/>
    <x v="52"/>
    <x v="0"/>
  </r>
  <r>
    <x v="0"/>
    <n v="14143825"/>
    <x v="5"/>
    <s v=".sp/list4/result_1.php?occ=17&amp;amp;user=18540"/>
    <n v="17"/>
    <x v="19"/>
    <x v="0"/>
  </r>
  <r>
    <x v="0"/>
    <n v="14143827"/>
    <x v="5"/>
    <s v=".sp/list4/result_1.php?occ=19&amp;amp;user=18541"/>
    <n v="19"/>
    <x v="48"/>
    <x v="0"/>
  </r>
  <r>
    <x v="0"/>
    <n v="14143828"/>
    <x v="1"/>
    <s v=".po/list4/result_1.php?occ=100&amp;amp;user=18542"/>
    <n v="100"/>
    <x v="83"/>
    <x v="4"/>
  </r>
  <r>
    <x v="0"/>
    <n v="14143829"/>
    <x v="5"/>
    <s v=".sp/list4/result_1.php?occ=22&amp;amp;user=18546"/>
    <n v="22"/>
    <x v="12"/>
    <x v="0"/>
  </r>
  <r>
    <x v="0"/>
    <n v="14143833"/>
    <x v="1"/>
    <s v=".po/list4/result_1.php?occ=100&amp;amp;user=18547"/>
    <n v="100"/>
    <x v="83"/>
    <x v="4"/>
  </r>
  <r>
    <x v="0"/>
    <n v="14143834"/>
    <x v="5"/>
    <s v=".sp/list4/result_1.php?occ=135&amp;amp;user=18549"/>
    <n v="135"/>
    <x v="77"/>
    <x v="8"/>
  </r>
  <r>
    <x v="0"/>
    <n v="14143836"/>
    <x v="5"/>
    <s v=".sp/list4/result_1.php?occ=128&amp;amp;user=18550"/>
    <n v="128"/>
    <x v="138"/>
    <x v="8"/>
  </r>
  <r>
    <x v="0"/>
    <n v="14143837"/>
    <x v="5"/>
    <s v=".sp/list4/result_1.php?occ=126&amp;amp;user=18553"/>
    <n v="126"/>
    <x v="78"/>
    <x v="8"/>
  </r>
  <r>
    <x v="0"/>
    <n v="14143840"/>
    <x v="5"/>
    <s v=".sp/list4/result_1.php?occ=120&amp;amp;user=18554"/>
    <n v="120"/>
    <x v="24"/>
    <x v="5"/>
  </r>
  <r>
    <x v="0"/>
    <n v="14143841"/>
    <x v="5"/>
    <s v=".sp/list4/result_1.php?occ=106&amp;amp;user=18555"/>
    <n v="106"/>
    <x v="62"/>
    <x v="5"/>
  </r>
  <r>
    <x v="0"/>
    <n v="14143842"/>
    <x v="5"/>
    <s v=".sp/list4/result_1.php?occ=79&amp;amp;user=18556"/>
    <n v="79"/>
    <x v="30"/>
    <x v="3"/>
  </r>
  <r>
    <x v="0"/>
    <n v="14143843"/>
    <x v="7"/>
    <s v=".de/list4/result_1.php?occ=74&amp;amp;user=18558"/>
    <n v="74"/>
    <x v="97"/>
    <x v="3"/>
  </r>
  <r>
    <x v="0"/>
    <n v="14143844"/>
    <x v="7"/>
    <s v=".de/list4/result_1.php?occ=70&amp;amp;user=18559"/>
    <n v="70"/>
    <x v="84"/>
    <x v="3"/>
  </r>
  <r>
    <x v="0"/>
    <n v="14143845"/>
    <x v="5"/>
    <s v=".sp/list4/result_1.php?occ=78&amp;amp;user=18563"/>
    <n v="78"/>
    <x v="119"/>
    <x v="3"/>
  </r>
  <r>
    <x v="0"/>
    <n v="14143849"/>
    <x v="2"/>
    <s v=".fr/list3/result_1.php?occ=59&amp;amp;user=18273"/>
    <n v="59"/>
    <x v="80"/>
    <x v="2"/>
  </r>
  <r>
    <x v="0"/>
    <n v="14143850"/>
    <x v="2"/>
    <s v=".fr/list3/result_1.php?occ=54&amp;amp;user=18273"/>
    <n v="54"/>
    <x v="75"/>
    <x v="2"/>
  </r>
  <r>
    <x v="0"/>
    <n v="14143852"/>
    <x v="2"/>
    <s v=".fr/list3/result_1.php?occ=55&amp;amp;user=18273"/>
    <n v="55"/>
    <x v="76"/>
    <x v="2"/>
  </r>
  <r>
    <x v="0"/>
    <n v="14143853"/>
    <x v="0"/>
    <s v=".nl/list4/result_1.php?occ=132&amp;amp;user=18564"/>
    <n v="132"/>
    <x v="137"/>
    <x v="8"/>
  </r>
  <r>
    <x v="0"/>
    <n v="14143854"/>
    <x v="2"/>
    <s v=".fr/list3/result_1.php?occ=120&amp;amp;user=18273"/>
    <n v="120"/>
    <x v="24"/>
    <x v="5"/>
  </r>
  <r>
    <x v="0"/>
    <n v="14143857"/>
    <x v="2"/>
    <s v=".fr/list3/result_1.php?occ=77&amp;amp;user=18273"/>
    <n v="77"/>
    <x v="142"/>
    <x v="3"/>
  </r>
  <r>
    <x v="0"/>
    <n v="14143858"/>
    <x v="2"/>
    <s v=".fr/list3/result_1.php?occ=81&amp;amp;user=18273"/>
    <n v="81"/>
    <x v="135"/>
    <x v="3"/>
  </r>
  <r>
    <x v="0"/>
    <n v="14143859"/>
    <x v="2"/>
    <s v=".fr/list3/result_1.php?occ=76&amp;amp;user=18273"/>
    <n v="76"/>
    <x v="15"/>
    <x v="3"/>
  </r>
  <r>
    <x v="0"/>
    <n v="14143860"/>
    <x v="2"/>
    <s v=".fr/list3/result_1.php?occ=157&amp;amp;user=18273"/>
    <n v="157"/>
    <x v="104"/>
    <x v="6"/>
  </r>
  <r>
    <x v="0"/>
    <n v="14143861"/>
    <x v="2"/>
    <s v=".fr/list3/result_1.php?occ=162&amp;amp;user=18273"/>
    <n v="162"/>
    <x v="57"/>
    <x v="6"/>
  </r>
  <r>
    <x v="0"/>
    <n v="14143862"/>
    <x v="2"/>
    <s v=".fr/list3/result_1.php?occ=147&amp;amp;user=18273"/>
    <n v="147"/>
    <x v="102"/>
    <x v="8"/>
  </r>
  <r>
    <x v="0"/>
    <n v="14143863"/>
    <x v="2"/>
    <s v=".fr/list3/result_1.php?occ=111&amp;amp;user=18273"/>
    <n v="111"/>
    <x v="68"/>
    <x v="5"/>
  </r>
  <r>
    <x v="0"/>
    <n v="14143864"/>
    <x v="2"/>
    <s v=".fr/list3/result_1.php?occ=7&amp;amp;user=18273"/>
    <n v="7"/>
    <x v="10"/>
    <x v="0"/>
  </r>
  <r>
    <x v="0"/>
    <n v="14143865"/>
    <x v="2"/>
    <s v=".fr/list3/result_1.php?occ=9&amp;amp;user=18273"/>
    <n v="9"/>
    <x v="61"/>
    <x v="0"/>
  </r>
  <r>
    <x v="0"/>
    <n v="14143866"/>
    <x v="2"/>
    <s v=".fr/list3/result_1.php?occ=49&amp;amp;user=18273"/>
    <n v="49"/>
    <x v="29"/>
    <x v="2"/>
  </r>
  <r>
    <x v="0"/>
    <n v="14143867"/>
    <x v="2"/>
    <s v=".fr/list3/result_1.php?occ=48&amp;amp;user=18273"/>
    <n v="48"/>
    <x v="134"/>
    <x v="2"/>
  </r>
  <r>
    <x v="0"/>
    <n v="14143868"/>
    <x v="2"/>
    <s v=".fr/list3/result_1.php?occ=138&amp;amp;user=18273"/>
    <n v="138"/>
    <x v="159"/>
    <x v="8"/>
  </r>
  <r>
    <x v="0"/>
    <n v="14143869"/>
    <x v="2"/>
    <s v=".fr/list3/result_1.php?occ=133&amp;amp;user=18273"/>
    <n v="133"/>
    <x v="94"/>
    <x v="8"/>
  </r>
  <r>
    <x v="0"/>
    <n v="14143870"/>
    <x v="7"/>
    <s v=".de/list4/result_1.php?occ=17&amp;amp;user=18566"/>
    <n v="17"/>
    <x v="19"/>
    <x v="0"/>
  </r>
  <r>
    <x v="0"/>
    <n v="14143875"/>
    <x v="7"/>
    <s v=".de/list4/result_1.php?occ=100&amp;amp;user=18571"/>
    <n v="100"/>
    <x v="83"/>
    <x v="4"/>
  </r>
  <r>
    <x v="0"/>
    <n v="14143876"/>
    <x v="7"/>
    <s v=".de/list4/result_1.php?occ=41&amp;amp;user=18572"/>
    <n v="41"/>
    <x v="23"/>
    <x v="1"/>
  </r>
  <r>
    <x v="0"/>
    <n v="14143877"/>
    <x v="1"/>
    <s v=".po/list4/result_1.php?occ=100&amp;amp;user=18575"/>
    <n v="100"/>
    <x v="83"/>
    <x v="4"/>
  </r>
  <r>
    <x v="0"/>
    <n v="14143880"/>
    <x v="1"/>
    <s v=".po/list4/result_1.php?occ=41&amp;amp;user=18576"/>
    <n v="41"/>
    <x v="23"/>
    <x v="1"/>
  </r>
  <r>
    <x v="0"/>
    <n v="14143881"/>
    <x v="1"/>
    <s v=".po/list4/result_1.php?occ=84&amp;amp;user=18577"/>
    <n v="84"/>
    <x v="51"/>
    <x v="3"/>
  </r>
  <r>
    <x v="0"/>
    <n v="14143882"/>
    <x v="7"/>
    <s v=".de/list4/result_1.php?occ=63&amp;amp;user=18578"/>
    <n v="63"/>
    <x v="86"/>
    <x v="2"/>
  </r>
  <r>
    <x v="0"/>
    <n v="14143883"/>
    <x v="7"/>
    <s v=".de/list4/result_1.php?occ=21&amp;amp;user=18581"/>
    <n v="21"/>
    <x v="49"/>
    <x v="0"/>
  </r>
  <r>
    <x v="0"/>
    <n v="14143886"/>
    <x v="7"/>
    <s v=".de/list4/result_1.php?occ=36&amp;amp;user=18583"/>
    <n v="36"/>
    <x v="53"/>
    <x v="1"/>
  </r>
  <r>
    <x v="0"/>
    <n v="14143888"/>
    <x v="1"/>
    <s v=".po/list4/result_1.php?occ=113&amp;amp;user=18587"/>
    <n v="113"/>
    <x v="25"/>
    <x v="5"/>
  </r>
  <r>
    <x v="0"/>
    <n v="14143892"/>
    <x v="1"/>
    <s v=".po/list4/result_1.php?occ=113&amp;amp;user=18589"/>
    <n v="113"/>
    <x v="25"/>
    <x v="5"/>
  </r>
  <r>
    <x v="0"/>
    <n v="14143893"/>
    <x v="1"/>
    <s v=".po/list4/result_1.php?occ=107&amp;amp;user=18590"/>
    <n v="107"/>
    <x v="70"/>
    <x v="5"/>
  </r>
  <r>
    <x v="0"/>
    <n v="14143894"/>
    <x v="7"/>
    <s v=".de/list4/result_1.php?occ=59&amp;amp;user=18593"/>
    <n v="59"/>
    <x v="80"/>
    <x v="2"/>
  </r>
  <r>
    <x v="0"/>
    <n v="14143898"/>
    <x v="1"/>
    <s v=".po/list4/result_1.php?occ=4&amp;amp;user=18596"/>
    <n v="4"/>
    <x v="5"/>
    <x v="0"/>
  </r>
  <r>
    <x v="0"/>
    <n v="14143899"/>
    <x v="1"/>
    <s v=".po/list4/result_1.php?occ=4&amp;amp;user=18597"/>
    <n v="4"/>
    <x v="5"/>
    <x v="0"/>
  </r>
  <r>
    <x v="0"/>
    <n v="14143900"/>
    <x v="1"/>
    <s v=".po/list4/result_1.php?occ=124&amp;amp;user=18600"/>
    <n v="124"/>
    <x v="31"/>
    <x v="5"/>
  </r>
  <r>
    <x v="0"/>
    <n v="14143903"/>
    <x v="7"/>
    <s v=".de/list4/result_1.php?occ=147&amp;amp;user=18602"/>
    <n v="147"/>
    <x v="102"/>
    <x v="8"/>
  </r>
  <r>
    <x v="0"/>
    <n v="14143904"/>
    <x v="1"/>
    <s v=".po/list4/result_1.php?occ=61&amp;amp;user=18603"/>
    <n v="61"/>
    <x v="33"/>
    <x v="5"/>
  </r>
  <r>
    <x v="0"/>
    <n v="14143905"/>
    <x v="7"/>
    <s v=".de/list4/result_1.php?occ=132&amp;amp;user=18606"/>
    <n v="132"/>
    <x v="137"/>
    <x v="8"/>
  </r>
  <r>
    <x v="0"/>
    <n v="14143906"/>
    <x v="1"/>
    <s v=".po/list4/result_1.php?occ=4&amp;amp;user=18607"/>
    <n v="4"/>
    <x v="5"/>
    <x v="0"/>
  </r>
  <r>
    <x v="0"/>
    <n v="14143907"/>
    <x v="1"/>
    <s v=".po/list4/result_1.php?occ=7&amp;amp;user=18608"/>
    <n v="7"/>
    <x v="10"/>
    <x v="0"/>
  </r>
  <r>
    <x v="0"/>
    <n v="14143908"/>
    <x v="7"/>
    <s v=".de/list4/result_1.php?occ=147&amp;amp;user=18609"/>
    <n v="147"/>
    <x v="102"/>
    <x v="8"/>
  </r>
  <r>
    <x v="0"/>
    <n v="14143909"/>
    <x v="1"/>
    <s v=".po/list4/result_1.php?occ=125&amp;amp;user=18610"/>
    <n v="125"/>
    <x v="105"/>
    <x v="5"/>
  </r>
  <r>
    <x v="0"/>
    <n v="14143910"/>
    <x v="1"/>
    <s v=".po/list4/result_1.php?occ=7&amp;amp;user=18611"/>
    <n v="7"/>
    <x v="10"/>
    <x v="0"/>
  </r>
  <r>
    <x v="0"/>
    <n v="14143911"/>
    <x v="5"/>
    <s v=".sp/list3/result_1.php?occ=61&amp;amp;user="/>
    <n v="61"/>
    <x v="33"/>
    <x v="5"/>
  </r>
  <r>
    <x v="0"/>
    <n v="14143912"/>
    <x v="1"/>
    <s v=".po/list4/result_1.php?occ=5&amp;amp;user=18616"/>
    <n v="5"/>
    <x v="6"/>
    <x v="0"/>
  </r>
  <r>
    <x v="0"/>
    <n v="14143916"/>
    <x v="1"/>
    <s v=".po/list4/result_1.php?occ=6&amp;amp;user=18617"/>
    <n v="6"/>
    <x v="11"/>
    <x v="0"/>
  </r>
  <r>
    <x v="0"/>
    <n v="14143921"/>
    <x v="7"/>
    <s v=".de/list4/result_1.php?occ=22&amp;amp;user=18630"/>
    <n v="22"/>
    <x v="12"/>
    <x v="0"/>
  </r>
  <r>
    <x v="0"/>
    <n v="14143926"/>
    <x v="1"/>
    <s v=".po/list4/result_1.php?occ=53&amp;amp;user=18631"/>
    <n v="53"/>
    <x v="13"/>
    <x v="2"/>
  </r>
  <r>
    <x v="0"/>
    <n v="14143927"/>
    <x v="2"/>
    <s v=".fr/list3/result_1.php?occ=139&amp;amp;user=18625"/>
    <n v="139"/>
    <x v="123"/>
    <x v="8"/>
  </r>
  <r>
    <x v="0"/>
    <n v="14143930"/>
    <x v="2"/>
    <s v=".fr/list3/result_1.php?occ=63&amp;amp;user=18625"/>
    <n v="63"/>
    <x v="86"/>
    <x v="2"/>
  </r>
  <r>
    <x v="0"/>
    <n v="14143931"/>
    <x v="2"/>
    <s v=".fr/list3/result_1.php?occ=73&amp;amp;user=18625"/>
    <n v="73"/>
    <x v="107"/>
    <x v="3"/>
  </r>
  <r>
    <x v="0"/>
    <n v="14143932"/>
    <x v="2"/>
    <s v=".fr/list3/result_1.php?occ=139&amp;amp;user=18619"/>
    <n v="139"/>
    <x v="123"/>
    <x v="8"/>
  </r>
  <r>
    <x v="0"/>
    <n v="14143934"/>
    <x v="2"/>
    <s v=".fr/list3/result_1.php?occ=73&amp;amp;user=18619"/>
    <n v="73"/>
    <x v="107"/>
    <x v="3"/>
  </r>
  <r>
    <x v="0"/>
    <n v="14143936"/>
    <x v="2"/>
    <s v=".fr/list3/result_1.php?occ=63&amp;amp;user=18619"/>
    <n v="63"/>
    <x v="86"/>
    <x v="2"/>
  </r>
  <r>
    <x v="0"/>
    <n v="14143937"/>
    <x v="3"/>
    <s v=".en/list4/result_1.php?occ=165&amp;amp;user=18638"/>
    <n v="165"/>
    <x v="136"/>
    <x v="9"/>
  </r>
  <r>
    <x v="0"/>
    <n v="14143939"/>
    <x v="0"/>
    <s v=".nl/list3/result_1.php?occ=23&amp;amp;user=16219"/>
    <n v="23"/>
    <x v="129"/>
    <x v="1"/>
  </r>
  <r>
    <x v="0"/>
    <n v="14143941"/>
    <x v="0"/>
    <s v=".nl/list3/result_1.php?occ=45&amp;amp;user=16219"/>
    <n v="45"/>
    <x v="56"/>
    <x v="1"/>
  </r>
  <r>
    <x v="0"/>
    <n v="14143943"/>
    <x v="0"/>
    <s v=".nl/list3/result_1.php?occ=29&amp;amp;user=16219"/>
    <n v="29"/>
    <x v="131"/>
    <x v="1"/>
  </r>
  <r>
    <x v="0"/>
    <n v="14143946"/>
    <x v="0"/>
    <s v=".nl/list3/result_1.php?occ=114&amp;amp;user=18643"/>
    <n v="114"/>
    <x v="93"/>
    <x v="5"/>
  </r>
  <r>
    <x v="0"/>
    <n v="14143949"/>
    <x v="0"/>
    <s v=".nl/list3/result_1.php?occ=52&amp;amp;user=18643"/>
    <n v="52"/>
    <x v="16"/>
    <x v="2"/>
  </r>
  <r>
    <x v="0"/>
    <n v="14143950"/>
    <x v="0"/>
    <s v=".nl/list3/result_1.php?occ=52&amp;amp;user=18643"/>
    <n v="52"/>
    <x v="16"/>
    <x v="2"/>
  </r>
  <r>
    <x v="0"/>
    <n v="14143953"/>
    <x v="0"/>
    <s v=".nl/list4/result_1.php?occ=165&amp;amp;user=18650"/>
    <n v="165"/>
    <x v="136"/>
    <x v="9"/>
  </r>
  <r>
    <x v="0"/>
    <n v="14143960"/>
    <x v="4"/>
    <s v=".benl/list4/result_1.php?occ=137&amp;amp;user=18660"/>
    <n v="137"/>
    <x v="111"/>
    <x v="8"/>
  </r>
  <r>
    <x v="0"/>
    <n v="14143964"/>
    <x v="5"/>
    <s v=".sp/list4/result_1.php?occ=114&amp;amp;user=18665"/>
    <n v="114"/>
    <x v="93"/>
    <x v="5"/>
  </r>
  <r>
    <x v="0"/>
    <n v="14143968"/>
    <x v="5"/>
    <s v=".sp/list4/result_1.php?occ=134&amp;amp;user=18671"/>
    <n v="134"/>
    <x v="144"/>
    <x v="8"/>
  </r>
  <r>
    <x v="0"/>
    <n v="14143974"/>
    <x v="5"/>
    <s v=".sp/list4/result_1.php?occ=70&amp;amp;user=18673"/>
    <n v="70"/>
    <x v="84"/>
    <x v="3"/>
  </r>
  <r>
    <x v="0"/>
    <n v="14143976"/>
    <x v="5"/>
    <s v=".sp/list4/result_1.php?occ=71&amp;amp;user=18674"/>
    <n v="71"/>
    <x v="96"/>
    <x v="3"/>
  </r>
  <r>
    <x v="0"/>
    <n v="14143977"/>
    <x v="5"/>
    <s v=".sp/list4/result_1.php?occ=77&amp;amp;user=18684"/>
    <n v="77"/>
    <x v="142"/>
    <x v="3"/>
  </r>
  <r>
    <x v="0"/>
    <n v="14143984"/>
    <x v="3"/>
    <s v=".en/list4/result_1.php?occ=103&amp;amp;user=18690"/>
    <n v="103"/>
    <x v="147"/>
    <x v="4"/>
  </r>
  <r>
    <x v="0"/>
    <n v="14143990"/>
    <x v="5"/>
    <s v=".sp/list4/result_1.php?occ=160&amp;amp;user=18691"/>
    <n v="160"/>
    <x v="110"/>
    <x v="6"/>
  </r>
  <r>
    <x v="0"/>
    <n v="14143991"/>
    <x v="1"/>
    <s v=".po/list4/result_1.php?occ=54&amp;amp;user=18693"/>
    <n v="54"/>
    <x v="75"/>
    <x v="2"/>
  </r>
  <r>
    <x v="0"/>
    <n v="14143993"/>
    <x v="1"/>
    <s v=".po/list4/result_1.php?occ=55&amp;amp;user=18694"/>
    <n v="55"/>
    <x v="76"/>
    <x v="2"/>
  </r>
  <r>
    <x v="0"/>
    <n v="14143994"/>
    <x v="5"/>
    <s v=".sp/list4/result_1.php?occ=124&amp;amp;user=18696"/>
    <n v="124"/>
    <x v="31"/>
    <x v="5"/>
  </r>
  <r>
    <x v="0"/>
    <n v="14143996"/>
    <x v="5"/>
    <s v=".sp/list4/result_1.php?occ=80&amp;amp;user=18704"/>
    <n v="80"/>
    <x v="60"/>
    <x v="3"/>
  </r>
  <r>
    <x v="0"/>
    <n v="14144003"/>
    <x v="1"/>
    <s v=".po/list4/result_1.php?occ=66&amp;amp;user=18707"/>
    <n v="66"/>
    <x v="92"/>
    <x v="3"/>
  </r>
  <r>
    <x v="0"/>
    <n v="14144004"/>
    <x v="5"/>
    <s v=".sp/list4/result_1.php?occ=72&amp;amp;user=18708"/>
    <n v="72"/>
    <x v="106"/>
    <x v="3"/>
  </r>
  <r>
    <x v="0"/>
    <n v="14144005"/>
    <x v="1"/>
    <s v=".po/list4/result_1.php?occ=65&amp;amp;user=18711"/>
    <n v="65"/>
    <x v="103"/>
    <x v="3"/>
  </r>
  <r>
    <x v="0"/>
    <n v="14144008"/>
    <x v="1"/>
    <s v=".po/list4/result_1.php?occ=48&amp;amp;user=18712"/>
    <n v="48"/>
    <x v="134"/>
    <x v="2"/>
  </r>
  <r>
    <x v="0"/>
    <n v="14144009"/>
    <x v="1"/>
    <s v=".po/list4/result_1.php?occ=59&amp;amp;user=18713"/>
    <n v="59"/>
    <x v="80"/>
    <x v="2"/>
  </r>
  <r>
    <x v="0"/>
    <n v="14144010"/>
    <x v="1"/>
    <s v=".po/list4/result_1.php?occ=67&amp;amp;user=18718"/>
    <n v="67"/>
    <x v="101"/>
    <x v="3"/>
  </r>
  <r>
    <x v="0"/>
    <n v="14144015"/>
    <x v="1"/>
    <s v=".po/list4/result_1.php?occ=48&amp;amp;user=18719"/>
    <n v="48"/>
    <x v="134"/>
    <x v="2"/>
  </r>
  <r>
    <x v="0"/>
    <n v="14144016"/>
    <x v="1"/>
    <s v=".po/list4/result_1.php?occ=48&amp;amp;user=18720"/>
    <n v="48"/>
    <x v="134"/>
    <x v="2"/>
  </r>
  <r>
    <x v="0"/>
    <n v="14144017"/>
    <x v="1"/>
    <s v=".po/list4/result_1.php?occ=48&amp;amp;user=18721"/>
    <n v="48"/>
    <x v="134"/>
    <x v="2"/>
  </r>
  <r>
    <x v="0"/>
    <n v="14144019"/>
    <x v="1"/>
    <s v=".po/list4/result_1.php?occ=63&amp;amp;user=18724"/>
    <n v="63"/>
    <x v="86"/>
    <x v="2"/>
  </r>
  <r>
    <x v="0"/>
    <n v="14144021"/>
    <x v="1"/>
    <s v=".po/list4/result_1.php?occ=63&amp;amp;user=18725"/>
    <n v="63"/>
    <x v="86"/>
    <x v="2"/>
  </r>
  <r>
    <x v="0"/>
    <n v="14144022"/>
    <x v="1"/>
    <s v=".po/list4/result_1.php?occ=49&amp;amp;user=18726"/>
    <n v="49"/>
    <x v="29"/>
    <x v="2"/>
  </r>
  <r>
    <x v="0"/>
    <n v="14144023"/>
    <x v="1"/>
    <s v=".po/list4/result_1.php?occ=49&amp;amp;user=18727"/>
    <n v="49"/>
    <x v="29"/>
    <x v="2"/>
  </r>
  <r>
    <x v="0"/>
    <n v="14144024"/>
    <x v="1"/>
    <s v=".po/list4/result_1.php?occ=141&amp;amp;user=18728"/>
    <n v="141"/>
    <x v="108"/>
    <x v="8"/>
  </r>
  <r>
    <x v="0"/>
    <n v="14144025"/>
    <x v="1"/>
    <s v=".po/list4/result_1.php?occ=75&amp;amp;user=18729"/>
    <n v="75"/>
    <x v="73"/>
    <x v="3"/>
  </r>
  <r>
    <x v="0"/>
    <n v="14144026"/>
    <x v="1"/>
    <s v=".po/list4/result_1.php?occ=155&amp;amp;user=18730"/>
    <n v="155"/>
    <x v="64"/>
    <x v="6"/>
  </r>
  <r>
    <x v="0"/>
    <n v="14144027"/>
    <x v="1"/>
    <s v=".po/list4/result_1.php?occ=50&amp;amp;user=18731"/>
    <n v="50"/>
    <x v="46"/>
    <x v="2"/>
  </r>
  <r>
    <x v="0"/>
    <n v="14144028"/>
    <x v="1"/>
    <s v=".po/list4/result_1.php?occ=155&amp;amp;user=18732"/>
    <n v="155"/>
    <x v="64"/>
    <x v="6"/>
  </r>
  <r>
    <x v="0"/>
    <n v="14144029"/>
    <x v="1"/>
    <s v=".po/list4/result_1.php?occ=51&amp;amp;user=18733"/>
    <n v="51"/>
    <x v="20"/>
    <x v="2"/>
  </r>
  <r>
    <x v="0"/>
    <n v="14144030"/>
    <x v="1"/>
    <s v=".po/list4/result_1.php?occ=25&amp;amp;user=18734"/>
    <n v="25"/>
    <x v="69"/>
    <x v="3"/>
  </r>
  <r>
    <x v="0"/>
    <n v="14144031"/>
    <x v="1"/>
    <s v=".po/list4/result_1.php?occ=141&amp;amp;user=18737"/>
    <n v="141"/>
    <x v="108"/>
    <x v="8"/>
  </r>
  <r>
    <x v="0"/>
    <n v="14144033"/>
    <x v="1"/>
    <s v=".po/list4/result_1.php?occ=17&amp;amp;user=18738"/>
    <n v="17"/>
    <x v="19"/>
    <x v="0"/>
  </r>
  <r>
    <x v="0"/>
    <n v="14144034"/>
    <x v="1"/>
    <s v=".po/list4/result_1.php?occ=17&amp;amp;user=18739"/>
    <n v="17"/>
    <x v="19"/>
    <x v="0"/>
  </r>
  <r>
    <x v="0"/>
    <n v="14144035"/>
    <x v="1"/>
    <s v=".po/list4/result_1.php?occ=17&amp;amp;user=18740"/>
    <n v="17"/>
    <x v="19"/>
    <x v="0"/>
  </r>
  <r>
    <x v="0"/>
    <n v="14144036"/>
    <x v="1"/>
    <s v=".po/list4/result_1.php?occ=17&amp;amp;user=18741"/>
    <n v="17"/>
    <x v="19"/>
    <x v="0"/>
  </r>
  <r>
    <x v="0"/>
    <n v="14144037"/>
    <x v="1"/>
    <s v=".po/list4/result_1.php?occ=17&amp;amp;user=18743"/>
    <n v="17"/>
    <x v="19"/>
    <x v="0"/>
  </r>
  <r>
    <x v="0"/>
    <n v="14144039"/>
    <x v="4"/>
    <s v=".benl/list4/result_1.php?occ=134&amp;amp;user=18744"/>
    <n v="134"/>
    <x v="144"/>
    <x v="8"/>
  </r>
  <r>
    <x v="0"/>
    <n v="14144040"/>
    <x v="7"/>
    <s v=".de/list4/result_1.php?occ=70&amp;amp;user=18745"/>
    <n v="70"/>
    <x v="84"/>
    <x v="3"/>
  </r>
  <r>
    <x v="0"/>
    <n v="14144041"/>
    <x v="7"/>
    <s v=".de/list4/result_1.php?occ=70&amp;amp;user=18746"/>
    <n v="70"/>
    <x v="84"/>
    <x v="3"/>
  </r>
  <r>
    <x v="0"/>
    <n v="14144042"/>
    <x v="7"/>
    <s v=".de/list4/result_1.php?occ=70&amp;amp;user=18747"/>
    <n v="70"/>
    <x v="84"/>
    <x v="3"/>
  </r>
  <r>
    <x v="0"/>
    <n v="14144043"/>
    <x v="0"/>
    <s v=".nl/list3/result_1.php?occ=149&amp;amp;user=16219"/>
    <n v="149"/>
    <x v="71"/>
    <x v="8"/>
  </r>
  <r>
    <x v="0"/>
    <n v="14144044"/>
    <x v="7"/>
    <s v=".de/list4/result_1.php?occ=70&amp;amp;user=18748"/>
    <n v="70"/>
    <x v="84"/>
    <x v="3"/>
  </r>
  <r>
    <x v="0"/>
    <n v="14144045"/>
    <x v="0"/>
    <s v=".nl/list3/result_1.php?occ=139&amp;amp;user="/>
    <n v="139"/>
    <x v="123"/>
    <x v="8"/>
  </r>
  <r>
    <x v="0"/>
    <n v="14144047"/>
    <x v="7"/>
    <s v=".de/list4/result_1.php?occ=80&amp;amp;user=18749"/>
    <n v="80"/>
    <x v="60"/>
    <x v="3"/>
  </r>
  <r>
    <x v="0"/>
    <n v="14144048"/>
    <x v="0"/>
    <s v=".nl/list3/result_1.php?occ=143&amp;amp;user=16219"/>
    <n v="143"/>
    <x v="89"/>
    <x v="8"/>
  </r>
  <r>
    <x v="0"/>
    <n v="14144049"/>
    <x v="0"/>
    <s v=".nl/list3/result_1.php?occ=147&amp;amp;user=16219"/>
    <n v="147"/>
    <x v="102"/>
    <x v="8"/>
  </r>
  <r>
    <x v="0"/>
    <n v="14144050"/>
    <x v="0"/>
    <s v=".nl/list3/result_1.php?occ=90&amp;amp;user=16219"/>
    <n v="90"/>
    <x v="154"/>
    <x v="4"/>
  </r>
  <r>
    <x v="0"/>
    <n v="14144051"/>
    <x v="0"/>
    <s v=".nl/list3/result_1.php?occ=90&amp;amp;user=16219"/>
    <n v="90"/>
    <x v="154"/>
    <x v="4"/>
  </r>
  <r>
    <x v="0"/>
    <n v="14144052"/>
    <x v="0"/>
    <s v=".nl/list3/result_1.php?occ=95&amp;amp;user=16219"/>
    <n v="95"/>
    <x v="26"/>
    <x v="4"/>
  </r>
  <r>
    <x v="0"/>
    <n v="14144053"/>
    <x v="0"/>
    <s v=".nl/list3/result_1.php?occ=94&amp;amp;user=16219"/>
    <n v="94"/>
    <x v="145"/>
    <x v="4"/>
  </r>
  <r>
    <x v="0"/>
    <n v="14144054"/>
    <x v="0"/>
    <s v=".nl/list3/result_1.php?occ=99&amp;amp;user=16219"/>
    <n v="99"/>
    <x v="109"/>
    <x v="4"/>
  </r>
  <r>
    <x v="0"/>
    <n v="14144055"/>
    <x v="0"/>
    <s v=".nl/list3/result_1.php?occ=84&amp;amp;user=16219"/>
    <n v="84"/>
    <x v="51"/>
    <x v="3"/>
  </r>
  <r>
    <x v="0"/>
    <n v="14144056"/>
    <x v="1"/>
    <s v=".po/list4/result_1.php?occ=47&amp;amp;user=18750"/>
    <n v="47"/>
    <x v="3"/>
    <x v="1"/>
  </r>
  <r>
    <x v="0"/>
    <n v="14144057"/>
    <x v="1"/>
    <s v=".po/list4/result_1.php?occ=78&amp;amp;user=18751"/>
    <n v="78"/>
    <x v="119"/>
    <x v="3"/>
  </r>
  <r>
    <x v="0"/>
    <n v="14144058"/>
    <x v="1"/>
    <s v=".po/list4/result_1.php?occ=112&amp;amp;user=18752"/>
    <n v="112"/>
    <x v="63"/>
    <x v="5"/>
  </r>
  <r>
    <x v="0"/>
    <n v="14144059"/>
    <x v="1"/>
    <s v=".po/list4/result_1.php?occ=112&amp;amp;user=18753"/>
    <n v="112"/>
    <x v="63"/>
    <x v="5"/>
  </r>
  <r>
    <x v="0"/>
    <n v="14144060"/>
    <x v="5"/>
    <s v=".sp/list4/result_1.php?occ=163&amp;amp;user=18758"/>
    <n v="163"/>
    <x v="98"/>
    <x v="9"/>
  </r>
  <r>
    <x v="0"/>
    <n v="14144063"/>
    <x v="5"/>
    <s v=".sp/list4/result_1.php?occ=123&amp;amp;user=18762"/>
    <n v="123"/>
    <x v="127"/>
    <x v="5"/>
  </r>
  <r>
    <x v="0"/>
    <n v="14144065"/>
    <x v="7"/>
    <s v=".de/list4/result_1.php?occ=13&amp;amp;user=18764"/>
    <n v="13"/>
    <x v="8"/>
    <x v="0"/>
  </r>
  <r>
    <x v="0"/>
    <n v="14144066"/>
    <x v="3"/>
    <s v=".en/list4/result_1.php?occ=28&amp;amp;user=18770"/>
    <n v="28"/>
    <x v="130"/>
    <x v="1"/>
  </r>
  <r>
    <x v="0"/>
    <n v="14144070"/>
    <x v="7"/>
    <s v=".de/list3/result_1.php?occ=63&amp;amp;user=18768"/>
    <n v="63"/>
    <x v="86"/>
    <x v="2"/>
  </r>
  <r>
    <x v="0"/>
    <n v="14144071"/>
    <x v="5"/>
    <s v=".sp/list4/result_1.php?occ=113&amp;amp;user=18772"/>
    <n v="113"/>
    <x v="25"/>
    <x v="5"/>
  </r>
  <r>
    <x v="0"/>
    <n v="14144073"/>
    <x v="7"/>
    <s v=".de/list3/result_1.php?occ=124&amp;amp;user=18768"/>
    <n v="124"/>
    <x v="31"/>
    <x v="5"/>
  </r>
  <r>
    <x v="0"/>
    <n v="14144074"/>
    <x v="5"/>
    <s v=".sp/list4/result_1.php?occ=111&amp;amp;user=18774"/>
    <n v="111"/>
    <x v="68"/>
    <x v="5"/>
  </r>
  <r>
    <x v="0"/>
    <n v="14144076"/>
    <x v="5"/>
    <s v=".sp/list4/result_1.php?occ=112&amp;amp;user=18775"/>
    <n v="112"/>
    <x v="63"/>
    <x v="5"/>
  </r>
  <r>
    <x v="0"/>
    <n v="14144077"/>
    <x v="5"/>
    <s v=".sp/list4/result_1.php?occ=117&amp;amp;user=18781"/>
    <n v="117"/>
    <x v="114"/>
    <x v="5"/>
  </r>
  <r>
    <x v="0"/>
    <n v="14144078"/>
    <x v="5"/>
    <s v=".sp/list4/result_1.php?occ=115&amp;amp;user=18782"/>
    <n v="115"/>
    <x v="128"/>
    <x v="5"/>
  </r>
  <r>
    <x v="0"/>
    <n v="14144079"/>
    <x v="5"/>
    <s v=".sp/list4/result_1.php?occ=164&amp;amp;user=18783"/>
    <n v="164"/>
    <x v="100"/>
    <x v="9"/>
  </r>
  <r>
    <x v="0"/>
    <n v="14144080"/>
    <x v="5"/>
    <s v=".sp/list4/result_1.php?occ=156&amp;amp;user=18786"/>
    <n v="156"/>
    <x v="126"/>
    <x v="6"/>
  </r>
  <r>
    <x v="0"/>
    <n v="14144083"/>
    <x v="5"/>
    <s v=".sp/list4/result_1.php?occ=107&amp;amp;user=18788"/>
    <n v="107"/>
    <x v="70"/>
    <x v="5"/>
  </r>
  <r>
    <x v="0"/>
    <n v="14144085"/>
    <x v="7"/>
    <s v=".de/list4/result_1.php?occ=51&amp;amp;user=18789"/>
    <n v="51"/>
    <x v="20"/>
    <x v="2"/>
  </r>
  <r>
    <x v="0"/>
    <n v="14144086"/>
    <x v="5"/>
    <s v=".sp/list4/result_1.php?occ=109&amp;amp;user=18791"/>
    <n v="109"/>
    <x v="141"/>
    <x v="5"/>
  </r>
  <r>
    <x v="0"/>
    <n v="14144088"/>
    <x v="5"/>
    <s v=".sp/list4/result_1.php?occ=74&amp;amp;user=18792"/>
    <n v="74"/>
    <x v="97"/>
    <x v="3"/>
  </r>
  <r>
    <x v="0"/>
    <n v="14144090"/>
    <x v="5"/>
    <s v=".sp/list4/result_1.php?occ=73&amp;amp;user=18795"/>
    <n v="73"/>
    <x v="107"/>
    <x v="3"/>
  </r>
  <r>
    <x v="0"/>
    <n v="14144091"/>
    <x v="5"/>
    <s v=".sp/list4/result_1.php?occ=108&amp;amp;user=18796"/>
    <n v="108"/>
    <x v="90"/>
    <x v="5"/>
  </r>
  <r>
    <x v="0"/>
    <n v="14144092"/>
    <x v="5"/>
    <s v=".sp/list4/result_1.php?occ=62&amp;amp;user=18797"/>
    <n v="62"/>
    <x v="88"/>
    <x v="2"/>
  </r>
  <r>
    <x v="0"/>
    <n v="14144093"/>
    <x v="5"/>
    <s v=".sp/list4/result_1.php?occ=162&amp;amp;user=18798"/>
    <n v="162"/>
    <x v="57"/>
    <x v="6"/>
  </r>
  <r>
    <x v="0"/>
    <n v="14144094"/>
    <x v="7"/>
    <s v=".de/list4/result_1.php?occ=52&amp;amp;user=18802"/>
    <n v="52"/>
    <x v="16"/>
    <x v="2"/>
  </r>
  <r>
    <x v="0"/>
    <n v="14144098"/>
    <x v="5"/>
    <s v=".sp/list4/result_1.php?occ=121&amp;amp;user=18803"/>
    <n v="121"/>
    <x v="87"/>
    <x v="5"/>
  </r>
  <r>
    <x v="0"/>
    <n v="14144099"/>
    <x v="1"/>
    <s v=".po/list4/result_1.php?occ=39&amp;amp;user=18804"/>
    <n v="39"/>
    <x v="38"/>
    <x v="1"/>
  </r>
  <r>
    <x v="0"/>
    <n v="14144100"/>
    <x v="7"/>
    <s v=".de/list4/result_1.php?occ=62&amp;amp;user=18805"/>
    <n v="62"/>
    <x v="88"/>
    <x v="2"/>
  </r>
  <r>
    <x v="0"/>
    <n v="14144101"/>
    <x v="1"/>
    <s v=".po/list4/result_1.php?occ=77&amp;amp;user=18806"/>
    <n v="77"/>
    <x v="142"/>
    <x v="3"/>
  </r>
  <r>
    <x v="0"/>
    <n v="14144102"/>
    <x v="5"/>
    <s v=".sp/list4/result_1.php?occ=119&amp;amp;user=18807"/>
    <n v="119"/>
    <x v="121"/>
    <x v="5"/>
  </r>
  <r>
    <x v="0"/>
    <n v="14144103"/>
    <x v="1"/>
    <s v=".po/list4/result_1.php?occ=78&amp;amp;user=18808"/>
    <n v="78"/>
    <x v="119"/>
    <x v="3"/>
  </r>
  <r>
    <x v="0"/>
    <n v="14144104"/>
    <x v="1"/>
    <s v=".po/list4/result_1.php?occ=112&amp;amp;user=18809"/>
    <n v="112"/>
    <x v="63"/>
    <x v="5"/>
  </r>
  <r>
    <x v="0"/>
    <n v="14144105"/>
    <x v="1"/>
    <s v=".po/list4/result_1.php?occ=39&amp;amp;user=18810"/>
    <n v="39"/>
    <x v="38"/>
    <x v="1"/>
  </r>
  <r>
    <x v="0"/>
    <n v="14144108"/>
    <x v="7"/>
    <s v=".de/list4/result_1.php?occ=120&amp;amp;user=18815"/>
    <n v="120"/>
    <x v="24"/>
    <x v="5"/>
  </r>
  <r>
    <x v="0"/>
    <n v="14144111"/>
    <x v="1"/>
    <s v=".po/list4/result_1.php?occ=63&amp;amp;user=18822"/>
    <n v="63"/>
    <x v="86"/>
    <x v="2"/>
  </r>
  <r>
    <x v="0"/>
    <n v="14144118"/>
    <x v="1"/>
    <s v=".po/list4/result_1.php?occ=124&amp;amp;user=18823"/>
    <n v="124"/>
    <x v="31"/>
    <x v="5"/>
  </r>
  <r>
    <x v="0"/>
    <n v="14144119"/>
    <x v="1"/>
    <s v=".po/list4/result_1.php?occ=125&amp;amp;user=18824"/>
    <n v="125"/>
    <x v="105"/>
    <x v="5"/>
  </r>
  <r>
    <x v="0"/>
    <n v="14144120"/>
    <x v="1"/>
    <s v=".po/list4/result_1.php?occ=80&amp;amp;user=18825"/>
    <n v="80"/>
    <x v="60"/>
    <x v="3"/>
  </r>
  <r>
    <x v="0"/>
    <n v="14144121"/>
    <x v="7"/>
    <s v=".de/list4/result_1.php?occ=52&amp;amp;user=18826"/>
    <n v="52"/>
    <x v="16"/>
    <x v="2"/>
  </r>
  <r>
    <x v="0"/>
    <n v="14144122"/>
    <x v="1"/>
    <s v=".po/list4/result_1.php?occ=57&amp;amp;user=18827"/>
    <n v="57"/>
    <x v="54"/>
    <x v="2"/>
  </r>
  <r>
    <x v="0"/>
    <n v="14144123"/>
    <x v="5"/>
    <s v=".sp/list4/result_1.php?occ=45&amp;amp;user=18829"/>
    <n v="45"/>
    <x v="56"/>
    <x v="1"/>
  </r>
  <r>
    <x v="0"/>
    <n v="14144125"/>
    <x v="5"/>
    <s v=".sp/list4/result_1.php?occ=69&amp;amp;user=18830"/>
    <n v="69"/>
    <x v="149"/>
    <x v="3"/>
  </r>
  <r>
    <x v="0"/>
    <n v="14144126"/>
    <x v="5"/>
    <s v=".sp/list4/result_1.php?occ=37&amp;amp;user=18831"/>
    <n v="37"/>
    <x v="21"/>
    <x v="1"/>
  </r>
  <r>
    <x v="0"/>
    <n v="14144127"/>
    <x v="5"/>
    <s v=".sp/list4/result_1.php?occ=89&amp;amp;user=18832"/>
    <n v="89"/>
    <x v="99"/>
    <x v="4"/>
  </r>
  <r>
    <x v="0"/>
    <n v="14144128"/>
    <x v="5"/>
    <s v=".sp/list4/result_1.php?occ=26&amp;amp;user=18833"/>
    <n v="26"/>
    <x v="79"/>
    <x v="1"/>
  </r>
  <r>
    <x v="0"/>
    <n v="14144129"/>
    <x v="5"/>
    <s v=".sp/list4/result_1.php?occ=42&amp;amp;user=18834"/>
    <n v="42"/>
    <x v="43"/>
    <x v="1"/>
  </r>
  <r>
    <x v="0"/>
    <n v="14144130"/>
    <x v="5"/>
    <s v=".sp/list4/result_1.php?occ=82&amp;amp;user=18835"/>
    <n v="82"/>
    <x v="150"/>
    <x v="3"/>
  </r>
  <r>
    <x v="0"/>
    <n v="14144131"/>
    <x v="5"/>
    <s v=".sp/list4/result_1.php?occ=145&amp;amp;user=18836"/>
    <n v="145"/>
    <x v="160"/>
    <x v="8"/>
  </r>
  <r>
    <x v="0"/>
    <n v="14144132"/>
    <x v="5"/>
    <s v=".sp/list4/result_1.php?occ=90&amp;amp;user=18837"/>
    <n v="90"/>
    <x v="154"/>
    <x v="4"/>
  </r>
  <r>
    <x v="0"/>
    <n v="14144133"/>
    <x v="7"/>
    <s v=".de/list4/result_1.php?occ=136&amp;amp;user=18838"/>
    <n v="136"/>
    <x v="120"/>
    <x v="8"/>
  </r>
  <r>
    <x v="0"/>
    <n v="14144134"/>
    <x v="7"/>
    <s v=".de/list4/result_1.php?occ=52&amp;amp;user=18839"/>
    <n v="52"/>
    <x v="16"/>
    <x v="2"/>
  </r>
  <r>
    <x v="0"/>
    <n v="14144135"/>
    <x v="5"/>
    <s v=".sp/list4/result_1.php?occ=146&amp;amp;user=18840"/>
    <n v="146"/>
    <x v="132"/>
    <x v="8"/>
  </r>
  <r>
    <x v="0"/>
    <n v="14144136"/>
    <x v="7"/>
    <s v=".de/list4/result_1.php?occ=102&amp;amp;user=18846"/>
    <n v="102"/>
    <x v="146"/>
    <x v="4"/>
  </r>
  <r>
    <x v="0"/>
    <n v="14144146"/>
    <x v="0"/>
    <s v=".nl/list4/result_1.php?occ=165&amp;amp;user=18854"/>
    <n v="165"/>
    <x v="136"/>
    <x v="9"/>
  </r>
  <r>
    <x v="0"/>
    <n v="14144147"/>
    <x v="0"/>
    <s v=".nl/list3/result_1.php?occ=60&amp;amp;user=18857"/>
    <n v="60"/>
    <x v="55"/>
    <x v="2"/>
  </r>
  <r>
    <x v="0"/>
    <n v="14144149"/>
    <x v="5"/>
    <s v=".sp/list4/result_1.php?occ=98&amp;amp;user=18862"/>
    <n v="98"/>
    <x v="143"/>
    <x v="4"/>
  </r>
  <r>
    <x v="0"/>
    <n v="14144154"/>
    <x v="5"/>
    <s v=".sp/list4/result_1.php?occ=105&amp;amp;user=18863"/>
    <n v="105"/>
    <x v="18"/>
    <x v="4"/>
  </r>
  <r>
    <x v="0"/>
    <n v="14144155"/>
    <x v="5"/>
    <s v=".sp/list4/result_1.php?occ=161&amp;amp;user=18864"/>
    <n v="161"/>
    <x v="113"/>
    <x v="6"/>
  </r>
  <r>
    <x v="0"/>
    <n v="14144156"/>
    <x v="5"/>
    <s v=".sp/list4/result_1.php?occ=94&amp;amp;user=18865"/>
    <n v="94"/>
    <x v="145"/>
    <x v="4"/>
  </r>
  <r>
    <x v="0"/>
    <n v="14144157"/>
    <x v="2"/>
    <s v=".fr/list3/result_1.php?occ=133&amp;amp;user=18619"/>
    <n v="133"/>
    <x v="94"/>
    <x v="8"/>
  </r>
  <r>
    <x v="0"/>
    <n v="14144158"/>
    <x v="2"/>
    <s v=".fr/list3/result_1.php?occ=51&amp;amp;user=18619"/>
    <n v="51"/>
    <x v="20"/>
    <x v="2"/>
  </r>
  <r>
    <x v="0"/>
    <n v="14144159"/>
    <x v="2"/>
    <s v=".fr/list3/result_1.php?occ=142&amp;amp;user=18619"/>
    <n v="142"/>
    <x v="85"/>
    <x v="8"/>
  </r>
  <r>
    <x v="0"/>
    <n v="14144160"/>
    <x v="5"/>
    <s v=".sp/list4/result_1.php?occ=24&amp;amp;user=18866"/>
    <n v="24"/>
    <x v="36"/>
    <x v="1"/>
  </r>
  <r>
    <x v="0"/>
    <n v="14144161"/>
    <x v="5"/>
    <s v=".sp/list4/result_1.php?occ=103&amp;amp;user=18869"/>
    <n v="103"/>
    <x v="147"/>
    <x v="4"/>
  </r>
  <r>
    <x v="0"/>
    <n v="14144163"/>
    <x v="5"/>
    <s v=".sp/list4/result_1.php?occ=95&amp;amp;user=18870"/>
    <n v="95"/>
    <x v="26"/>
    <x v="4"/>
  </r>
  <r>
    <x v="0"/>
    <n v="14144164"/>
    <x v="5"/>
    <s v=".sp/list4/result_1.php?occ=96&amp;amp;user=18871"/>
    <n v="96"/>
    <x v="27"/>
    <x v="4"/>
  </r>
  <r>
    <x v="0"/>
    <n v="14144165"/>
    <x v="7"/>
    <s v=".de/list4/result_1.php?occ=120&amp;amp;user=18872"/>
    <n v="120"/>
    <x v="24"/>
    <x v="5"/>
  </r>
  <r>
    <x v="0"/>
    <n v="14144166"/>
    <x v="5"/>
    <s v=".sp/list4/result_1.php?occ=102&amp;amp;user=18878"/>
    <n v="102"/>
    <x v="146"/>
    <x v="4"/>
  </r>
  <r>
    <x v="0"/>
    <n v="14144171"/>
    <x v="5"/>
    <s v=".sp/list4/result_1.php?occ=93&amp;amp;user=18880"/>
    <n v="93"/>
    <x v="157"/>
    <x v="4"/>
  </r>
  <r>
    <x v="0"/>
    <n v="14144172"/>
    <x v="5"/>
    <s v=".sp/list4/result_1.php?occ=101&amp;amp;user=18882"/>
    <n v="101"/>
    <x v="122"/>
    <x v="4"/>
  </r>
  <r>
    <x v="0"/>
    <n v="14144174"/>
    <x v="7"/>
    <s v=".de/list4/result_1.php?occ=157&amp;amp;user=18883"/>
    <n v="157"/>
    <x v="104"/>
    <x v="6"/>
  </r>
  <r>
    <x v="0"/>
    <n v="14144175"/>
    <x v="5"/>
    <s v=".sp/list4/result_1.php?occ=99&amp;amp;user=18884"/>
    <n v="99"/>
    <x v="109"/>
    <x v="4"/>
  </r>
  <r>
    <x v="0"/>
    <n v="14144176"/>
    <x v="5"/>
    <s v=".sp/list4/result_1.php?occ=31&amp;amp;user=18885"/>
    <n v="31"/>
    <x v="117"/>
    <x v="1"/>
  </r>
  <r>
    <x v="0"/>
    <n v="14144177"/>
    <x v="5"/>
    <s v=".sp/list4/result_1.php?occ=91&amp;amp;user=18886"/>
    <n v="91"/>
    <x v="155"/>
    <x v="4"/>
  </r>
  <r>
    <x v="0"/>
    <n v="14144178"/>
    <x v="0"/>
    <s v=".nl/list4/result_1.php?occ=49&amp;amp;user=18891"/>
    <n v="49"/>
    <x v="29"/>
    <x v="2"/>
  </r>
  <r>
    <x v="0"/>
    <n v="14144181"/>
    <x v="7"/>
    <s v=".de/list4/result_1.php?occ=17&amp;amp;user=18892"/>
    <n v="17"/>
    <x v="19"/>
    <x v="0"/>
  </r>
  <r>
    <x v="0"/>
    <n v="14144193"/>
    <x v="5"/>
    <s v=".sp/list4/result_1.php?occ=86&amp;amp;user=18906"/>
    <n v="86"/>
    <x v="151"/>
    <x v="4"/>
  </r>
  <r>
    <x v="0"/>
    <n v="14144195"/>
    <x v="1"/>
    <s v=".po/list4/result_1.php?occ=156&amp;amp;user=18907"/>
    <n v="156"/>
    <x v="126"/>
    <x v="6"/>
  </r>
  <r>
    <x v="0"/>
    <n v="14144196"/>
    <x v="5"/>
    <s v=".sp/list4/result_1.php?occ=29&amp;amp;user=18908"/>
    <n v="29"/>
    <x v="131"/>
    <x v="1"/>
  </r>
  <r>
    <x v="0"/>
    <n v="14144197"/>
    <x v="5"/>
    <s v=".sp/list4/result_1.php?occ=28&amp;amp;user=18910"/>
    <n v="28"/>
    <x v="130"/>
    <x v="1"/>
  </r>
  <r>
    <x v="0"/>
    <n v="14144199"/>
    <x v="5"/>
    <s v=".sp/list4/result_1.php?occ=165&amp;amp;user=18911"/>
    <n v="165"/>
    <x v="136"/>
    <x v="9"/>
  </r>
  <r>
    <x v="0"/>
    <n v="14144200"/>
    <x v="1"/>
    <s v=".po/list4/result_1.php?occ=156&amp;amp;user=18912"/>
    <n v="156"/>
    <x v="126"/>
    <x v="6"/>
  </r>
  <r>
    <x v="0"/>
    <n v="14144201"/>
    <x v="0"/>
    <s v=".nl/list4/result_1.php?occ=128&amp;amp;user=18917"/>
    <n v="128"/>
    <x v="138"/>
    <x v="8"/>
  </r>
  <r>
    <x v="0"/>
    <n v="14144204"/>
    <x v="5"/>
    <s v=".sp/list4/result_1.php?occ=75&amp;amp;user=18918"/>
    <n v="75"/>
    <x v="73"/>
    <x v="3"/>
  </r>
  <r>
    <x v="0"/>
    <n v="14144205"/>
    <x v="1"/>
    <s v=".po/list4/result_1.php?occ=13&amp;amp;user=18919"/>
    <n v="13"/>
    <x v="8"/>
    <x v="0"/>
  </r>
  <r>
    <x v="0"/>
    <n v="14144206"/>
    <x v="5"/>
    <s v=".sp/list4/result_1.php?occ=33&amp;amp;user=18920"/>
    <n v="33"/>
    <x v="34"/>
    <x v="1"/>
  </r>
  <r>
    <x v="0"/>
    <n v="14144207"/>
    <x v="5"/>
    <s v=".sp/list4/result_1.php?occ=46&amp;amp;user=18921"/>
    <n v="46"/>
    <x v="41"/>
    <x v="1"/>
  </r>
  <r>
    <x v="0"/>
    <n v="14144208"/>
    <x v="5"/>
    <s v=".sp/list4/result_1.php?occ=35&amp;amp;user=18922"/>
    <n v="35"/>
    <x v="42"/>
    <x v="1"/>
  </r>
  <r>
    <x v="0"/>
    <n v="14144209"/>
    <x v="1"/>
    <s v=".po/list4/result_1.php?occ=67&amp;amp;user=18923"/>
    <n v="67"/>
    <x v="101"/>
    <x v="3"/>
  </r>
  <r>
    <x v="0"/>
    <n v="14144210"/>
    <x v="5"/>
    <s v=".sp/list4/result_1.php?occ=134&amp;amp;user=18924"/>
    <n v="134"/>
    <x v="144"/>
    <x v="8"/>
  </r>
  <r>
    <x v="0"/>
    <n v="14144211"/>
    <x v="1"/>
    <s v=".po/list4/result_1.php?occ=67&amp;amp;user=18925"/>
    <n v="67"/>
    <x v="101"/>
    <x v="3"/>
  </r>
  <r>
    <x v="0"/>
    <n v="14144212"/>
    <x v="1"/>
    <s v=".po/list4/result_1.php?occ=24&amp;amp;user=18926"/>
    <n v="24"/>
    <x v="36"/>
    <x v="1"/>
  </r>
  <r>
    <x v="0"/>
    <n v="14144213"/>
    <x v="1"/>
    <s v=".po/list4/result_1.php?occ=24&amp;amp;user=18928"/>
    <n v="24"/>
    <x v="36"/>
    <x v="1"/>
  </r>
  <r>
    <x v="0"/>
    <n v="14144215"/>
    <x v="1"/>
    <s v=".po/list4/result_1.php?occ=24&amp;amp;user=18929"/>
    <n v="24"/>
    <x v="36"/>
    <x v="1"/>
  </r>
  <r>
    <x v="0"/>
    <n v="14144216"/>
    <x v="1"/>
    <s v=".po/list4/result_1.php?occ=26&amp;amp;user=18931"/>
    <n v="26"/>
    <x v="79"/>
    <x v="1"/>
  </r>
  <r>
    <x v="0"/>
    <n v="14144218"/>
    <x v="1"/>
    <s v=".po/list4/result_1.php?occ=26&amp;amp;user=18933"/>
    <n v="26"/>
    <x v="79"/>
    <x v="1"/>
  </r>
  <r>
    <x v="0"/>
    <n v="14144219"/>
    <x v="1"/>
    <s v=".po/list4/result_1.php?occ=26&amp;amp;user=18934"/>
    <n v="26"/>
    <x v="79"/>
    <x v="1"/>
  </r>
  <r>
    <x v="0"/>
    <n v="14144220"/>
    <x v="1"/>
    <s v=".po/list4/result_1.php?occ=29&amp;amp;user=18935"/>
    <n v="29"/>
    <x v="131"/>
    <x v="1"/>
  </r>
  <r>
    <x v="0"/>
    <n v="14144221"/>
    <x v="1"/>
    <s v=".po/list4/result_1.php?occ=29&amp;amp;user=18936"/>
    <n v="29"/>
    <x v="131"/>
    <x v="1"/>
  </r>
  <r>
    <x v="0"/>
    <n v="14144222"/>
    <x v="1"/>
    <s v=".po/list4/result_1.php?occ=31&amp;amp;user=18937"/>
    <n v="31"/>
    <x v="117"/>
    <x v="1"/>
  </r>
  <r>
    <x v="0"/>
    <n v="14144223"/>
    <x v="7"/>
    <s v=".de/list4/result_1.php?occ=58&amp;amp;user=18939"/>
    <n v="58"/>
    <x v="17"/>
    <x v="2"/>
  </r>
  <r>
    <x v="0"/>
    <n v="14144225"/>
    <x v="7"/>
    <s v=".de/list4/result_1.php?occ=57&amp;amp;user=18943"/>
    <n v="57"/>
    <x v="54"/>
    <x v="2"/>
  </r>
  <r>
    <x v="0"/>
    <n v="14144229"/>
    <x v="0"/>
    <s v=".nl/list4/result_1.php?occ=161&amp;amp;user=18946"/>
    <n v="161"/>
    <x v="113"/>
    <x v="6"/>
  </r>
  <r>
    <x v="0"/>
    <n v="14144232"/>
    <x v="5"/>
    <s v=".sp/list4/result_1.php?occ=45&amp;amp;user=18947"/>
    <n v="45"/>
    <x v="56"/>
    <x v="1"/>
  </r>
  <r>
    <x v="0"/>
    <n v="14144233"/>
    <x v="5"/>
    <s v=".sp/list4/result_1.php?occ=85&amp;amp;user=18950"/>
    <n v="85"/>
    <x v="67"/>
    <x v="4"/>
  </r>
  <r>
    <x v="0"/>
    <n v="14144234"/>
    <x v="1"/>
    <s v=".po/list4/result_1.php?occ=100&amp;amp;user=18951"/>
    <n v="100"/>
    <x v="83"/>
    <x v="4"/>
  </r>
  <r>
    <x v="0"/>
    <n v="14144235"/>
    <x v="0"/>
    <s v=".nl/list3/result_1.php?occ=48&amp;amp;user=18949"/>
    <n v="48"/>
    <x v="134"/>
    <x v="2"/>
  </r>
  <r>
    <x v="0"/>
    <n v="14144236"/>
    <x v="7"/>
    <s v=".de/list4/result_1.php?occ=27&amp;amp;user=18952"/>
    <n v="27"/>
    <x v="2"/>
    <x v="1"/>
  </r>
  <r>
    <x v="0"/>
    <n v="14144237"/>
    <x v="7"/>
    <s v=".de/list4/result_1.php?occ=11&amp;amp;user=18954"/>
    <n v="11"/>
    <x v="32"/>
    <x v="0"/>
  </r>
  <r>
    <x v="0"/>
    <n v="14144238"/>
    <x v="5"/>
    <s v=".sp/list4/result_1.php?occ=97&amp;amp;user=18955"/>
    <n v="97"/>
    <x v="28"/>
    <x v="4"/>
  </r>
  <r>
    <x v="0"/>
    <n v="14144239"/>
    <x v="5"/>
    <s v=".sp/list4/result_1.php?occ=92&amp;amp;user=18956"/>
    <n v="92"/>
    <x v="156"/>
    <x v="4"/>
  </r>
  <r>
    <x v="0"/>
    <n v="14144240"/>
    <x v="5"/>
    <s v=".sp/list4/result_1.php?occ=84&amp;amp;user=18957"/>
    <n v="84"/>
    <x v="51"/>
    <x v="3"/>
  </r>
  <r>
    <x v="0"/>
    <n v="14144241"/>
    <x v="5"/>
    <s v=".sp/list4/result_1.php?occ=10&amp;amp;user=18958"/>
    <n v="10"/>
    <x v="7"/>
    <x v="0"/>
  </r>
  <r>
    <x v="0"/>
    <n v="14144242"/>
    <x v="0"/>
    <s v=".nl/list4/result_1.php?occ=128&amp;amp;user=18959"/>
    <n v="128"/>
    <x v="138"/>
    <x v="8"/>
  </r>
  <r>
    <x v="0"/>
    <n v="14144243"/>
    <x v="7"/>
    <s v=".de/list4/result_1.php?occ=100&amp;amp;user=18965"/>
    <n v="100"/>
    <x v="83"/>
    <x v="4"/>
  </r>
  <r>
    <x v="0"/>
    <n v="14144249"/>
    <x v="0"/>
    <s v=".nl/list4/result_1.php?occ=70&amp;amp;user=18972"/>
    <n v="70"/>
    <x v="84"/>
    <x v="3"/>
  </r>
  <r>
    <x v="0"/>
    <n v="14144253"/>
    <x v="0"/>
    <s v=".nl/list4/result_1.php?occ=72&amp;amp;user=18975"/>
    <n v="72"/>
    <x v="106"/>
    <x v="3"/>
  </r>
  <r>
    <x v="0"/>
    <n v="14144256"/>
    <x v="0"/>
    <s v=".nl/list3/result_1.php?occ=61&amp;amp;user=18976"/>
    <n v="61"/>
    <x v="33"/>
    <x v="5"/>
  </r>
  <r>
    <x v="0"/>
    <n v="14144259"/>
    <x v="7"/>
    <s v=".de/list4/result_1.php?occ=81&amp;amp;user=18982"/>
    <n v="81"/>
    <x v="135"/>
    <x v="3"/>
  </r>
  <r>
    <x v="0"/>
    <n v="14144260"/>
    <x v="5"/>
    <s v=".sp/list4/result_1.php?occ=130&amp;amp;user=18983"/>
    <n v="130"/>
    <x v="158"/>
    <x v="8"/>
  </r>
  <r>
    <x v="0"/>
    <n v="14144262"/>
    <x v="5"/>
    <s v=".sp/list4/result_1.php?occ=88&amp;amp;user=18985"/>
    <n v="88"/>
    <x v="153"/>
    <x v="4"/>
  </r>
  <r>
    <x v="0"/>
    <n v="14144263"/>
    <x v="0"/>
    <s v=".nl/list4/result_1.php?occ=31&amp;amp;user=18988"/>
    <n v="31"/>
    <x v="117"/>
    <x v="1"/>
  </r>
  <r>
    <x v="0"/>
    <n v="14144266"/>
    <x v="7"/>
    <s v=".de/list4/result_1.php?occ=156&amp;amp;user=18990"/>
    <n v="156"/>
    <x v="126"/>
    <x v="6"/>
  </r>
  <r>
    <x v="0"/>
    <n v="14144268"/>
    <x v="1"/>
    <s v=".po/list4/result_1.php?occ=4&amp;amp;user=18992"/>
    <n v="4"/>
    <x v="5"/>
    <x v="0"/>
  </r>
  <r>
    <x v="0"/>
    <n v="14144270"/>
    <x v="0"/>
    <s v=".nl/list3/result_1.php?occ=62&amp;amp;user=18976"/>
    <n v="62"/>
    <x v="88"/>
    <x v="2"/>
  </r>
  <r>
    <x v="0"/>
    <n v="14144272"/>
    <x v="0"/>
    <s v=".nl/list4/result_1.php?occ=74&amp;amp;user=18996"/>
    <n v="74"/>
    <x v="97"/>
    <x v="3"/>
  </r>
  <r>
    <x v="0"/>
    <n v="14144275"/>
    <x v="0"/>
    <s v=".nl/list4/result_1.php?occ=152&amp;amp;user=19000"/>
    <n v="152"/>
    <x v="58"/>
    <x v="6"/>
  </r>
  <r>
    <x v="0"/>
    <n v="14144279"/>
    <x v="7"/>
    <s v=".de/list4/result_1.php?occ=156&amp;amp;user=19003"/>
    <n v="156"/>
    <x v="126"/>
    <x v="6"/>
  </r>
  <r>
    <x v="0"/>
    <n v="14144280"/>
    <x v="0"/>
    <s v=".nl/list4/result_1.php?occ=23&amp;amp;user=19018"/>
    <n v="23"/>
    <x v="129"/>
    <x v="1"/>
  </r>
  <r>
    <x v="0"/>
    <n v="14144294"/>
    <x v="7"/>
    <s v=".de/list4/result_1.php?occ=105&amp;amp;user=19025"/>
    <n v="105"/>
    <x v="18"/>
    <x v="4"/>
  </r>
  <r>
    <x v="0"/>
    <n v="14144298"/>
    <x v="0"/>
    <s v=".nl/list4/result_1.php?occ=27&amp;amp;user=19029"/>
    <n v="27"/>
    <x v="2"/>
    <x v="1"/>
  </r>
  <r>
    <x v="0"/>
    <n v="14144302"/>
    <x v="7"/>
    <s v=".de/list4/result_1.php?occ=136&amp;amp;user=19031"/>
    <n v="136"/>
    <x v="120"/>
    <x v="8"/>
  </r>
  <r>
    <x v="0"/>
    <n v="14144304"/>
    <x v="1"/>
    <s v=".po/list4/result_1.php?occ=151&amp;amp;user=19032"/>
    <n v="151"/>
    <x v="81"/>
    <x v="6"/>
  </r>
  <r>
    <x v="0"/>
    <n v="14144305"/>
    <x v="7"/>
    <s v=".de/list4/result_1.php?occ=139&amp;amp;user=19033"/>
    <n v="139"/>
    <x v="123"/>
    <x v="8"/>
  </r>
  <r>
    <x v="0"/>
    <n v="14144306"/>
    <x v="1"/>
    <s v=".po/list4/result_1.php?occ=9&amp;amp;user=19038"/>
    <n v="9"/>
    <x v="61"/>
    <x v="0"/>
  </r>
  <r>
    <x v="0"/>
    <n v="14144310"/>
    <x v="1"/>
    <s v=".po/list4/result_1.php?occ=123&amp;amp;user=19041"/>
    <n v="123"/>
    <x v="127"/>
    <x v="5"/>
  </r>
  <r>
    <x v="0"/>
    <n v="14144313"/>
    <x v="1"/>
    <s v=".po/list4/result_1.php?occ=141&amp;amp;user=19043"/>
    <n v="141"/>
    <x v="108"/>
    <x v="8"/>
  </r>
  <r>
    <x v="0"/>
    <n v="14144315"/>
    <x v="1"/>
    <s v=".po/list4/result_1.php?occ=141&amp;amp;user=19044"/>
    <n v="141"/>
    <x v="108"/>
    <x v="8"/>
  </r>
  <r>
    <x v="0"/>
    <n v="14144316"/>
    <x v="1"/>
    <s v=".po/list4/result_1.php?occ=9&amp;amp;user=19045"/>
    <n v="9"/>
    <x v="61"/>
    <x v="0"/>
  </r>
  <r>
    <x v="0"/>
    <n v="14144317"/>
    <x v="1"/>
    <s v=".po/list4/result_1.php?occ=123&amp;amp;user=19048"/>
    <n v="123"/>
    <x v="127"/>
    <x v="5"/>
  </r>
  <r>
    <x v="0"/>
    <n v="14144319"/>
    <x v="1"/>
    <s v=".po/list4/result_1.php?occ=9&amp;amp;user=19052"/>
    <n v="9"/>
    <x v="61"/>
    <x v="0"/>
  </r>
  <r>
    <x v="0"/>
    <n v="14144321"/>
    <x v="7"/>
    <s v=".de/list4/result_1.php?occ=14&amp;amp;user=19053"/>
    <n v="14"/>
    <x v="0"/>
    <x v="0"/>
  </r>
  <r>
    <x v="0"/>
    <n v="14144322"/>
    <x v="1"/>
    <s v=".po/list4/result_1.php?occ=2&amp;amp;user=19054"/>
    <n v="2"/>
    <x v="44"/>
    <x v="0"/>
  </r>
  <r>
    <x v="0"/>
    <n v="14144323"/>
    <x v="1"/>
    <s v=".po/list4/result_1.php?occ=9&amp;amp;user=19055"/>
    <n v="9"/>
    <x v="61"/>
    <x v="0"/>
  </r>
  <r>
    <x v="0"/>
    <n v="14144324"/>
    <x v="1"/>
    <s v=".po/list4/result_1.php?occ=87&amp;amp;user=19057"/>
    <n v="87"/>
    <x v="152"/>
    <x v="4"/>
  </r>
  <r>
    <x v="0"/>
    <n v="14144326"/>
    <x v="1"/>
    <s v=".po/list4/result_1.php?occ=2&amp;amp;user=19060"/>
    <n v="2"/>
    <x v="44"/>
    <x v="0"/>
  </r>
  <r>
    <x v="0"/>
    <n v="14144329"/>
    <x v="7"/>
    <s v=".de/list4/result_1.php?occ=14&amp;amp;user=19061"/>
    <n v="14"/>
    <x v="0"/>
    <x v="0"/>
  </r>
  <r>
    <x v="0"/>
    <n v="14144330"/>
    <x v="1"/>
    <s v=".po/list4/result_1.php?occ=87&amp;amp;user=19063"/>
    <n v="87"/>
    <x v="152"/>
    <x v="4"/>
  </r>
  <r>
    <x v="0"/>
    <n v="14144331"/>
    <x v="1"/>
    <s v=".po/list4/result_1.php?occ=2&amp;amp;user=19064"/>
    <n v="2"/>
    <x v="44"/>
    <x v="0"/>
  </r>
  <r>
    <x v="0"/>
    <n v="14144332"/>
    <x v="1"/>
    <s v=".po/list4/result_1.php?occ=108&amp;amp;user=19065"/>
    <n v="108"/>
    <x v="90"/>
    <x v="5"/>
  </r>
  <r>
    <x v="0"/>
    <n v="14144333"/>
    <x v="1"/>
    <s v=".po/list4/result_1.php?occ=107&amp;amp;user=19067"/>
    <n v="107"/>
    <x v="70"/>
    <x v="5"/>
  </r>
  <r>
    <x v="0"/>
    <n v="14144335"/>
    <x v="1"/>
    <s v=".po/list4/result_1.php?occ=16&amp;amp;user=19068"/>
    <n v="16"/>
    <x v="52"/>
    <x v="0"/>
  </r>
  <r>
    <x v="0"/>
    <n v="14144336"/>
    <x v="1"/>
    <s v=".po/list4/result_1.php?occ=110&amp;amp;user=19069"/>
    <n v="110"/>
    <x v="74"/>
    <x v="5"/>
  </r>
  <r>
    <x v="0"/>
    <n v="14144337"/>
    <x v="1"/>
    <s v=".po/list4/result_1.php?occ=70&amp;amp;user=19070"/>
    <n v="70"/>
    <x v="84"/>
    <x v="3"/>
  </r>
  <r>
    <x v="0"/>
    <n v="14144338"/>
    <x v="1"/>
    <s v=".po/list4/result_1.php?occ=16&amp;amp;user=19073"/>
    <n v="16"/>
    <x v="52"/>
    <x v="0"/>
  </r>
  <r>
    <x v="0"/>
    <n v="14144340"/>
    <x v="1"/>
    <s v=".po/list4/result_1.php?occ=80&amp;amp;user=19075"/>
    <n v="80"/>
    <x v="60"/>
    <x v="3"/>
  </r>
  <r>
    <x v="0"/>
    <n v="14144341"/>
    <x v="7"/>
    <s v=".de/list4/result_1.php?occ=15&amp;amp;user=19076"/>
    <n v="15"/>
    <x v="1"/>
    <x v="0"/>
  </r>
  <r>
    <x v="0"/>
    <n v="14144342"/>
    <x v="1"/>
    <s v=".po/list4/result_1.php?occ=110&amp;amp;user=19077"/>
    <n v="110"/>
    <x v="74"/>
    <x v="5"/>
  </r>
  <r>
    <x v="0"/>
    <n v="14144343"/>
    <x v="1"/>
    <s v=".po/list4/result_1.php?occ=106&amp;amp;user=19078"/>
    <n v="106"/>
    <x v="62"/>
    <x v="5"/>
  </r>
  <r>
    <x v="0"/>
    <n v="14144344"/>
    <x v="1"/>
    <s v=".po/list4/result_1.php?occ=16&amp;amp;user=19079"/>
    <n v="16"/>
    <x v="52"/>
    <x v="0"/>
  </r>
  <r>
    <x v="0"/>
    <n v="14144345"/>
    <x v="7"/>
    <s v=".de/list4/result_1.php?occ=15&amp;amp;user=19080"/>
    <n v="15"/>
    <x v="1"/>
    <x v="0"/>
  </r>
  <r>
    <x v="0"/>
    <n v="14144346"/>
    <x v="1"/>
    <s v=".po/list4/result_1.php?occ=140&amp;amp;user=19081"/>
    <n v="140"/>
    <x v="115"/>
    <x v="8"/>
  </r>
  <r>
    <x v="0"/>
    <n v="14144347"/>
    <x v="1"/>
    <s v=".po/list4/result_1.php?occ=17&amp;amp;user=19083"/>
    <n v="17"/>
    <x v="19"/>
    <x v="0"/>
  </r>
  <r>
    <x v="0"/>
    <n v="14144349"/>
    <x v="1"/>
    <s v=".po/list4/result_1.php?occ=17&amp;amp;user=19086"/>
    <n v="17"/>
    <x v="19"/>
    <x v="0"/>
  </r>
  <r>
    <x v="0"/>
    <n v="14144351"/>
    <x v="1"/>
    <s v=".po/list4/result_1.php?occ=140&amp;amp;user=19087"/>
    <n v="140"/>
    <x v="115"/>
    <x v="8"/>
  </r>
  <r>
    <x v="0"/>
    <n v="14144352"/>
    <x v="1"/>
    <s v=".po/list4/result_1.php?occ=23&amp;amp;user=19090"/>
    <n v="23"/>
    <x v="129"/>
    <x v="1"/>
  </r>
  <r>
    <x v="0"/>
    <n v="14144355"/>
    <x v="1"/>
    <s v=".po/list4/result_1.php?occ=151&amp;amp;user=19092"/>
    <n v="151"/>
    <x v="81"/>
    <x v="6"/>
  </r>
  <r>
    <x v="0"/>
    <n v="14144357"/>
    <x v="1"/>
    <s v=".po/list4/result_1.php?occ=23&amp;amp;user=19095"/>
    <n v="23"/>
    <x v="129"/>
    <x v="1"/>
  </r>
  <r>
    <x v="0"/>
    <n v="14144359"/>
    <x v="1"/>
    <s v=".po/list4/result_1.php?occ=141&amp;amp;user=19096"/>
    <n v="141"/>
    <x v="108"/>
    <x v="8"/>
  </r>
  <r>
    <x v="0"/>
    <n v="14144360"/>
    <x v="1"/>
    <s v=".po/list4/result_1.php?occ=76&amp;amp;user=19099"/>
    <n v="76"/>
    <x v="15"/>
    <x v="3"/>
  </r>
  <r>
    <x v="0"/>
    <n v="14144363"/>
    <x v="1"/>
    <s v=".po/list4/result_1.php?occ=141&amp;amp;user=19101"/>
    <n v="141"/>
    <x v="108"/>
    <x v="8"/>
  </r>
  <r>
    <x v="0"/>
    <n v="14144364"/>
    <x v="1"/>
    <s v=".po/list4/result_1.php?occ=146&amp;amp;user=19103"/>
    <n v="146"/>
    <x v="132"/>
    <x v="8"/>
  </r>
  <r>
    <x v="0"/>
    <n v="14144365"/>
    <x v="1"/>
    <s v=".po/list4/result_1.php?occ=18&amp;amp;user=19104"/>
    <n v="18"/>
    <x v="50"/>
    <x v="0"/>
  </r>
  <r>
    <x v="0"/>
    <n v="14144366"/>
    <x v="1"/>
    <s v=".po/list4/result_1.php?occ=146&amp;amp;user=19105"/>
    <n v="146"/>
    <x v="132"/>
    <x v="8"/>
  </r>
  <r>
    <x v="0"/>
    <n v="14144367"/>
    <x v="5"/>
    <s v=".sp/list4/result_1.php?occ=37&amp;amp;user=19106"/>
    <n v="37"/>
    <x v="21"/>
    <x v="1"/>
  </r>
  <r>
    <x v="0"/>
    <n v="14144368"/>
    <x v="1"/>
    <s v=".po/list4/result_1.php?occ=18&amp;amp;user=19107"/>
    <n v="18"/>
    <x v="50"/>
    <x v="0"/>
  </r>
  <r>
    <x v="0"/>
    <n v="14144369"/>
    <x v="5"/>
    <s v=".sp/list4/result_1.php?occ=38&amp;amp;user=19109"/>
    <n v="38"/>
    <x v="22"/>
    <x v="1"/>
  </r>
  <r>
    <x v="0"/>
    <n v="14144371"/>
    <x v="1"/>
    <s v=".po/list4/result_1.php?occ=116&amp;amp;user=19111"/>
    <n v="116"/>
    <x v="4"/>
    <x v="0"/>
  </r>
  <r>
    <x v="0"/>
    <n v="14144373"/>
    <x v="5"/>
    <s v=".sp/list4/result_1.php?occ=47&amp;amp;user=19112"/>
    <n v="47"/>
    <x v="3"/>
    <x v="1"/>
  </r>
  <r>
    <x v="0"/>
    <n v="14144374"/>
    <x v="1"/>
    <s v=".po/list4/result_1.php?occ=69&amp;amp;user=19113"/>
    <n v="69"/>
    <x v="149"/>
    <x v="3"/>
  </r>
  <r>
    <x v="0"/>
    <n v="14144375"/>
    <x v="1"/>
    <s v=".po/list4/result_1.php?occ=165&amp;amp;user=19114"/>
    <n v="165"/>
    <x v="136"/>
    <x v="9"/>
  </r>
  <r>
    <x v="0"/>
    <n v="14144376"/>
    <x v="1"/>
    <s v=".po/list4/result_1.php?occ=45&amp;amp;user=19115"/>
    <n v="45"/>
    <x v="56"/>
    <x v="1"/>
  </r>
  <r>
    <x v="0"/>
    <n v="14144377"/>
    <x v="1"/>
    <s v=".po/list4/result_1.php?occ=165&amp;amp;user=19116"/>
    <n v="165"/>
    <x v="136"/>
    <x v="9"/>
  </r>
  <r>
    <x v="0"/>
    <n v="14144378"/>
    <x v="1"/>
    <s v=".po/list4/result_1.php?occ=116&amp;amp;user=19117"/>
    <n v="116"/>
    <x v="4"/>
    <x v="0"/>
  </r>
  <r>
    <x v="0"/>
    <n v="14144379"/>
    <x v="1"/>
    <s v=".po/list4/result_1.php?occ=164&amp;amp;user=19118"/>
    <n v="164"/>
    <x v="100"/>
    <x v="9"/>
  </r>
  <r>
    <x v="0"/>
    <n v="14144380"/>
    <x v="1"/>
    <s v=".po/list4/result_1.php?occ=71&amp;amp;user=19119"/>
    <n v="71"/>
    <x v="96"/>
    <x v="3"/>
  </r>
  <r>
    <x v="0"/>
    <n v="14144381"/>
    <x v="1"/>
    <s v=".po/list4/result_1.php?occ=164&amp;amp;user=19120"/>
    <n v="164"/>
    <x v="100"/>
    <x v="9"/>
  </r>
  <r>
    <x v="0"/>
    <n v="14144382"/>
    <x v="1"/>
    <s v=".po/list4/result_1.php?occ=155&amp;amp;user=19121"/>
    <n v="155"/>
    <x v="64"/>
    <x v="6"/>
  </r>
  <r>
    <x v="0"/>
    <n v="14144383"/>
    <x v="1"/>
    <s v=".po/list4/result_1.php?occ=45&amp;amp;user=19124"/>
    <n v="45"/>
    <x v="56"/>
    <x v="1"/>
  </r>
  <r>
    <x v="0"/>
    <n v="14144384"/>
    <x v="1"/>
    <s v=".po/list4/result_1.php?occ=71&amp;amp;user=19125"/>
    <n v="71"/>
    <x v="96"/>
    <x v="3"/>
  </r>
  <r>
    <x v="0"/>
    <n v="14144385"/>
    <x v="1"/>
    <s v=".po/list4/result_1.php?occ=163&amp;amp;user=19127"/>
    <n v="163"/>
    <x v="98"/>
    <x v="9"/>
  </r>
  <r>
    <x v="0"/>
    <n v="14144386"/>
    <x v="1"/>
    <s v=".po/list4/result_1.php?occ=66&amp;amp;user=19130"/>
    <n v="66"/>
    <x v="92"/>
    <x v="3"/>
  </r>
  <r>
    <x v="0"/>
    <n v="14144387"/>
    <x v="5"/>
    <s v=".sp/list4/result_1.php?occ=34&amp;amp;user=19131"/>
    <n v="34"/>
    <x v="37"/>
    <x v="1"/>
  </r>
  <r>
    <x v="0"/>
    <n v="14144388"/>
    <x v="1"/>
    <s v=".po/list4/result_1.php?occ=65&amp;amp;user=19132"/>
    <n v="65"/>
    <x v="103"/>
    <x v="3"/>
  </r>
  <r>
    <x v="0"/>
    <n v="14144389"/>
    <x v="5"/>
    <s v=".sp/list4/result_1.php?occ=39&amp;amp;user=19133"/>
    <n v="39"/>
    <x v="38"/>
    <x v="1"/>
  </r>
  <r>
    <x v="0"/>
    <n v="14144390"/>
    <x v="5"/>
    <s v=".sp/list4/result_1.php?occ=41&amp;amp;user=19134"/>
    <n v="41"/>
    <x v="23"/>
    <x v="1"/>
  </r>
  <r>
    <x v="0"/>
    <n v="14144391"/>
    <x v="1"/>
    <s v=".po/list4/result_1.php?occ=69&amp;amp;user=19135"/>
    <n v="69"/>
    <x v="149"/>
    <x v="3"/>
  </r>
  <r>
    <x v="0"/>
    <n v="14144392"/>
    <x v="5"/>
    <s v=".sp/list4/result_1.php?occ=43&amp;amp;user=19136"/>
    <n v="43"/>
    <x v="47"/>
    <x v="1"/>
  </r>
  <r>
    <x v="0"/>
    <n v="14144393"/>
    <x v="5"/>
    <s v=".sp/list4/result_1.php?occ=44&amp;amp;user=19137"/>
    <n v="44"/>
    <x v="40"/>
    <x v="1"/>
  </r>
  <r>
    <x v="0"/>
    <n v="14144394"/>
    <x v="5"/>
    <s v=".sp/list4/result_1.php?occ=28&amp;amp;user=19138"/>
    <n v="28"/>
    <x v="130"/>
    <x v="1"/>
  </r>
  <r>
    <x v="0"/>
    <n v="14144395"/>
    <x v="1"/>
    <s v=".po/list4/result_1.php?occ=30&amp;amp;user=19139"/>
    <n v="30"/>
    <x v="35"/>
    <x v="1"/>
  </r>
  <r>
    <x v="0"/>
    <n v="14144396"/>
    <x v="1"/>
    <s v=".po/list4/result_1.php?occ=72&amp;amp;user=19140"/>
    <n v="72"/>
    <x v="106"/>
    <x v="3"/>
  </r>
  <r>
    <x v="0"/>
    <n v="14144397"/>
    <x v="1"/>
    <s v=".po/list4/result_1.php?occ=72&amp;amp;user=19141"/>
    <n v="72"/>
    <x v="106"/>
    <x v="3"/>
  </r>
  <r>
    <x v="0"/>
    <n v="14144398"/>
    <x v="5"/>
    <s v=".sp/list4/result_1.php?occ=25&amp;amp;user=19142"/>
    <n v="25"/>
    <x v="69"/>
    <x v="3"/>
  </r>
  <r>
    <x v="0"/>
    <n v="14144399"/>
    <x v="1"/>
    <s v=".po/list4/result_1.php?occ=73&amp;amp;user=19143"/>
    <n v="73"/>
    <x v="107"/>
    <x v="3"/>
  </r>
  <r>
    <x v="0"/>
    <n v="14144400"/>
    <x v="7"/>
    <s v=".de/list4/result_1.php?occ=81&amp;amp;user=19145"/>
    <n v="81"/>
    <x v="135"/>
    <x v="3"/>
  </r>
  <r>
    <x v="0"/>
    <n v="14144402"/>
    <x v="1"/>
    <s v=".po/list4/result_1.php?occ=30&amp;amp;user=19146"/>
    <n v="30"/>
    <x v="35"/>
    <x v="1"/>
  </r>
  <r>
    <x v="0"/>
    <n v="14144403"/>
    <x v="1"/>
    <s v=".po/list4/result_1.php?occ=73&amp;amp;user=19147"/>
    <n v="73"/>
    <x v="107"/>
    <x v="3"/>
  </r>
  <r>
    <x v="0"/>
    <n v="14144404"/>
    <x v="1"/>
    <s v=".po/list4/result_1.php?occ=163&amp;amp;user=19148"/>
    <n v="163"/>
    <x v="98"/>
    <x v="9"/>
  </r>
  <r>
    <x v="0"/>
    <n v="14144405"/>
    <x v="1"/>
    <s v=".po/list4/result_1.php?occ=73&amp;amp;user=19149"/>
    <n v="73"/>
    <x v="107"/>
    <x v="3"/>
  </r>
  <r>
    <x v="0"/>
    <n v="14144406"/>
    <x v="5"/>
    <s v=".sp/list4/result_1.php?occ=67&amp;amp;user=19150"/>
    <n v="67"/>
    <x v="101"/>
    <x v="3"/>
  </r>
  <r>
    <x v="0"/>
    <n v="14144407"/>
    <x v="1"/>
    <s v=".po/list4/result_1.php?occ=150&amp;amp;user=19151"/>
    <n v="150"/>
    <x v="139"/>
    <x v="6"/>
  </r>
  <r>
    <x v="0"/>
    <n v="14144408"/>
    <x v="1"/>
    <s v=".po/list4/result_1.php?occ=74&amp;amp;user=19152"/>
    <n v="74"/>
    <x v="97"/>
    <x v="3"/>
  </r>
  <r>
    <x v="0"/>
    <n v="14144409"/>
    <x v="1"/>
    <s v=".po/list4/result_1.php?occ=150&amp;amp;user=19154"/>
    <n v="150"/>
    <x v="139"/>
    <x v="6"/>
  </r>
  <r>
    <x v="0"/>
    <n v="14144411"/>
    <x v="1"/>
    <s v=".po/list4/result_1.php?occ=74&amp;amp;user=19155"/>
    <n v="74"/>
    <x v="97"/>
    <x v="3"/>
  </r>
  <r>
    <x v="0"/>
    <n v="14144412"/>
    <x v="1"/>
    <s v=".po/list4/result_1.php?occ=160&amp;amp;user=19156"/>
    <n v="160"/>
    <x v="110"/>
    <x v="6"/>
  </r>
  <r>
    <x v="0"/>
    <n v="14144413"/>
    <x v="1"/>
    <s v=".po/list4/result_1.php?occ=79&amp;amp;user=19157"/>
    <n v="79"/>
    <x v="30"/>
    <x v="3"/>
  </r>
  <r>
    <x v="0"/>
    <n v="14144414"/>
    <x v="5"/>
    <s v=".sp/list4/result_1.php?occ=69&amp;amp;user=19158"/>
    <n v="69"/>
    <x v="149"/>
    <x v="3"/>
  </r>
  <r>
    <x v="0"/>
    <n v="14144415"/>
    <x v="1"/>
    <s v=".po/list4/result_1.php?occ=114&amp;amp;user=19159"/>
    <n v="114"/>
    <x v="93"/>
    <x v="5"/>
  </r>
  <r>
    <x v="0"/>
    <n v="14144416"/>
    <x v="1"/>
    <s v=".po/list4/result_1.php?occ=74&amp;amp;user=19160"/>
    <n v="74"/>
    <x v="97"/>
    <x v="3"/>
  </r>
  <r>
    <x v="0"/>
    <n v="14144417"/>
    <x v="1"/>
    <s v=".po/list4/result_1.php?occ=114&amp;amp;user=19161"/>
    <n v="114"/>
    <x v="93"/>
    <x v="5"/>
  </r>
  <r>
    <x v="0"/>
    <n v="14144418"/>
    <x v="5"/>
    <s v=".sp/list4/result_1.php?occ=65&amp;amp;user=19162"/>
    <n v="65"/>
    <x v="103"/>
    <x v="3"/>
  </r>
  <r>
    <x v="0"/>
    <n v="14144419"/>
    <x v="5"/>
    <s v=".sp/list4/result_1.php?occ=66&amp;amp;user=19163"/>
    <n v="66"/>
    <x v="92"/>
    <x v="3"/>
  </r>
  <r>
    <x v="0"/>
    <n v="14144420"/>
    <x v="7"/>
    <s v=".de/list4/result_1.php?occ=52&amp;amp;user=19164"/>
    <n v="52"/>
    <x v="16"/>
    <x v="2"/>
  </r>
  <r>
    <x v="0"/>
    <n v="14144421"/>
    <x v="7"/>
    <s v=".de/list4/result_1.php?occ=5&amp;amp;user=19165"/>
    <n v="5"/>
    <x v="6"/>
    <x v="0"/>
  </r>
  <r>
    <x v="0"/>
    <n v="14144422"/>
    <x v="7"/>
    <s v=".de/list4/result_1.php?occ=101&amp;amp;user=19167"/>
    <n v="101"/>
    <x v="122"/>
    <x v="4"/>
  </r>
  <r>
    <x v="0"/>
    <n v="14144424"/>
    <x v="7"/>
    <s v=".de/list4/result_1.php?occ=108&amp;amp;user=19171"/>
    <n v="108"/>
    <x v="90"/>
    <x v="5"/>
  </r>
  <r>
    <x v="0"/>
    <n v="14144427"/>
    <x v="3"/>
    <s v=".en/list4/result_1.php?occ=81&amp;amp;user=19173"/>
    <n v="81"/>
    <x v="135"/>
    <x v="3"/>
  </r>
  <r>
    <x v="0"/>
    <n v="14144429"/>
    <x v="1"/>
    <s v=".po/list4/result_1.php?occ=25&amp;amp;user=19179"/>
    <n v="25"/>
    <x v="69"/>
    <x v="3"/>
  </r>
  <r>
    <x v="0"/>
    <n v="14144433"/>
    <x v="5"/>
    <s v=".sp/list4/result_1.php?occ=157&amp;amp;user=19181"/>
    <n v="157"/>
    <x v="104"/>
    <x v="6"/>
  </r>
  <r>
    <x v="0"/>
    <n v="14144435"/>
    <x v="5"/>
    <s v=".sp/list4/result_1.php?occ=144&amp;amp;user=19183"/>
    <n v="144"/>
    <x v="95"/>
    <x v="8"/>
  </r>
  <r>
    <x v="0"/>
    <n v="14144437"/>
    <x v="1"/>
    <s v=".po/list4/result_1.php?occ=54&amp;amp;user=19185"/>
    <n v="54"/>
    <x v="75"/>
    <x v="2"/>
  </r>
  <r>
    <x v="0"/>
    <n v="14144439"/>
    <x v="5"/>
    <s v=".sp/list4/result_1.php?occ=87&amp;amp;user=19187"/>
    <n v="87"/>
    <x v="152"/>
    <x v="4"/>
  </r>
  <r>
    <x v="0"/>
    <n v="14144440"/>
    <x v="1"/>
    <s v=".po/list4/result_1.php?occ=58&amp;amp;user=19188"/>
    <n v="58"/>
    <x v="17"/>
    <x v="2"/>
  </r>
  <r>
    <x v="0"/>
    <n v="14144441"/>
    <x v="1"/>
    <s v=".po/list4/result_1.php?occ=54&amp;amp;user=19189"/>
    <n v="54"/>
    <x v="75"/>
    <x v="2"/>
  </r>
  <r>
    <x v="0"/>
    <n v="14144442"/>
    <x v="1"/>
    <s v=".po/list4/result_1.php?occ=55&amp;amp;user=19190"/>
    <n v="55"/>
    <x v="76"/>
    <x v="2"/>
  </r>
  <r>
    <x v="0"/>
    <n v="14144443"/>
    <x v="5"/>
    <s v=".sp/list4/result_1.php?occ=100&amp;amp;user=19192"/>
    <n v="100"/>
    <x v="83"/>
    <x v="4"/>
  </r>
  <r>
    <x v="0"/>
    <n v="14144445"/>
    <x v="1"/>
    <s v=".po/list4/result_1.php?occ=53&amp;amp;user=19193"/>
    <n v="53"/>
    <x v="13"/>
    <x v="2"/>
  </r>
  <r>
    <x v="0"/>
    <n v="14144446"/>
    <x v="5"/>
    <s v=".sp/list4/result_1.php?occ=49&amp;amp;user=19194"/>
    <n v="49"/>
    <x v="29"/>
    <x v="2"/>
  </r>
  <r>
    <x v="0"/>
    <n v="14144447"/>
    <x v="5"/>
    <s v=".sp/list4/result_1.php?occ=139&amp;amp;user=19195"/>
    <n v="139"/>
    <x v="123"/>
    <x v="8"/>
  </r>
  <r>
    <x v="0"/>
    <n v="14144448"/>
    <x v="1"/>
    <s v=".po/list4/result_1.php?occ=58&amp;amp;user=19196"/>
    <n v="58"/>
    <x v="17"/>
    <x v="2"/>
  </r>
  <r>
    <x v="0"/>
    <n v="14144449"/>
    <x v="1"/>
    <s v=".po/list4/result_1.php?occ=58&amp;amp;user=19197"/>
    <n v="58"/>
    <x v="17"/>
    <x v="2"/>
  </r>
  <r>
    <x v="0"/>
    <n v="14144450"/>
    <x v="1"/>
    <s v=".po/list4/result_1.php?occ=59&amp;amp;user=19198"/>
    <n v="59"/>
    <x v="80"/>
    <x v="2"/>
  </r>
  <r>
    <x v="0"/>
    <n v="14144451"/>
    <x v="7"/>
    <s v=".de/list4/result_1.php?occ=36&amp;amp;user=19199"/>
    <n v="36"/>
    <x v="53"/>
    <x v="1"/>
  </r>
  <r>
    <x v="0"/>
    <n v="14144452"/>
    <x v="5"/>
    <s v=".sp/list4/result_1.php?occ=40&amp;amp;user=19200"/>
    <n v="40"/>
    <x v="39"/>
    <x v="1"/>
  </r>
  <r>
    <x v="0"/>
    <n v="14144453"/>
    <x v="5"/>
    <s v=".sp/list4/result_1.php?occ=147&amp;amp;user=19201"/>
    <n v="147"/>
    <x v="102"/>
    <x v="8"/>
  </r>
  <r>
    <x v="0"/>
    <n v="14144454"/>
    <x v="5"/>
    <s v=".sp/list4/result_1.php?occ=3&amp;amp;user=19202"/>
    <n v="3"/>
    <x v="45"/>
    <x v="0"/>
  </r>
  <r>
    <x v="0"/>
    <n v="14144455"/>
    <x v="5"/>
    <s v=".sp/list4/result_1.php?occ=80&amp;amp;user=19203"/>
    <n v="80"/>
    <x v="60"/>
    <x v="3"/>
  </r>
  <r>
    <x v="0"/>
    <n v="14144456"/>
    <x v="5"/>
    <s v=".sp/list4/result_1.php?occ=150&amp;amp;user=19204"/>
    <n v="150"/>
    <x v="139"/>
    <x v="6"/>
  </r>
  <r>
    <x v="0"/>
    <n v="14144457"/>
    <x v="7"/>
    <s v=".de/list4/result_1.php?occ=81&amp;amp;user=19205"/>
    <n v="81"/>
    <x v="135"/>
    <x v="3"/>
  </r>
  <r>
    <x v="0"/>
    <n v="14144458"/>
    <x v="5"/>
    <s v=".sp/list4/result_1.php?occ=71&amp;amp;user=19206"/>
    <n v="71"/>
    <x v="96"/>
    <x v="3"/>
  </r>
  <r>
    <x v="0"/>
    <n v="14144459"/>
    <x v="5"/>
    <s v=".sp/list4/result_1.php?occ=149&amp;amp;user=19207"/>
    <n v="149"/>
    <x v="71"/>
    <x v="8"/>
  </r>
  <r>
    <x v="0"/>
    <n v="14144460"/>
    <x v="5"/>
    <s v=".sp/list4/result_1.php?occ=140&amp;amp;user=19210"/>
    <n v="140"/>
    <x v="115"/>
    <x v="8"/>
  </r>
  <r>
    <x v="0"/>
    <n v="14144463"/>
    <x v="5"/>
    <s v=".sp/list4/result_1.php?occ=145&amp;amp;user=19213"/>
    <n v="145"/>
    <x v="160"/>
    <x v="8"/>
  </r>
  <r>
    <x v="0"/>
    <n v="14144466"/>
    <x v="5"/>
    <s v=".sp/list4/result_1.php?occ=82&amp;amp;user=19214"/>
    <n v="82"/>
    <x v="150"/>
    <x v="3"/>
  </r>
  <r>
    <x v="0"/>
    <n v="14144467"/>
    <x v="7"/>
    <s v=".de/list4/result_1.php?occ=27&amp;amp;user=19215"/>
    <n v="27"/>
    <x v="2"/>
    <x v="1"/>
  </r>
  <r>
    <x v="0"/>
    <n v="14144468"/>
    <x v="5"/>
    <s v=".sp/list4/result_1.php?occ=132&amp;amp;user=19216"/>
    <n v="132"/>
    <x v="137"/>
    <x v="8"/>
  </r>
  <r>
    <x v="0"/>
    <n v="14144469"/>
    <x v="5"/>
    <s v=".sp/list4/result_1.php?occ=42&amp;amp;user=19218"/>
    <n v="42"/>
    <x v="43"/>
    <x v="1"/>
  </r>
  <r>
    <x v="0"/>
    <n v="14144471"/>
    <x v="7"/>
    <s v=".de/list4/result_1.php?occ=165&amp;amp;user=19219"/>
    <n v="165"/>
    <x v="136"/>
    <x v="9"/>
  </r>
  <r>
    <x v="0"/>
    <n v="14144472"/>
    <x v="7"/>
    <s v=".de/list4/result_1.php?occ=46&amp;amp;user=19220"/>
    <n v="46"/>
    <x v="41"/>
    <x v="1"/>
  </r>
  <r>
    <x v="0"/>
    <n v="14144473"/>
    <x v="7"/>
    <s v=".de/list4/result_1.php?occ=35&amp;amp;user=19221"/>
    <n v="35"/>
    <x v="42"/>
    <x v="1"/>
  </r>
  <r>
    <x v="0"/>
    <n v="14144474"/>
    <x v="7"/>
    <s v=".de/list4/result_1.php?occ=28&amp;amp;user=19222"/>
    <n v="28"/>
    <x v="130"/>
    <x v="1"/>
  </r>
  <r>
    <x v="0"/>
    <n v="14144475"/>
    <x v="1"/>
    <s v=".po/list4/result_1.php?occ=81&amp;amp;user=19223"/>
    <n v="81"/>
    <x v="135"/>
    <x v="3"/>
  </r>
  <r>
    <x v="0"/>
    <n v="14144476"/>
    <x v="7"/>
    <s v=".de/list4/result_1.php?occ=41&amp;amp;user=19224"/>
    <n v="41"/>
    <x v="23"/>
    <x v="1"/>
  </r>
  <r>
    <x v="0"/>
    <n v="14144477"/>
    <x v="7"/>
    <s v=".de/list4/result_1.php?occ=54&amp;amp;user=19226"/>
    <n v="54"/>
    <x v="75"/>
    <x v="2"/>
  </r>
  <r>
    <x v="0"/>
    <n v="14144479"/>
    <x v="1"/>
    <s v=".po/list4/result_1.php?occ=81&amp;amp;user=19227"/>
    <n v="81"/>
    <x v="135"/>
    <x v="3"/>
  </r>
  <r>
    <x v="0"/>
    <n v="14144480"/>
    <x v="7"/>
    <s v=".de/list4/result_1.php?occ=17&amp;amp;user=19231"/>
    <n v="17"/>
    <x v="19"/>
    <x v="0"/>
  </r>
  <r>
    <x v="0"/>
    <n v="14144484"/>
    <x v="7"/>
    <s v=".de/list4/result_1.php?occ=58&amp;amp;user=19230"/>
    <n v="58"/>
    <x v="17"/>
    <x v="2"/>
  </r>
  <r>
    <x v="0"/>
    <n v="14144485"/>
    <x v="5"/>
    <s v=".sp/list4/result_1.php?occ=83&amp;amp;user=19234"/>
    <n v="83"/>
    <x v="91"/>
    <x v="3"/>
  </r>
  <r>
    <x v="0"/>
    <n v="14144487"/>
    <x v="5"/>
    <s v=".sp/list4/result_1.php?occ=153&amp;amp;user=19235"/>
    <n v="153"/>
    <x v="133"/>
    <x v="6"/>
  </r>
  <r>
    <x v="0"/>
    <n v="14144488"/>
    <x v="1"/>
    <s v=".po/list4/result_1.php?occ=155&amp;amp;user=19236"/>
    <n v="155"/>
    <x v="64"/>
    <x v="6"/>
  </r>
  <r>
    <x v="0"/>
    <n v="14144489"/>
    <x v="5"/>
    <s v=".sp/list4/result_1.php?occ=125&amp;amp;user=19238"/>
    <n v="125"/>
    <x v="105"/>
    <x v="5"/>
  </r>
  <r>
    <x v="0"/>
    <n v="14144491"/>
    <x v="5"/>
    <s v=".sp/list4/result_1.php?occ=61&amp;amp;user=19239"/>
    <n v="61"/>
    <x v="33"/>
    <x v="5"/>
  </r>
  <r>
    <x v="0"/>
    <n v="14144492"/>
    <x v="1"/>
    <s v=".po/list4/result_1.php?occ=120&amp;amp;user=19240"/>
    <n v="120"/>
    <x v="24"/>
    <x v="5"/>
  </r>
  <r>
    <x v="0"/>
    <n v="14144493"/>
    <x v="5"/>
    <s v=".sp/list4/result_1.php?occ=72&amp;amp;user=19242"/>
    <n v="72"/>
    <x v="106"/>
    <x v="3"/>
  </r>
  <r>
    <x v="0"/>
    <n v="14144495"/>
    <x v="5"/>
    <s v=".sp/list4/result_1.php?occ=12&amp;amp;user=19243"/>
    <n v="12"/>
    <x v="148"/>
    <x v="0"/>
  </r>
  <r>
    <x v="0"/>
    <n v="14144496"/>
    <x v="1"/>
    <s v=".po/list4/result_1.php?occ=120&amp;amp;user=19244"/>
    <n v="120"/>
    <x v="24"/>
    <x v="5"/>
  </r>
  <r>
    <x v="0"/>
    <n v="14144497"/>
    <x v="1"/>
    <s v=".po/list4/result_1.php?occ=138&amp;amp;user=19247"/>
    <n v="138"/>
    <x v="159"/>
    <x v="8"/>
  </r>
  <r>
    <x v="0"/>
    <n v="14144500"/>
    <x v="1"/>
    <s v=".po/list4/result_1.php?occ=102&amp;amp;user=19248"/>
    <n v="102"/>
    <x v="146"/>
    <x v="4"/>
  </r>
  <r>
    <x v="0"/>
    <n v="14144501"/>
    <x v="5"/>
    <s v=".sp/list4/result_1.php?occ=118&amp;amp;user=19249"/>
    <n v="118"/>
    <x v="140"/>
    <x v="5"/>
  </r>
  <r>
    <x v="0"/>
    <n v="14144502"/>
    <x v="1"/>
    <s v=".po/list4/result_1.php?occ=102&amp;amp;user=19250"/>
    <n v="102"/>
    <x v="146"/>
    <x v="4"/>
  </r>
  <r>
    <x v="0"/>
    <n v="14144503"/>
    <x v="1"/>
    <s v=".po/list4/result_1.php?occ=138&amp;amp;user=19251"/>
    <n v="138"/>
    <x v="159"/>
    <x v="8"/>
  </r>
  <r>
    <x v="0"/>
    <n v="14144504"/>
    <x v="1"/>
    <s v=".po/list4/result_1.php?occ=139&amp;amp;user=19253"/>
    <n v="139"/>
    <x v="123"/>
    <x v="8"/>
  </r>
  <r>
    <x v="0"/>
    <n v="14144505"/>
    <x v="1"/>
    <s v=".po/list4/result_1.php?occ=139&amp;amp;user=19254"/>
    <n v="139"/>
    <x v="123"/>
    <x v="8"/>
  </r>
  <r>
    <x v="0"/>
    <n v="14144506"/>
    <x v="1"/>
    <s v=".po/list4/result_1.php?occ=142&amp;amp;user=19255"/>
    <n v="142"/>
    <x v="85"/>
    <x v="8"/>
  </r>
  <r>
    <x v="0"/>
    <n v="14144507"/>
    <x v="1"/>
    <s v=".po/list4/result_1.php?occ=119&amp;amp;user=19256"/>
    <n v="119"/>
    <x v="121"/>
    <x v="5"/>
  </r>
  <r>
    <x v="0"/>
    <n v="14144508"/>
    <x v="1"/>
    <s v=".po/list4/result_1.php?occ=142&amp;amp;user=19257"/>
    <n v="142"/>
    <x v="85"/>
    <x v="8"/>
  </r>
  <r>
    <x v="0"/>
    <n v="14144509"/>
    <x v="1"/>
    <s v=".po/list4/result_1.php?occ=143&amp;amp;user=19258"/>
    <n v="143"/>
    <x v="89"/>
    <x v="8"/>
  </r>
  <r>
    <x v="0"/>
    <n v="14144510"/>
    <x v="1"/>
    <s v=".po/list4/result_1.php?occ=147&amp;amp;user=19259"/>
    <n v="147"/>
    <x v="102"/>
    <x v="8"/>
  </r>
  <r>
    <x v="0"/>
    <n v="14144511"/>
    <x v="1"/>
    <s v=".po/list4/result_1.php?occ=147&amp;amp;user=19260"/>
    <n v="147"/>
    <x v="102"/>
    <x v="8"/>
  </r>
  <r>
    <x v="0"/>
    <n v="14144512"/>
    <x v="1"/>
    <s v=".po/list4/result_1.php?occ=149&amp;amp;user=19261"/>
    <n v="149"/>
    <x v="71"/>
    <x v="8"/>
  </r>
  <r>
    <x v="0"/>
    <n v="14144513"/>
    <x v="1"/>
    <m/>
    <m/>
    <x v="59"/>
    <x v="7"/>
  </r>
  <r>
    <x v="0"/>
    <n v="14144514"/>
    <x v="1"/>
    <s v=".po/list4/result_1.php?occ=113&amp;amp;user=19263"/>
    <n v="113"/>
    <x v="25"/>
    <x v="5"/>
  </r>
  <r>
    <x v="0"/>
    <n v="14144515"/>
    <x v="1"/>
    <s v=".po/list4/result_1.php?occ=70&amp;amp;user=19264"/>
    <n v="70"/>
    <x v="84"/>
    <x v="3"/>
  </r>
  <r>
    <x v="0"/>
    <n v="14144516"/>
    <x v="1"/>
    <s v=".po/list4/result_1.php?occ=106&amp;amp;user=19265"/>
    <n v="106"/>
    <x v="62"/>
    <x v="5"/>
  </r>
  <r>
    <x v="0"/>
    <n v="14144517"/>
    <x v="1"/>
    <s v=".po/list4/result_1.php?occ=105&amp;amp;user=19266"/>
    <n v="105"/>
    <x v="18"/>
    <x v="4"/>
  </r>
  <r>
    <x v="0"/>
    <n v="14144518"/>
    <x v="1"/>
    <s v=".po/list4/result_1.php?occ=155&amp;amp;user=19267"/>
    <n v="155"/>
    <x v="64"/>
    <x v="6"/>
  </r>
  <r>
    <x v="0"/>
    <n v="14144519"/>
    <x v="1"/>
    <s v=".po/list4/result_1.php?occ=105&amp;amp;user=19268"/>
    <n v="105"/>
    <x v="18"/>
    <x v="4"/>
  </r>
  <r>
    <x v="0"/>
    <n v="14144520"/>
    <x v="1"/>
    <s v=".po/list4/result_1.php?occ=75&amp;amp;user=19269"/>
    <n v="75"/>
    <x v="73"/>
    <x v="3"/>
  </r>
  <r>
    <x v="0"/>
    <n v="14144521"/>
    <x v="1"/>
    <s v=".po/list4/result_1.php?occ=75&amp;amp;user=19270"/>
    <n v="75"/>
    <x v="73"/>
    <x v="3"/>
  </r>
  <r>
    <x v="0"/>
    <n v="14144522"/>
    <x v="1"/>
    <s v=".po/list4/result_1.php?occ=149&amp;amp;user=19271"/>
    <n v="149"/>
    <x v="71"/>
    <x v="8"/>
  </r>
  <r>
    <x v="0"/>
    <n v="14144523"/>
    <x v="1"/>
    <s v=".po/list4/result_1.php?occ=149&amp;amp;user=19272"/>
    <n v="149"/>
    <x v="71"/>
    <x v="8"/>
  </r>
  <r>
    <x v="0"/>
    <n v="14144524"/>
    <x v="1"/>
    <s v=".po/list4/result_1.php?occ=75&amp;amp;user=19273"/>
    <n v="75"/>
    <x v="73"/>
    <x v="3"/>
  </r>
  <r>
    <x v="0"/>
    <n v="14144525"/>
    <x v="1"/>
    <s v=".po/list4/result_1.php?occ=103&amp;amp;user=19274"/>
    <n v="103"/>
    <x v="147"/>
    <x v="4"/>
  </r>
  <r>
    <x v="0"/>
    <n v="14144526"/>
    <x v="1"/>
    <s v=".po/list4/result_1.php?occ=76&amp;amp;user=19275"/>
    <n v="76"/>
    <x v="15"/>
    <x v="3"/>
  </r>
  <r>
    <x v="0"/>
    <n v="14144527"/>
    <x v="1"/>
    <s v=".po/list4/result_1.php?occ=103&amp;amp;user=19276"/>
    <n v="103"/>
    <x v="147"/>
    <x v="4"/>
  </r>
  <r>
    <x v="0"/>
    <n v="14144528"/>
    <x v="1"/>
    <s v=".po/list4/result_1.php?occ=91&amp;amp;user=19277"/>
    <n v="91"/>
    <x v="155"/>
    <x v="4"/>
  </r>
  <r>
    <x v="0"/>
    <n v="14144529"/>
    <x v="1"/>
    <s v=".po/list4/result_1.php?occ=37&amp;amp;user=19278"/>
    <n v="37"/>
    <x v="21"/>
    <x v="1"/>
  </r>
  <r>
    <x v="0"/>
    <n v="14144530"/>
    <x v="1"/>
    <s v=".po/list4/result_1.php?occ=37&amp;amp;user=19279"/>
    <n v="37"/>
    <x v="21"/>
    <x v="1"/>
  </r>
  <r>
    <x v="0"/>
    <n v="14144531"/>
    <x v="1"/>
    <s v=".po/list4/result_1.php?occ=91&amp;amp;user=19281"/>
    <n v="91"/>
    <x v="155"/>
    <x v="4"/>
  </r>
  <r>
    <x v="0"/>
    <n v="14144533"/>
    <x v="1"/>
    <s v=".po/list4/result_1.php?occ=38&amp;amp;user=19282"/>
    <n v="38"/>
    <x v="22"/>
    <x v="1"/>
  </r>
  <r>
    <x v="0"/>
    <n v="14144534"/>
    <x v="1"/>
    <s v=".po/list4/result_1.php?occ=31&amp;amp;user=19283"/>
    <n v="31"/>
    <x v="117"/>
    <x v="1"/>
  </r>
  <r>
    <x v="0"/>
    <n v="14144535"/>
    <x v="1"/>
    <s v=".po/list4/result_1.php?occ=144&amp;amp;user=19284"/>
    <n v="144"/>
    <x v="95"/>
    <x v="8"/>
  </r>
  <r>
    <x v="0"/>
    <n v="14144536"/>
    <x v="1"/>
    <s v=".po/list4/result_1.php?occ=90&amp;amp;user=19285"/>
    <n v="90"/>
    <x v="154"/>
    <x v="4"/>
  </r>
  <r>
    <x v="0"/>
    <n v="14144537"/>
    <x v="1"/>
    <s v=".po/list4/result_1.php?occ=113&amp;amp;user=19290"/>
    <n v="113"/>
    <x v="25"/>
    <x v="5"/>
  </r>
  <r>
    <x v="0"/>
    <n v="14144540"/>
    <x v="1"/>
    <s v=".po/list4/result_1.php?occ=36&amp;amp;user=19291"/>
    <n v="36"/>
    <x v="53"/>
    <x v="1"/>
  </r>
  <r>
    <x v="0"/>
    <n v="14144541"/>
    <x v="1"/>
    <s v=".po/list4/result_1.php?occ=36&amp;amp;user=19292"/>
    <n v="36"/>
    <x v="53"/>
    <x v="1"/>
  </r>
  <r>
    <x v="0"/>
    <n v="14144542"/>
    <x v="1"/>
    <s v=".po/list4/result_1.php?occ=34&amp;amp;user=19293"/>
    <n v="34"/>
    <x v="37"/>
    <x v="1"/>
  </r>
  <r>
    <x v="0"/>
    <n v="14144543"/>
    <x v="1"/>
    <s v=".po/list4/result_1.php?occ=43&amp;amp;user=19294"/>
    <n v="43"/>
    <x v="47"/>
    <x v="1"/>
  </r>
  <r>
    <x v="0"/>
    <n v="14144544"/>
    <x v="1"/>
    <s v=".po/list4/result_1.php?occ=44&amp;amp;user=19295"/>
    <n v="44"/>
    <x v="40"/>
    <x v="1"/>
  </r>
  <r>
    <x v="0"/>
    <n v="14144545"/>
    <x v="1"/>
    <s v=".po/list4/result_1.php?occ=35&amp;amp;user=19296"/>
    <n v="35"/>
    <x v="42"/>
    <x v="1"/>
  </r>
  <r>
    <x v="0"/>
    <n v="14144546"/>
    <x v="7"/>
    <s v=".de/list4/result_1.php?occ=100&amp;amp;user=19303"/>
    <n v="100"/>
    <x v="83"/>
    <x v="4"/>
  </r>
  <r>
    <x v="0"/>
    <n v="14144552"/>
    <x v="1"/>
    <s v=".po/list4/result_1.php?occ=151&amp;amp;user=19304"/>
    <n v="151"/>
    <x v="81"/>
    <x v="6"/>
  </r>
  <r>
    <x v="0"/>
    <n v="14144554"/>
    <x v="1"/>
    <s v=".po/list4/result_1.php?occ=153&amp;amp;user=19305"/>
    <n v="153"/>
    <x v="133"/>
    <x v="6"/>
  </r>
  <r>
    <x v="0"/>
    <n v="14144555"/>
    <x v="1"/>
    <s v=".po/list4/result_1.php?occ=153&amp;amp;user=19306"/>
    <n v="153"/>
    <x v="133"/>
    <x v="6"/>
  </r>
  <r>
    <x v="0"/>
    <n v="14144556"/>
    <x v="1"/>
    <s v=".po/list4/result_1.php?occ=153&amp;amp;user=19307"/>
    <n v="153"/>
    <x v="133"/>
    <x v="6"/>
  </r>
  <r>
    <x v="0"/>
    <n v="14144557"/>
    <x v="1"/>
    <s v=".po/list4/result_1.php?occ=149&amp;amp;user=19309"/>
    <n v="149"/>
    <x v="71"/>
    <x v="8"/>
  </r>
  <r>
    <x v="0"/>
    <n v="14144559"/>
    <x v="1"/>
    <s v=".po/list4/result_1.php?occ=149&amp;amp;user=19310"/>
    <n v="149"/>
    <x v="71"/>
    <x v="8"/>
  </r>
  <r>
    <x v="0"/>
    <n v="14144560"/>
    <x v="1"/>
    <s v=".po/list4/result_1.php?occ=152&amp;amp;user=19311"/>
    <n v="152"/>
    <x v="58"/>
    <x v="6"/>
  </r>
  <r>
    <x v="0"/>
    <n v="14144561"/>
    <x v="1"/>
    <s v=".po/list4/result_1.php?occ=152&amp;amp;user=19312"/>
    <n v="152"/>
    <x v="58"/>
    <x v="6"/>
  </r>
  <r>
    <x v="0"/>
    <n v="14144562"/>
    <x v="1"/>
    <s v=".po/list4/result_1.php?occ=154&amp;amp;user=19313"/>
    <n v="154"/>
    <x v="125"/>
    <x v="6"/>
  </r>
  <r>
    <x v="0"/>
    <n v="14144563"/>
    <x v="1"/>
    <s v=".po/list4/result_1.php?occ=154&amp;amp;user=19314"/>
    <n v="154"/>
    <x v="125"/>
    <x v="6"/>
  </r>
  <r>
    <x v="0"/>
    <n v="14144564"/>
    <x v="7"/>
    <s v=".de/list4/result_1.php?occ=122&amp;amp;user=19316"/>
    <n v="122"/>
    <x v="66"/>
    <x v="5"/>
  </r>
  <r>
    <x v="0"/>
    <n v="14144566"/>
    <x v="1"/>
    <s v=".po/list4/result_1.php?occ=13&amp;amp;user=19317"/>
    <n v="13"/>
    <x v="8"/>
    <x v="0"/>
  </r>
  <r>
    <x v="0"/>
    <n v="14144567"/>
    <x v="1"/>
    <s v=".po/list4/result_1.php?occ=14&amp;amp;user=19319"/>
    <n v="14"/>
    <x v="0"/>
    <x v="0"/>
  </r>
  <r>
    <x v="0"/>
    <n v="14144569"/>
    <x v="1"/>
    <s v=".po/list4/result_1.php?occ=14&amp;amp;user=19322"/>
    <n v="14"/>
    <x v="0"/>
    <x v="0"/>
  </r>
  <r>
    <x v="0"/>
    <n v="14144572"/>
    <x v="1"/>
    <s v=".po/list4/result_1.php?occ=83&amp;amp;user=19323"/>
    <n v="83"/>
    <x v="91"/>
    <x v="3"/>
  </r>
  <r>
    <x v="0"/>
    <n v="14144573"/>
    <x v="1"/>
    <s v=".po/list4/result_1.php?occ=15&amp;amp;user=19324"/>
    <n v="15"/>
    <x v="1"/>
    <x v="0"/>
  </r>
  <r>
    <x v="0"/>
    <n v="14144574"/>
    <x v="1"/>
    <s v=".po/list4/result_1.php?occ=147&amp;amp;user=19325"/>
    <n v="147"/>
    <x v="102"/>
    <x v="8"/>
  </r>
  <r>
    <x v="0"/>
    <n v="14144575"/>
    <x v="1"/>
    <s v=".po/list4/result_1.php?occ=83&amp;amp;user=19326"/>
    <n v="83"/>
    <x v="91"/>
    <x v="3"/>
  </r>
  <r>
    <x v="0"/>
    <n v="14144576"/>
    <x v="1"/>
    <s v=".po/list4/result_1.php?occ=147&amp;amp;user=19327"/>
    <n v="147"/>
    <x v="102"/>
    <x v="8"/>
  </r>
  <r>
    <x v="0"/>
    <n v="14144577"/>
    <x v="1"/>
    <s v=".po/list4/result_1.php?occ=15&amp;amp;user=19328"/>
    <n v="15"/>
    <x v="1"/>
    <x v="0"/>
  </r>
  <r>
    <x v="0"/>
    <n v="14144578"/>
    <x v="1"/>
    <s v=".po/list4/result_1.php?occ=5&amp;amp;user=19340"/>
    <n v="5"/>
    <x v="6"/>
    <x v="0"/>
  </r>
  <r>
    <x v="0"/>
    <n v="14144590"/>
    <x v="1"/>
    <s v=".po/list4/result_1.php?occ=8&amp;amp;user=19342"/>
    <n v="8"/>
    <x v="9"/>
    <x v="0"/>
  </r>
  <r>
    <x v="0"/>
    <n v="14144591"/>
    <x v="1"/>
    <s v=".po/list4/result_1.php?occ=8&amp;amp;user=19343"/>
    <n v="8"/>
    <x v="9"/>
    <x v="0"/>
  </r>
  <r>
    <x v="0"/>
    <n v="14144592"/>
    <x v="3"/>
    <s v=".en/list4/result_1.php?occ=132&amp;amp;user=19344"/>
    <n v="132"/>
    <x v="137"/>
    <x v="8"/>
  </r>
  <r>
    <x v="0"/>
    <n v="14144593"/>
    <x v="1"/>
    <s v=".po/list4/result_1.php?occ=6&amp;amp;user=19345"/>
    <n v="6"/>
    <x v="11"/>
    <x v="0"/>
  </r>
  <r>
    <x v="0"/>
    <n v="14144594"/>
    <x v="1"/>
    <s v=".po/list4/result_1.php?occ=22&amp;amp;user=19348"/>
    <n v="22"/>
    <x v="12"/>
    <x v="0"/>
  </r>
  <r>
    <x v="0"/>
    <n v="14144597"/>
    <x v="1"/>
    <s v=".po/list4/result_1.php?occ=90&amp;amp;user=19349"/>
    <n v="90"/>
    <x v="154"/>
    <x v="4"/>
  </r>
  <r>
    <x v="0"/>
    <n v="14144598"/>
    <x v="5"/>
    <s v=".sp/list4/result_1.php?occ=63&amp;amp;user=19350"/>
    <n v="63"/>
    <x v="86"/>
    <x v="2"/>
  </r>
  <r>
    <x v="0"/>
    <n v="14144599"/>
    <x v="7"/>
    <s v=".de/list4/result_1.php?occ=122&amp;amp;user=19351"/>
    <n v="122"/>
    <x v="66"/>
    <x v="5"/>
  </r>
  <r>
    <x v="0"/>
    <n v="14144600"/>
    <x v="1"/>
    <s v=".po/list4/result_1.php?occ=33&amp;amp;user=19352"/>
    <n v="33"/>
    <x v="34"/>
    <x v="1"/>
  </r>
  <r>
    <x v="0"/>
    <n v="14144601"/>
    <x v="1"/>
    <s v=".po/list4/result_1.php?occ=33&amp;amp;user=19353"/>
    <n v="33"/>
    <x v="34"/>
    <x v="1"/>
  </r>
  <r>
    <x v="0"/>
    <n v="14144602"/>
    <x v="1"/>
    <s v=".po/list4/result_1.php?occ=28&amp;amp;user=19354"/>
    <n v="28"/>
    <x v="130"/>
    <x v="1"/>
  </r>
  <r>
    <x v="0"/>
    <n v="14144603"/>
    <x v="1"/>
    <s v=".po/list4/result_1.php?occ=27&amp;amp;user=19355"/>
    <n v="27"/>
    <x v="2"/>
    <x v="1"/>
  </r>
  <r>
    <x v="0"/>
    <n v="14144604"/>
    <x v="1"/>
    <s v=".po/list4/result_1.php?occ=27&amp;amp;user=19356"/>
    <n v="27"/>
    <x v="2"/>
    <x v="1"/>
  </r>
  <r>
    <x v="0"/>
    <n v="14144605"/>
    <x v="1"/>
    <s v=".po/list4/result_1.php?occ=119&amp;amp;user=19357"/>
    <n v="119"/>
    <x v="121"/>
    <x v="5"/>
  </r>
  <r>
    <x v="0"/>
    <n v="14144606"/>
    <x v="1"/>
    <s v=".po/list4/result_1.php?occ=115&amp;amp;user=19358"/>
    <n v="115"/>
    <x v="128"/>
    <x v="5"/>
  </r>
  <r>
    <x v="0"/>
    <n v="14144607"/>
    <x v="1"/>
    <s v=".po/list4/result_1.php?occ=115&amp;amp;user=19359"/>
    <n v="115"/>
    <x v="128"/>
    <x v="5"/>
  </r>
  <r>
    <x v="0"/>
    <n v="14144608"/>
    <x v="7"/>
    <s v=".de/list4/result_1.php?occ=122&amp;amp;user=19361"/>
    <n v="122"/>
    <x v="66"/>
    <x v="5"/>
  </r>
  <r>
    <x v="0"/>
    <n v="14144609"/>
    <x v="1"/>
    <s v=".po/list4/result_1.php?occ=50&amp;amp;user=19362"/>
    <n v="50"/>
    <x v="46"/>
    <x v="2"/>
  </r>
  <r>
    <x v="0"/>
    <n v="14144610"/>
    <x v="1"/>
    <s v=".po/list4/result_1.php?occ=51&amp;amp;user=19363"/>
    <n v="51"/>
    <x v="20"/>
    <x v="2"/>
  </r>
  <r>
    <x v="0"/>
    <n v="14144611"/>
    <x v="1"/>
    <s v=".po/list4/result_1.php?occ=3&amp;amp;user=19365"/>
    <n v="3"/>
    <x v="45"/>
    <x v="0"/>
  </r>
  <r>
    <x v="0"/>
    <n v="14144612"/>
    <x v="1"/>
    <s v=".po/list4/result_1.php?occ=3&amp;amp;user=19366"/>
    <n v="3"/>
    <x v="45"/>
    <x v="0"/>
  </r>
  <r>
    <x v="0"/>
    <n v="14144613"/>
    <x v="7"/>
    <s v=".de/list4/result_1.php?occ=121&amp;amp;user=19367"/>
    <n v="121"/>
    <x v="87"/>
    <x v="5"/>
  </r>
  <r>
    <x v="0"/>
    <n v="14144614"/>
    <x v="1"/>
    <s v=".po/list4/result_1.php?occ=47&amp;amp;user=19368"/>
    <n v="47"/>
    <x v="3"/>
    <x v="1"/>
  </r>
  <r>
    <x v="0"/>
    <n v="14144615"/>
    <x v="1"/>
    <s v=".po/list4/result_1.php?occ=111&amp;amp;user=19370"/>
    <n v="111"/>
    <x v="68"/>
    <x v="5"/>
  </r>
  <r>
    <x v="0"/>
    <n v="14144617"/>
    <x v="1"/>
    <s v=".po/list4/result_1.php?occ=113&amp;amp;user=19371"/>
    <n v="113"/>
    <x v="25"/>
    <x v="5"/>
  </r>
  <r>
    <x v="0"/>
    <n v="14144618"/>
    <x v="1"/>
    <s v=".po/list4/result_1.php?occ=77&amp;amp;user=19372"/>
    <n v="77"/>
    <x v="142"/>
    <x v="3"/>
  </r>
  <r>
    <x v="0"/>
    <n v="14144619"/>
    <x v="2"/>
    <s v=".fr/list3/result_1.php?occ=146&amp;amp;user=19373"/>
    <n v="146"/>
    <x v="132"/>
    <x v="8"/>
  </r>
  <r>
    <x v="0"/>
    <n v="14144620"/>
    <x v="1"/>
    <s v=".po/list4/result_1.php?occ=22&amp;amp;user=19374"/>
    <n v="22"/>
    <x v="12"/>
    <x v="0"/>
  </r>
  <r>
    <x v="0"/>
    <n v="14144621"/>
    <x v="1"/>
    <s v=".po/list4/result_1.php?occ=143&amp;amp;user=19377"/>
    <n v="143"/>
    <x v="89"/>
    <x v="8"/>
  </r>
  <r>
    <x v="0"/>
    <n v="14144624"/>
    <x v="1"/>
    <s v=".po/list4/result_1.php?occ=143&amp;amp;user=19378"/>
    <n v="143"/>
    <x v="89"/>
    <x v="8"/>
  </r>
  <r>
    <x v="0"/>
    <n v="14144625"/>
    <x v="1"/>
    <s v=".po/list4/result_1.php?occ=96&amp;amp;user=19379"/>
    <n v="96"/>
    <x v="27"/>
    <x v="4"/>
  </r>
  <r>
    <x v="0"/>
    <n v="14144626"/>
    <x v="1"/>
    <s v=".po/list4/result_1.php?occ=96&amp;amp;user=19380"/>
    <n v="96"/>
    <x v="27"/>
    <x v="4"/>
  </r>
  <r>
    <x v="0"/>
    <n v="14144627"/>
    <x v="1"/>
    <s v=".po/list4/result_1.php?occ=160&amp;amp;user=19381"/>
    <n v="160"/>
    <x v="110"/>
    <x v="6"/>
  </r>
  <r>
    <x v="0"/>
    <n v="14144628"/>
    <x v="1"/>
    <s v=".po/list4/result_1.php?occ=161&amp;amp;user=19382"/>
    <n v="161"/>
    <x v="113"/>
    <x v="6"/>
  </r>
  <r>
    <x v="0"/>
    <n v="14144629"/>
    <x v="1"/>
    <s v=".po/list4/result_1.php?occ=161&amp;amp;user=19383"/>
    <n v="161"/>
    <x v="113"/>
    <x v="6"/>
  </r>
  <r>
    <x v="0"/>
    <n v="14144630"/>
    <x v="1"/>
    <s v=".po/list4/result_1.php?occ=86&amp;amp;user=19385"/>
    <n v="86"/>
    <x v="151"/>
    <x v="4"/>
  </r>
  <r>
    <x v="0"/>
    <n v="14144631"/>
    <x v="1"/>
    <s v=".po/list4/result_1.php?occ=12&amp;amp;user=19389"/>
    <n v="12"/>
    <x v="148"/>
    <x v="0"/>
  </r>
  <r>
    <x v="0"/>
    <n v="14144634"/>
    <x v="7"/>
    <s v=".de/list4/result_1.php?occ=106&amp;amp;user=19390"/>
    <n v="106"/>
    <x v="62"/>
    <x v="5"/>
  </r>
  <r>
    <x v="0"/>
    <n v="14144635"/>
    <x v="1"/>
    <s v=".po/list4/result_1.php?occ=21&amp;amp;user=19391"/>
    <n v="21"/>
    <x v="49"/>
    <x v="0"/>
  </r>
  <r>
    <x v="0"/>
    <n v="14144637"/>
    <x v="1"/>
    <s v=".po/list4/result_1.php?occ=157&amp;amp;user=19393"/>
    <n v="157"/>
    <x v="104"/>
    <x v="6"/>
  </r>
  <r>
    <x v="0"/>
    <n v="14144638"/>
    <x v="1"/>
    <s v=".po/list4/result_1.php?occ=21&amp;amp;user=19394"/>
    <n v="21"/>
    <x v="49"/>
    <x v="0"/>
  </r>
  <r>
    <x v="0"/>
    <n v="14144639"/>
    <x v="1"/>
    <s v=".po/list4/result_1.php?occ=12&amp;amp;user=19396"/>
    <n v="12"/>
    <x v="148"/>
    <x v="0"/>
  </r>
  <r>
    <x v="0"/>
    <n v="14144641"/>
    <x v="1"/>
    <s v=".po/list4/result_1.php?occ=157&amp;amp;user=19397"/>
    <n v="157"/>
    <x v="104"/>
    <x v="6"/>
  </r>
  <r>
    <x v="0"/>
    <n v="14144642"/>
    <x v="1"/>
    <s v=".po/list4/result_1.php?occ=157&amp;amp;user=19398"/>
    <n v="157"/>
    <x v="104"/>
    <x v="6"/>
  </r>
  <r>
    <x v="0"/>
    <n v="14144643"/>
    <x v="1"/>
    <s v=".po/list4/result_1.php?occ=122&amp;amp;user=19399"/>
    <n v="122"/>
    <x v="66"/>
    <x v="5"/>
  </r>
  <r>
    <x v="0"/>
    <n v="14144644"/>
    <x v="1"/>
    <s v=".po/list4/result_1.php?occ=122&amp;amp;user=19400"/>
    <n v="122"/>
    <x v="66"/>
    <x v="5"/>
  </r>
  <r>
    <x v="0"/>
    <n v="14144645"/>
    <x v="1"/>
    <s v=".po/list4/result_1.php?occ=121&amp;amp;user=19401"/>
    <n v="121"/>
    <x v="87"/>
    <x v="5"/>
  </r>
  <r>
    <x v="0"/>
    <n v="14144646"/>
    <x v="1"/>
    <s v=".po/list4/result_1.php?occ=35&amp;amp;user=19403"/>
    <n v="35"/>
    <x v="42"/>
    <x v="1"/>
  </r>
  <r>
    <x v="0"/>
    <n v="14144647"/>
    <x v="1"/>
    <s v=".po/list4/result_1.php?occ=46&amp;amp;user=19404"/>
    <n v="46"/>
    <x v="41"/>
    <x v="1"/>
  </r>
  <r>
    <x v="0"/>
    <n v="14144648"/>
    <x v="1"/>
    <s v=".po/list4/result_1.php?occ=34&amp;amp;user=19405"/>
    <n v="34"/>
    <x v="37"/>
    <x v="1"/>
  </r>
  <r>
    <x v="0"/>
    <n v="14144649"/>
    <x v="1"/>
    <s v=".po/list4/result_1.php?occ=111&amp;amp;user=19406"/>
    <n v="111"/>
    <x v="68"/>
    <x v="5"/>
  </r>
  <r>
    <x v="0"/>
    <n v="14144650"/>
    <x v="1"/>
    <s v=".po/list4/result_1.php?occ=36&amp;amp;user=19407"/>
    <n v="36"/>
    <x v="53"/>
    <x v="1"/>
  </r>
  <r>
    <x v="0"/>
    <n v="14144651"/>
    <x v="1"/>
    <s v=".po/list4/result_1.php?occ=43&amp;amp;user=19408"/>
    <n v="43"/>
    <x v="47"/>
    <x v="1"/>
  </r>
  <r>
    <x v="0"/>
    <n v="14144652"/>
    <x v="1"/>
    <s v=".po/list4/result_1.php?occ=40&amp;amp;user=19409"/>
    <n v="40"/>
    <x v="39"/>
    <x v="1"/>
  </r>
  <r>
    <x v="0"/>
    <n v="14144653"/>
    <x v="1"/>
    <s v=".po/list4/result_1.php?occ=121&amp;amp;user=19410"/>
    <n v="121"/>
    <x v="87"/>
    <x v="5"/>
  </r>
  <r>
    <x v="0"/>
    <n v="14144654"/>
    <x v="1"/>
    <s v=".po/list4/result_1.php?occ=121&amp;amp;user=19411"/>
    <n v="121"/>
    <x v="87"/>
    <x v="5"/>
  </r>
  <r>
    <x v="0"/>
    <n v="14144655"/>
    <x v="1"/>
    <s v=".po/list4/result_1.php?occ=109&amp;amp;user=19412"/>
    <n v="109"/>
    <x v="141"/>
    <x v="5"/>
  </r>
  <r>
    <x v="0"/>
    <n v="14144656"/>
    <x v="1"/>
    <s v=".po/list4/result_1.php?occ=109&amp;amp;user=19413"/>
    <n v="109"/>
    <x v="141"/>
    <x v="5"/>
  </r>
  <r>
    <x v="0"/>
    <n v="14144657"/>
    <x v="1"/>
    <s v=".po/list4/result_1.php?occ=115&amp;amp;user=19414"/>
    <n v="115"/>
    <x v="128"/>
    <x v="5"/>
  </r>
  <r>
    <x v="0"/>
    <n v="14144658"/>
    <x v="0"/>
    <s v=".nl/list4/result_1.php?occ=12&amp;amp;user=19416"/>
    <n v="12"/>
    <x v="148"/>
    <x v="0"/>
  </r>
  <r>
    <x v="0"/>
    <n v="14144666"/>
    <x v="1"/>
    <s v=".po/list4/result_1.php?occ=126&amp;amp;user=19425"/>
    <n v="126"/>
    <x v="78"/>
    <x v="8"/>
  </r>
  <r>
    <x v="0"/>
    <n v="14144667"/>
    <x v="7"/>
    <s v=".de/list4/result_1.php?occ=51&amp;amp;user=19426"/>
    <n v="51"/>
    <x v="20"/>
    <x v="2"/>
  </r>
  <r>
    <x v="0"/>
    <n v="14144668"/>
    <x v="1"/>
    <s v=".po/list4/result_1.php?occ=127&amp;amp;user=19428"/>
    <n v="127"/>
    <x v="118"/>
    <x v="8"/>
  </r>
  <r>
    <x v="0"/>
    <n v="14144670"/>
    <x v="0"/>
    <s v=".nl/list3/result_1.php?occ=65&amp;amp;user=19212"/>
    <n v="65"/>
    <x v="103"/>
    <x v="3"/>
  </r>
  <r>
    <x v="0"/>
    <n v="14144671"/>
    <x v="1"/>
    <s v=".po/list4/result_1.php?occ=127&amp;amp;user=19430"/>
    <n v="127"/>
    <x v="118"/>
    <x v="8"/>
  </r>
  <r>
    <x v="0"/>
    <n v="14144672"/>
    <x v="0"/>
    <s v=".nl/list3/result_1.php?occ=67&amp;amp;user=19212"/>
    <n v="67"/>
    <x v="101"/>
    <x v="3"/>
  </r>
  <r>
    <x v="0"/>
    <n v="14144675"/>
    <x v="1"/>
    <s v=".po/list4/result_1.php?occ=136&amp;amp;user=19435"/>
    <n v="136"/>
    <x v="120"/>
    <x v="8"/>
  </r>
  <r>
    <x v="0"/>
    <n v="14144676"/>
    <x v="1"/>
    <s v=".po/list4/result_1.php?occ=86&amp;amp;user=19436"/>
    <n v="86"/>
    <x v="151"/>
    <x v="4"/>
  </r>
  <r>
    <x v="0"/>
    <n v="14144677"/>
    <x v="7"/>
    <s v=".de/list4/result_1.php?occ=136&amp;amp;user=19437"/>
    <n v="136"/>
    <x v="120"/>
    <x v="8"/>
  </r>
  <r>
    <x v="0"/>
    <n v="14144678"/>
    <x v="1"/>
    <s v=".po/list4/result_1.php?occ=144&amp;amp;user=19438"/>
    <n v="144"/>
    <x v="95"/>
    <x v="8"/>
  </r>
  <r>
    <x v="0"/>
    <n v="14144679"/>
    <x v="1"/>
    <s v=".po/list4/result_1.php?occ=136&amp;amp;user=19439"/>
    <n v="136"/>
    <x v="120"/>
    <x v="8"/>
  </r>
  <r>
    <x v="0"/>
    <n v="14144680"/>
    <x v="1"/>
    <s v=".po/list4/result_1.php?occ=32&amp;amp;user=19440"/>
    <n v="32"/>
    <x v="82"/>
    <x v="1"/>
  </r>
  <r>
    <x v="0"/>
    <n v="14144681"/>
    <x v="1"/>
    <s v=".po/list4/result_1.php?occ=32&amp;amp;user=19441"/>
    <n v="32"/>
    <x v="82"/>
    <x v="1"/>
  </r>
  <r>
    <x v="0"/>
    <n v="14144682"/>
    <x v="7"/>
    <s v=".de/list4/result_1.php?occ=51&amp;amp;user=19445"/>
    <n v="51"/>
    <x v="20"/>
    <x v="2"/>
  </r>
  <r>
    <x v="0"/>
    <n v="14144684"/>
    <x v="1"/>
    <s v=".po/list4/result_1.php?occ=129&amp;amp;user=19446"/>
    <n v="129"/>
    <x v="116"/>
    <x v="8"/>
  </r>
  <r>
    <x v="0"/>
    <n v="14144685"/>
    <x v="1"/>
    <s v=".po/list4/result_1.php?occ=28&amp;amp;user=19447"/>
    <n v="28"/>
    <x v="130"/>
    <x v="1"/>
  </r>
  <r>
    <x v="0"/>
    <n v="14144686"/>
    <x v="1"/>
    <s v=".po/list4/result_1.php?occ=129&amp;amp;user=19448"/>
    <n v="129"/>
    <x v="116"/>
    <x v="8"/>
  </r>
  <r>
    <x v="0"/>
    <n v="14144687"/>
    <x v="1"/>
    <s v=".po/list4/result_1.php?occ=159&amp;amp;user=19449"/>
    <n v="159"/>
    <x v="72"/>
    <x v="6"/>
  </r>
  <r>
    <x v="0"/>
    <n v="14144688"/>
    <x v="1"/>
    <s v=".po/list4/result_1.php?occ=132&amp;amp;user=19450"/>
    <n v="132"/>
    <x v="137"/>
    <x v="8"/>
  </r>
  <r>
    <x v="0"/>
    <n v="14144689"/>
    <x v="1"/>
    <s v=".po/list4/result_1.php?occ=159&amp;amp;user=19451"/>
    <n v="159"/>
    <x v="72"/>
    <x v="6"/>
  </r>
  <r>
    <x v="0"/>
    <n v="14144690"/>
    <x v="1"/>
    <s v=".po/list4/result_1.php?occ=159&amp;amp;user=19452"/>
    <n v="159"/>
    <x v="72"/>
    <x v="6"/>
  </r>
  <r>
    <x v="0"/>
    <n v="14144691"/>
    <x v="1"/>
    <s v=".po/list4/result_1.php?occ=158&amp;amp;user=19453"/>
    <n v="158"/>
    <x v="65"/>
    <x v="6"/>
  </r>
  <r>
    <x v="0"/>
    <n v="14144692"/>
    <x v="1"/>
    <s v=".po/list4/result_1.php?occ=158&amp;amp;user=19454"/>
    <n v="158"/>
    <x v="65"/>
    <x v="6"/>
  </r>
  <r>
    <x v="0"/>
    <n v="14144693"/>
    <x v="1"/>
    <s v=".po/list4/result_1.php?occ=61&amp;amp;user=19461"/>
    <n v="61"/>
    <x v="33"/>
    <x v="5"/>
  </r>
  <r>
    <x v="0"/>
    <n v="14144698"/>
    <x v="1"/>
    <s v=".po/list4/result_1.php?occ=108&amp;amp;user=19462"/>
    <n v="108"/>
    <x v="90"/>
    <x v="5"/>
  </r>
  <r>
    <x v="0"/>
    <n v="14144699"/>
    <x v="1"/>
    <s v=".po/list4/result_1.php?occ=148&amp;amp;user=19468"/>
    <n v="148"/>
    <x v="112"/>
    <x v="8"/>
  </r>
  <r>
    <x v="0"/>
    <n v="14144702"/>
    <x v="1"/>
    <s v=".po/list4/result_1.php?occ=148&amp;amp;user=19469"/>
    <n v="148"/>
    <x v="112"/>
    <x v="8"/>
  </r>
  <r>
    <x v="0"/>
    <n v="14144703"/>
    <x v="2"/>
    <s v=".fr/list3/result_1.php?occ=57&amp;amp;user=19472"/>
    <n v="57"/>
    <x v="54"/>
    <x v="2"/>
  </r>
  <r>
    <x v="0"/>
    <n v="14144706"/>
    <x v="1"/>
    <s v=".po/list4/result_1.php?occ=126&amp;amp;user=19474"/>
    <n v="126"/>
    <x v="78"/>
    <x v="8"/>
  </r>
  <r>
    <x v="0"/>
    <n v="14144707"/>
    <x v="1"/>
    <s v=".po/list4/result_1.php?occ=128&amp;amp;user=19476"/>
    <n v="128"/>
    <x v="138"/>
    <x v="8"/>
  </r>
  <r>
    <x v="0"/>
    <n v="14144709"/>
    <x v="0"/>
    <s v=".nl/list4/result_1.php?occ=51&amp;amp;user=19479"/>
    <n v="51"/>
    <x v="20"/>
    <x v="2"/>
  </r>
  <r>
    <x v="0"/>
    <n v="14144712"/>
    <x v="1"/>
    <s v=".po/list4/result_1.php?occ=133&amp;amp;user=19482"/>
    <n v="133"/>
    <x v="94"/>
    <x v="8"/>
  </r>
  <r>
    <x v="0"/>
    <n v="14144715"/>
    <x v="1"/>
    <s v=".po/list4/result_1.php?occ=137&amp;amp;user=19485"/>
    <n v="137"/>
    <x v="111"/>
    <x v="8"/>
  </r>
  <r>
    <x v="0"/>
    <n v="14144718"/>
    <x v="1"/>
    <s v=".po/list4/result_1.php?occ=128&amp;amp;user=19488"/>
    <n v="128"/>
    <x v="138"/>
    <x v="8"/>
  </r>
  <r>
    <x v="0"/>
    <n v="14144721"/>
    <x v="7"/>
    <s v=".de/list4/result_1.php?occ=25&amp;amp;user=19490"/>
    <n v="25"/>
    <x v="69"/>
    <x v="3"/>
  </r>
  <r>
    <x v="0"/>
    <n v="14144723"/>
    <x v="7"/>
    <s v=".de/list4/result_1.php?occ=25&amp;amp;user=19491"/>
    <n v="25"/>
    <x v="69"/>
    <x v="3"/>
  </r>
  <r>
    <x v="0"/>
    <n v="14144724"/>
    <x v="7"/>
    <s v=".de/list4/result_1.php?occ=84&amp;amp;user=19508"/>
    <n v="84"/>
    <x v="51"/>
    <x v="3"/>
  </r>
  <r>
    <x v="0"/>
    <n v="14144739"/>
    <x v="7"/>
    <s v=".de/list4/result_1.php?occ=141&amp;amp;user=19509"/>
    <n v="141"/>
    <x v="108"/>
    <x v="8"/>
  </r>
  <r>
    <x v="0"/>
    <n v="14144740"/>
    <x v="7"/>
    <s v=".de/list4/result_1.php?occ=84&amp;amp;user=19510"/>
    <n v="84"/>
    <x v="51"/>
    <x v="3"/>
  </r>
  <r>
    <x v="0"/>
    <n v="14144744"/>
    <x v="7"/>
    <s v=".de/list4/result_1.php?occ=157&amp;amp;user=19515"/>
    <n v="157"/>
    <x v="104"/>
    <x v="6"/>
  </r>
  <r>
    <x v="0"/>
    <n v="14144745"/>
    <x v="7"/>
    <s v=".de/list4/result_1.php?occ=109&amp;amp;user=19516"/>
    <n v="109"/>
    <x v="141"/>
    <x v="5"/>
  </r>
  <r>
    <x v="0"/>
    <n v="14144746"/>
    <x v="7"/>
    <s v=".de/list4/result_1.php?occ=138&amp;amp;user=19519"/>
    <n v="138"/>
    <x v="159"/>
    <x v="8"/>
  </r>
  <r>
    <x v="0"/>
    <n v="14144749"/>
    <x v="7"/>
    <s v=".de/list4/result_1.php?occ=87&amp;amp;user=19522"/>
    <n v="87"/>
    <x v="152"/>
    <x v="4"/>
  </r>
  <r>
    <x v="0"/>
    <n v="14144753"/>
    <x v="2"/>
    <s v=".fr/list3/result_1.php?occ=126&amp;amp;user=18619"/>
    <n v="126"/>
    <x v="78"/>
    <x v="8"/>
  </r>
  <r>
    <x v="0"/>
    <n v="14144754"/>
    <x v="2"/>
    <s v=".fr/list3/result_1.php?occ=134&amp;amp;user=18619"/>
    <n v="134"/>
    <x v="144"/>
    <x v="8"/>
  </r>
  <r>
    <x v="0"/>
    <n v="14144755"/>
    <x v="2"/>
    <s v=".fr/list3/result_1.php?occ=127&amp;amp;user=18619"/>
    <n v="127"/>
    <x v="118"/>
    <x v="8"/>
  </r>
  <r>
    <x v="0"/>
    <n v="14144759"/>
    <x v="4"/>
    <s v=".benl/list4/result_1.php?occ=115&amp;amp;user=19528"/>
    <n v="115"/>
    <x v="128"/>
    <x v="5"/>
  </r>
  <r>
    <x v="0"/>
    <n v="14144765"/>
    <x v="4"/>
    <s v=".benl/list4/result_1.php?occ=117&amp;amp;user=19537"/>
    <n v="117"/>
    <x v="114"/>
    <x v="5"/>
  </r>
  <r>
    <x v="0"/>
    <n v="14144769"/>
    <x v="7"/>
    <s v=".de/list4/result_1.php?occ=51&amp;amp;user=19538"/>
    <n v="51"/>
    <x v="20"/>
    <x v="2"/>
  </r>
  <r>
    <x v="0"/>
    <n v="14144770"/>
    <x v="7"/>
    <s v=".de/list4/result_1.php?occ=109&amp;amp;user=19539"/>
    <n v="109"/>
    <x v="141"/>
    <x v="5"/>
  </r>
  <r>
    <x v="0"/>
    <n v="14144771"/>
    <x v="7"/>
    <s v=".de/list4/result_1.php?occ=109&amp;amp;user=19541"/>
    <n v="109"/>
    <x v="141"/>
    <x v="5"/>
  </r>
  <r>
    <x v="0"/>
    <n v="14144773"/>
    <x v="4"/>
    <s v=".benl/list4/result_1.php?occ=117&amp;amp;user=19546"/>
    <n v="117"/>
    <x v="114"/>
    <x v="5"/>
  </r>
  <r>
    <x v="0"/>
    <n v="14144778"/>
    <x v="2"/>
    <s v=".fr/list3/result_1.php?occ=129&amp;amp;user=18619"/>
    <n v="129"/>
    <x v="116"/>
    <x v="8"/>
  </r>
  <r>
    <x v="0"/>
    <n v="14144781"/>
    <x v="2"/>
    <s v=".fr/list3/result_1.php?occ=128&amp;amp;user=18619"/>
    <n v="128"/>
    <x v="138"/>
    <x v="8"/>
  </r>
  <r>
    <x v="0"/>
    <n v="14144783"/>
    <x v="2"/>
    <s v=".fr/list3/result_1.php?occ=49&amp;amp;user=18619"/>
    <n v="49"/>
    <x v="29"/>
    <x v="2"/>
  </r>
  <r>
    <x v="0"/>
    <n v="14144784"/>
    <x v="2"/>
    <s v=".fr/list3/result_1.php?occ=50&amp;amp;user=18619"/>
    <n v="50"/>
    <x v="46"/>
    <x v="2"/>
  </r>
  <r>
    <x v="0"/>
    <n v="14144785"/>
    <x v="2"/>
    <s v=".fr/list3/result_1.php?occ=23&amp;amp;user=18619"/>
    <n v="23"/>
    <x v="129"/>
    <x v="1"/>
  </r>
  <r>
    <x v="0"/>
    <n v="14144786"/>
    <x v="2"/>
    <s v=".fr/list3/result_1.php?occ=165&amp;amp;user=18619"/>
    <n v="165"/>
    <x v="136"/>
    <x v="9"/>
  </r>
  <r>
    <x v="0"/>
    <n v="14144789"/>
    <x v="2"/>
    <s v=".fr/list3/result_1.php?occ=146&amp;amp;user=18619"/>
    <n v="146"/>
    <x v="132"/>
    <x v="8"/>
  </r>
  <r>
    <x v="0"/>
    <n v="14144791"/>
    <x v="2"/>
    <s v=".fr/list3/result_1.php?occ=55&amp;amp;user=18619"/>
    <n v="55"/>
    <x v="76"/>
    <x v="2"/>
  </r>
  <r>
    <x v="0"/>
    <n v="14144792"/>
    <x v="2"/>
    <s v=".fr/list3/result_1.php?occ=85&amp;amp;user=18619"/>
    <n v="85"/>
    <x v="67"/>
    <x v="4"/>
  </r>
  <r>
    <x v="0"/>
    <n v="14144793"/>
    <x v="2"/>
    <s v=".fr/list3/result_1.php?occ=87&amp;amp;user=18619"/>
    <n v="87"/>
    <x v="152"/>
    <x v="4"/>
  </r>
  <r>
    <x v="0"/>
    <n v="14144794"/>
    <x v="2"/>
    <s v=".fr/list3/result_1.php?occ=86&amp;amp;user=18619"/>
    <n v="86"/>
    <x v="151"/>
    <x v="4"/>
  </r>
  <r>
    <x v="0"/>
    <n v="14144795"/>
    <x v="2"/>
    <s v=".fr/list3/result_1.php?occ=88&amp;amp;user=18619"/>
    <n v="88"/>
    <x v="153"/>
    <x v="4"/>
  </r>
  <r>
    <x v="0"/>
    <n v="14144796"/>
    <x v="2"/>
    <s v=".fr/list3/result_1.php?occ=89&amp;amp;user=18619"/>
    <n v="89"/>
    <x v="99"/>
    <x v="4"/>
  </r>
  <r>
    <x v="0"/>
    <n v="14144797"/>
    <x v="2"/>
    <s v=".fr/list3/result_1.php?occ=17&amp;amp;user=18619"/>
    <n v="17"/>
    <x v="19"/>
    <x v="0"/>
  </r>
  <r>
    <x v="0"/>
    <n v="14144798"/>
    <x v="2"/>
    <s v=".fr/list3/result_1.php?occ=100&amp;amp;user=18619"/>
    <n v="100"/>
    <x v="83"/>
    <x v="4"/>
  </r>
  <r>
    <x v="0"/>
    <n v="14144800"/>
    <x v="2"/>
    <s v=".fr/list3/result_1.php?occ=101&amp;amp;user=18619"/>
    <n v="101"/>
    <x v="122"/>
    <x v="4"/>
  </r>
  <r>
    <x v="0"/>
    <n v="14144801"/>
    <x v="2"/>
    <s v=".fr/list3/result_1.php?occ=83&amp;amp;user=18619"/>
    <n v="83"/>
    <x v="91"/>
    <x v="3"/>
  </r>
  <r>
    <x v="0"/>
    <n v="14144802"/>
    <x v="2"/>
    <s v=".fr/list3/result_1.php?occ=160&amp;amp;user=18619"/>
    <n v="160"/>
    <x v="110"/>
    <x v="6"/>
  </r>
  <r>
    <x v="0"/>
    <n v="14144803"/>
    <x v="4"/>
    <s v=".benl/list4/result_1.php?occ=56&amp;amp;user=19564"/>
    <n v="56"/>
    <x v="14"/>
    <x v="2"/>
  </r>
  <r>
    <x v="0"/>
    <n v="14144805"/>
    <x v="2"/>
    <s v=".fr/list3/result_1.php?occ=63&amp;amp;user=18619"/>
    <n v="63"/>
    <x v="86"/>
    <x v="2"/>
  </r>
  <r>
    <x v="0"/>
    <n v="14144806"/>
    <x v="2"/>
    <s v=".fr/list3/result_1.php?occ=73&amp;amp;user=18619"/>
    <n v="73"/>
    <x v="107"/>
    <x v="3"/>
  </r>
  <r>
    <x v="0"/>
    <n v="14144807"/>
    <x v="2"/>
    <s v=".fr/list3/result_1.php?occ=51&amp;amp;user=18619"/>
    <n v="51"/>
    <x v="20"/>
    <x v="2"/>
  </r>
  <r>
    <x v="0"/>
    <n v="14144808"/>
    <x v="2"/>
    <s v=".fr/list3/result_1.php?occ=142&amp;amp;user=18619"/>
    <n v="142"/>
    <x v="85"/>
    <x v="8"/>
  </r>
  <r>
    <x v="0"/>
    <n v="14144809"/>
    <x v="2"/>
    <s v=".fr/list3/result_1.php?occ=139&amp;amp;user=18619"/>
    <n v="139"/>
    <x v="123"/>
    <x v="8"/>
  </r>
  <r>
    <x v="0"/>
    <n v="14144810"/>
    <x v="7"/>
    <s v=".de/list4/result_1.php?occ=53&amp;amp;user=19571"/>
    <n v="53"/>
    <x v="13"/>
    <x v="2"/>
  </r>
  <r>
    <x v="0"/>
    <n v="14144815"/>
    <x v="7"/>
    <s v=".de/list4/result_1.php?occ=66&amp;amp;user=19572"/>
    <n v="66"/>
    <x v="92"/>
    <x v="3"/>
  </r>
  <r>
    <x v="0"/>
    <n v="14144816"/>
    <x v="7"/>
    <s v=".de/list4/result_1.php?occ=157&amp;amp;user=19579"/>
    <n v="157"/>
    <x v="104"/>
    <x v="6"/>
  </r>
  <r>
    <x v="0"/>
    <n v="14144824"/>
    <x v="4"/>
    <s v=".benl/list4/result_1.php?occ=32&amp;amp;user=19587"/>
    <n v="32"/>
    <x v="82"/>
    <x v="1"/>
  </r>
  <r>
    <x v="0"/>
    <n v="14144827"/>
    <x v="0"/>
    <s v=".nl/list3/result_1.php?occ=49&amp;amp;user=18949"/>
    <n v="49"/>
    <x v="29"/>
    <x v="2"/>
  </r>
  <r>
    <x v="0"/>
    <n v="14144828"/>
    <x v="7"/>
    <s v=".de/list4/result_1.php?occ=51&amp;amp;user=19588"/>
    <n v="51"/>
    <x v="20"/>
    <x v="2"/>
  </r>
  <r>
    <x v="0"/>
    <n v="14144829"/>
    <x v="7"/>
    <s v=".de/list4/result_1.php?occ=51&amp;amp;user=19591"/>
    <n v="51"/>
    <x v="20"/>
    <x v="2"/>
  </r>
  <r>
    <x v="0"/>
    <n v="14144836"/>
    <x v="7"/>
    <s v=".de/list4/result_1.php?occ=136&amp;amp;user=19598"/>
    <n v="136"/>
    <x v="120"/>
    <x v="8"/>
  </r>
  <r>
    <x v="0"/>
    <n v="14144837"/>
    <x v="3"/>
    <s v=".en/list4/result_1.php?occ=163&amp;amp;user=19600"/>
    <n v="163"/>
    <x v="98"/>
    <x v="9"/>
  </r>
  <r>
    <x v="0"/>
    <n v="14144839"/>
    <x v="7"/>
    <s v=".de/list4/result_1.php?occ=51&amp;amp;user=19604"/>
    <n v="51"/>
    <x v="20"/>
    <x v="2"/>
  </r>
  <r>
    <x v="0"/>
    <n v="14144842"/>
    <x v="7"/>
    <s v=".de/list4/result_1.php?occ=51&amp;amp;user=19605"/>
    <n v="51"/>
    <x v="20"/>
    <x v="2"/>
  </r>
  <r>
    <x v="0"/>
    <n v="14144843"/>
    <x v="4"/>
    <s v=".benl/list4/result_1.php?occ=119&amp;amp;user=19608"/>
    <n v="119"/>
    <x v="121"/>
    <x v="5"/>
  </r>
  <r>
    <x v="0"/>
    <n v="14144846"/>
    <x v="7"/>
    <s v=".de/list4/result_1.php?occ=51&amp;amp;user=19609"/>
    <n v="51"/>
    <x v="20"/>
    <x v="2"/>
  </r>
  <r>
    <x v="0"/>
    <n v="14144847"/>
    <x v="3"/>
    <s v=".en/list4/result_1.php?occ=140&amp;amp;user=19610"/>
    <n v="140"/>
    <x v="115"/>
    <x v="8"/>
  </r>
  <r>
    <x v="0"/>
    <n v="14144848"/>
    <x v="0"/>
    <s v=".nl/list4/result_1.php?occ=148&amp;amp;user=19611"/>
    <n v="148"/>
    <x v="112"/>
    <x v="8"/>
  </r>
  <r>
    <x v="0"/>
    <n v="14144853"/>
    <x v="4"/>
    <s v=".benl/list4/result_1.php?occ=56&amp;amp;user=19616"/>
    <n v="56"/>
    <x v="14"/>
    <x v="2"/>
  </r>
  <r>
    <x v="0"/>
    <n v="14144856"/>
    <x v="3"/>
    <s v=".en/list4/result_1.php?occ=109&amp;amp;user=19627"/>
    <n v="109"/>
    <x v="141"/>
    <x v="5"/>
  </r>
  <r>
    <x v="0"/>
    <n v="14144868"/>
    <x v="3"/>
    <s v=".en/list4/result_1.php?occ=149&amp;amp;user=19635"/>
    <n v="149"/>
    <x v="71"/>
    <x v="8"/>
  </r>
  <r>
    <x v="0"/>
    <n v="14144869"/>
    <x v="7"/>
    <s v=".de/list4/result_1.php?occ=10&amp;amp;user=19646"/>
    <n v="10"/>
    <x v="7"/>
    <x v="0"/>
  </r>
  <r>
    <x v="0"/>
    <n v="14144876"/>
    <x v="7"/>
    <s v=".de/list4/result_1.php?occ=15&amp;amp;user=19650"/>
    <n v="15"/>
    <x v="1"/>
    <x v="0"/>
  </r>
  <r>
    <x v="0"/>
    <n v="14144881"/>
    <x v="7"/>
    <s v=".de/list4/result_1.php?occ=13&amp;amp;user=19659"/>
    <n v="13"/>
    <x v="8"/>
    <x v="0"/>
  </r>
  <r>
    <x v="0"/>
    <n v="14144894"/>
    <x v="3"/>
    <s v=".en/list4/result_1.php?occ=60&amp;amp;user=19670"/>
    <n v="60"/>
    <x v="55"/>
    <x v="2"/>
  </r>
  <r>
    <x v="0"/>
    <n v="14144899"/>
    <x v="3"/>
    <s v=".en/list4/result_1.php?occ=135&amp;amp;user=19678"/>
    <n v="135"/>
    <x v="77"/>
    <x v="8"/>
  </r>
  <r>
    <x v="0"/>
    <n v="14144905"/>
    <x v="3"/>
    <s v=".en/list4/result_1.php?occ=134&amp;amp;user=19679"/>
    <n v="134"/>
    <x v="144"/>
    <x v="8"/>
  </r>
  <r>
    <x v="0"/>
    <n v="14144906"/>
    <x v="7"/>
    <s v=".de/list4/result_1.php?occ=136&amp;amp;user=19686"/>
    <n v="136"/>
    <x v="120"/>
    <x v="8"/>
  </r>
  <r>
    <x v="0"/>
    <n v="14144913"/>
    <x v="4"/>
    <s v=".benl/list4/result_1.php?occ=121&amp;amp;user=19688"/>
    <n v="121"/>
    <x v="87"/>
    <x v="5"/>
  </r>
  <r>
    <x v="0"/>
    <n v="14144927"/>
    <x v="7"/>
    <s v=".de/list4/result_1.php?occ=5&amp;amp;user=19716"/>
    <n v="5"/>
    <x v="6"/>
    <x v="0"/>
  </r>
  <r>
    <x v="0"/>
    <n v="14144928"/>
    <x v="7"/>
    <s v=".de/list4/result_1.php?occ=141&amp;amp;user=19718"/>
    <n v="141"/>
    <x v="108"/>
    <x v="8"/>
  </r>
  <r>
    <x v="0"/>
    <n v="14144929"/>
    <x v="3"/>
    <s v=".en/list4/result_1.php?occ=108&amp;amp;user=19721"/>
    <n v="108"/>
    <x v="90"/>
    <x v="5"/>
  </r>
  <r>
    <x v="0"/>
    <n v="14144946"/>
    <x v="1"/>
    <s v=".po/list4/result_1.php?occ=56&amp;amp;user=19744"/>
    <n v="56"/>
    <x v="14"/>
    <x v="2"/>
  </r>
  <r>
    <x v="0"/>
    <n v="14144947"/>
    <x v="1"/>
    <s v=".po/list4/result_1.php?occ=57&amp;amp;user=19745"/>
    <n v="57"/>
    <x v="54"/>
    <x v="2"/>
  </r>
  <r>
    <x v="0"/>
    <n v="14144948"/>
    <x v="1"/>
    <s v=".po/list4/result_1.php?occ=56&amp;amp;user=19746"/>
    <n v="56"/>
    <x v="14"/>
    <x v="2"/>
  </r>
  <r>
    <x v="0"/>
    <n v="14144949"/>
    <x v="4"/>
    <s v=".benl/list4/result_1.php?occ=32&amp;amp;user=19749"/>
    <n v="32"/>
    <x v="82"/>
    <x v="1"/>
  </r>
  <r>
    <x v="0"/>
    <n v="14144951"/>
    <x v="7"/>
    <s v=".de/list4/result_1.php?occ=160&amp;amp;user=19751"/>
    <n v="160"/>
    <x v="110"/>
    <x v="6"/>
  </r>
  <r>
    <x v="0"/>
    <n v="14144952"/>
    <x v="7"/>
    <s v=".de/list4/result_1.php?occ=161&amp;amp;user=19752"/>
    <n v="161"/>
    <x v="113"/>
    <x v="6"/>
  </r>
  <r>
    <x v="0"/>
    <n v="14144953"/>
    <x v="7"/>
    <s v=".de/list4/result_1.php?occ=13&amp;amp;user=19756"/>
    <n v="13"/>
    <x v="8"/>
    <x v="0"/>
  </r>
  <r>
    <x v="0"/>
    <n v="14144954"/>
    <x v="7"/>
    <s v=".de/list4/result_1.php?occ=140&amp;amp;user=19757"/>
    <n v="140"/>
    <x v="115"/>
    <x v="8"/>
  </r>
  <r>
    <x v="0"/>
    <n v="14144955"/>
    <x v="7"/>
    <s v=".de/list4/result_1.php?occ=17&amp;amp;user=19758"/>
    <n v="17"/>
    <x v="19"/>
    <x v="0"/>
  </r>
  <r>
    <x v="0"/>
    <n v="14144956"/>
    <x v="7"/>
    <s v=".de/list4/result_1.php?occ=17&amp;amp;user=19760"/>
    <n v="17"/>
    <x v="19"/>
    <x v="0"/>
  </r>
  <r>
    <x v="0"/>
    <n v="14144958"/>
    <x v="7"/>
    <s v=".de/list4/result_1.php?occ=10&amp;amp;user=19762"/>
    <n v="10"/>
    <x v="7"/>
    <x v="0"/>
  </r>
  <r>
    <x v="0"/>
    <n v="14144960"/>
    <x v="7"/>
    <s v=".de/list4/result_1.php?occ=137&amp;amp;user=19763"/>
    <n v="137"/>
    <x v="111"/>
    <x v="8"/>
  </r>
  <r>
    <x v="0"/>
    <n v="14144961"/>
    <x v="7"/>
    <s v=".de/list4/result_1.php?occ=157&amp;amp;user=19764"/>
    <n v="157"/>
    <x v="104"/>
    <x v="6"/>
  </r>
  <r>
    <x v="0"/>
    <n v="14144962"/>
    <x v="7"/>
    <s v=".de/list4/result_1.php?occ=17&amp;amp;user=19765"/>
    <n v="17"/>
    <x v="19"/>
    <x v="0"/>
  </r>
  <r>
    <x v="0"/>
    <n v="14144964"/>
    <x v="7"/>
    <s v=".de/list4/result_1.php?occ=157&amp;amp;user=19767"/>
    <n v="157"/>
    <x v="104"/>
    <x v="6"/>
  </r>
  <r>
    <x v="0"/>
    <n v="14144965"/>
    <x v="7"/>
    <s v=".de/list4/result_1.php?occ=17&amp;amp;user=19768"/>
    <n v="17"/>
    <x v="19"/>
    <x v="0"/>
  </r>
  <r>
    <x v="0"/>
    <n v="14144966"/>
    <x v="7"/>
    <s v=".de/list4/result_1.php?occ=88&amp;amp;user=19769"/>
    <n v="88"/>
    <x v="153"/>
    <x v="4"/>
  </r>
  <r>
    <x v="0"/>
    <n v="14144967"/>
    <x v="7"/>
    <s v=".de/list4/result_1.php?occ=144&amp;amp;user=19770"/>
    <n v="144"/>
    <x v="95"/>
    <x v="8"/>
  </r>
  <r>
    <x v="0"/>
    <n v="14144968"/>
    <x v="7"/>
    <s v=".de/list4/result_1.php?occ=16&amp;amp;user=19771"/>
    <n v="16"/>
    <x v="52"/>
    <x v="0"/>
  </r>
  <r>
    <x v="0"/>
    <n v="14144969"/>
    <x v="7"/>
    <s v=".de/list4/result_1.php?occ=19&amp;amp;user=19772"/>
    <n v="19"/>
    <x v="48"/>
    <x v="0"/>
  </r>
  <r>
    <x v="0"/>
    <n v="14144970"/>
    <x v="7"/>
    <s v=".de/list4/result_1.php?occ=18&amp;amp;user=19773"/>
    <n v="18"/>
    <x v="50"/>
    <x v="0"/>
  </r>
  <r>
    <x v="0"/>
    <n v="14144971"/>
    <x v="7"/>
    <s v=".de/list4/result_1.php?occ=15&amp;amp;user=19774"/>
    <n v="15"/>
    <x v="1"/>
    <x v="0"/>
  </r>
  <r>
    <x v="0"/>
    <n v="14144972"/>
    <x v="7"/>
    <s v=".de/list4/result_1.php?occ=50&amp;amp;user=19775"/>
    <n v="50"/>
    <x v="46"/>
    <x v="2"/>
  </r>
  <r>
    <x v="0"/>
    <n v="14144973"/>
    <x v="7"/>
    <s v=".de/list4/result_1.php?occ=136&amp;amp;user=19778"/>
    <n v="136"/>
    <x v="120"/>
    <x v="8"/>
  </r>
  <r>
    <x v="0"/>
    <n v="14144974"/>
    <x v="7"/>
    <s v=".de/list4/result_1.php?occ=134&amp;amp;user=19780"/>
    <n v="134"/>
    <x v="144"/>
    <x v="8"/>
  </r>
  <r>
    <x v="0"/>
    <n v="14144976"/>
    <x v="7"/>
    <s v=".de/list4/result_1.php?occ=135&amp;amp;user=19785"/>
    <n v="135"/>
    <x v="77"/>
    <x v="8"/>
  </r>
  <r>
    <x v="0"/>
    <n v="14144981"/>
    <x v="2"/>
    <s v=".fr/list3/result_1.php?occ=120&amp;amp;user="/>
    <n v="120"/>
    <x v="24"/>
    <x v="5"/>
  </r>
  <r>
    <x v="0"/>
    <n v="14144986"/>
    <x v="7"/>
    <s v=".de/list4/result_1.php?occ=11&amp;amp;user=19792"/>
    <n v="11"/>
    <x v="32"/>
    <x v="0"/>
  </r>
  <r>
    <x v="0"/>
    <n v="14144987"/>
    <x v="0"/>
    <s v=".nl/list4/result_1.php?occ=26&amp;amp;user=19809"/>
    <n v="26"/>
    <x v="79"/>
    <x v="1"/>
  </r>
  <r>
    <x v="0"/>
    <n v="14145000"/>
    <x v="7"/>
    <s v=".de/list4/result_1.php?occ=19&amp;amp;user=19812"/>
    <n v="19"/>
    <x v="48"/>
    <x v="0"/>
  </r>
  <r>
    <x v="0"/>
    <n v="14145003"/>
    <x v="7"/>
    <s v=".de/list4/result_1.php?occ=16&amp;amp;user=19814"/>
    <n v="16"/>
    <x v="52"/>
    <x v="0"/>
  </r>
  <r>
    <x v="0"/>
    <n v="14145005"/>
    <x v="0"/>
    <s v=".nl/list4/result_1.php?occ=26&amp;amp;user=19815"/>
    <n v="26"/>
    <x v="79"/>
    <x v="1"/>
  </r>
  <r>
    <x v="0"/>
    <n v="14145006"/>
    <x v="0"/>
    <s v=".nl/list4/result_1.php?occ=26&amp;amp;user=19818"/>
    <n v="26"/>
    <x v="79"/>
    <x v="1"/>
  </r>
  <r>
    <x v="0"/>
    <n v="14145008"/>
    <x v="0"/>
    <s v=".nl/list4/result_1.php?occ=26&amp;amp;user=19819"/>
    <n v="26"/>
    <x v="79"/>
    <x v="1"/>
  </r>
  <r>
    <x v="0"/>
    <n v="14145009"/>
    <x v="0"/>
    <s v=".nl/list4/result_1.php?occ=26&amp;amp;user=19822"/>
    <n v="26"/>
    <x v="79"/>
    <x v="1"/>
  </r>
  <r>
    <x v="0"/>
    <n v="14145010"/>
    <x v="7"/>
    <s v=".de/list4/result_1.php?occ=136&amp;amp;user=19824"/>
    <n v="136"/>
    <x v="120"/>
    <x v="8"/>
  </r>
  <r>
    <x v="0"/>
    <n v="14145012"/>
    <x v="4"/>
    <s v=".benl/list4/result_1.php?occ=78&amp;amp;user=19826"/>
    <n v="78"/>
    <x v="119"/>
    <x v="3"/>
  </r>
  <r>
    <x v="0"/>
    <n v="14145014"/>
    <x v="2"/>
    <s v=".fr/list3/result_1.php?occ=34&amp;amp;user="/>
    <n v="34"/>
    <x v="37"/>
    <x v="1"/>
  </r>
  <r>
    <x v="0"/>
    <n v="14145016"/>
    <x v="0"/>
    <s v=".nl/list4/result_1.php?occ=26&amp;amp;user=19829"/>
    <n v="26"/>
    <x v="79"/>
    <x v="1"/>
  </r>
  <r>
    <x v="0"/>
    <n v="14145018"/>
    <x v="0"/>
    <s v=".nl/list4/result_1.php?occ=26&amp;amp;user=19831"/>
    <n v="26"/>
    <x v="79"/>
    <x v="1"/>
  </r>
  <r>
    <x v="0"/>
    <n v="14145020"/>
    <x v="0"/>
    <s v=".nl/list4/result_1.php?occ=26&amp;amp;user=19832"/>
    <n v="26"/>
    <x v="79"/>
    <x v="1"/>
  </r>
  <r>
    <x v="0"/>
    <n v="14145021"/>
    <x v="0"/>
    <s v=".nl/list4/result_1.php?occ=26&amp;amp;user=19833"/>
    <n v="26"/>
    <x v="79"/>
    <x v="1"/>
  </r>
  <r>
    <x v="0"/>
    <n v="14145022"/>
    <x v="0"/>
    <s v=".nl/list4/result_1.php?occ=26&amp;amp;user=19838"/>
    <n v="26"/>
    <x v="79"/>
    <x v="1"/>
  </r>
  <r>
    <x v="0"/>
    <n v="14145026"/>
    <x v="0"/>
    <s v=".nl/list4/result_1.php?occ=26&amp;amp;user=19840"/>
    <n v="26"/>
    <x v="79"/>
    <x v="1"/>
  </r>
  <r>
    <x v="0"/>
    <n v="14145028"/>
    <x v="2"/>
    <s v=".fr/list3/result_1.php?occ=46&amp;amp;user="/>
    <n v="46"/>
    <x v="41"/>
    <x v="1"/>
  </r>
  <r>
    <x v="0"/>
    <n v="14145032"/>
    <x v="0"/>
    <s v=".nl/list4/result_1.php?occ=26&amp;amp;user=19844"/>
    <n v="26"/>
    <x v="79"/>
    <x v="1"/>
  </r>
  <r>
    <x v="0"/>
    <n v="14145033"/>
    <x v="3"/>
    <s v=".en/list4/result_1.php?occ=121&amp;amp;user=19846"/>
    <n v="121"/>
    <x v="87"/>
    <x v="5"/>
  </r>
  <r>
    <x v="0"/>
    <n v="14145035"/>
    <x v="0"/>
    <s v=".nl/list4/result_1.php?occ=26&amp;amp;user=19849"/>
    <n v="26"/>
    <x v="79"/>
    <x v="1"/>
  </r>
  <r>
    <x v="0"/>
    <n v="14145038"/>
    <x v="0"/>
    <s v=".nl/list4/result_1.php?occ=26&amp;amp;user=19852"/>
    <n v="26"/>
    <x v="79"/>
    <x v="1"/>
  </r>
  <r>
    <x v="0"/>
    <n v="14145041"/>
    <x v="0"/>
    <s v=".nl/list4/result_1.php?occ=26&amp;amp;user=19853"/>
    <n v="26"/>
    <x v="79"/>
    <x v="1"/>
  </r>
  <r>
    <x v="0"/>
    <n v="14145042"/>
    <x v="7"/>
    <s v=".de/list4/result_1.php?occ=157&amp;amp;user=19855"/>
    <n v="157"/>
    <x v="104"/>
    <x v="6"/>
  </r>
  <r>
    <x v="0"/>
    <n v="14145045"/>
    <x v="4"/>
    <s v=".benl/list4/result_1.php?occ=121&amp;amp;user=19857"/>
    <n v="121"/>
    <x v="87"/>
    <x v="5"/>
  </r>
  <r>
    <x v="0"/>
    <n v="14145046"/>
    <x v="3"/>
    <s v=".en/list4/result_1.php?occ=122&amp;amp;user=19861"/>
    <n v="122"/>
    <x v="66"/>
    <x v="5"/>
  </r>
  <r>
    <x v="0"/>
    <n v="14145049"/>
    <x v="0"/>
    <s v=".nl/list4/result_1.php?occ=26&amp;amp;user=19863"/>
    <n v="26"/>
    <x v="79"/>
    <x v="1"/>
  </r>
  <r>
    <x v="0"/>
    <n v="14145051"/>
    <x v="3"/>
    <s v=".en/list4/result_1.php?occ=122&amp;amp;user=19864"/>
    <n v="122"/>
    <x v="66"/>
    <x v="5"/>
  </r>
  <r>
    <x v="0"/>
    <n v="14145052"/>
    <x v="0"/>
    <s v=".nl/list4/result_1.php?occ=26&amp;amp;user=19870"/>
    <n v="26"/>
    <x v="79"/>
    <x v="1"/>
  </r>
  <r>
    <x v="0"/>
    <n v="14145057"/>
    <x v="7"/>
    <s v=".de/list4/result_1.php?occ=157&amp;amp;user=19872"/>
    <n v="157"/>
    <x v="104"/>
    <x v="6"/>
  </r>
  <r>
    <x v="0"/>
    <n v="14145059"/>
    <x v="4"/>
    <s v=".benl/list4/result_1.php?occ=122&amp;amp;user=19876"/>
    <n v="122"/>
    <x v="66"/>
    <x v="5"/>
  </r>
  <r>
    <x v="0"/>
    <n v="14145066"/>
    <x v="0"/>
    <s v=".nl/list4/result_1.php?occ=26&amp;amp;user=19883"/>
    <n v="26"/>
    <x v="79"/>
    <x v="1"/>
  </r>
  <r>
    <x v="0"/>
    <n v="14145069"/>
    <x v="0"/>
    <s v=".nl/list4/result_1.php?occ=26&amp;amp;user=19884"/>
    <n v="26"/>
    <x v="79"/>
    <x v="1"/>
  </r>
  <r>
    <x v="0"/>
    <n v="14145070"/>
    <x v="0"/>
    <s v=".nl/list4/result_1.php?occ=26&amp;amp;user=19887"/>
    <n v="26"/>
    <x v="79"/>
    <x v="1"/>
  </r>
  <r>
    <x v="0"/>
    <n v="14145072"/>
    <x v="0"/>
    <s v=".nl/list4/result_1.php?occ=26&amp;amp;user=19888"/>
    <n v="26"/>
    <x v="79"/>
    <x v="1"/>
  </r>
  <r>
    <x v="0"/>
    <n v="14145073"/>
    <x v="0"/>
    <s v=".nl/list4/result_1.php?occ=26&amp;amp;user=19889"/>
    <n v="26"/>
    <x v="79"/>
    <x v="1"/>
  </r>
  <r>
    <x v="0"/>
    <n v="14145074"/>
    <x v="0"/>
    <s v=".nl/list4/result_1.php?occ=26&amp;amp;user=19890"/>
    <n v="26"/>
    <x v="79"/>
    <x v="1"/>
  </r>
  <r>
    <x v="0"/>
    <n v="14145075"/>
    <x v="0"/>
    <s v=".nl/list4/result_1.php?occ=26&amp;amp;user=19893"/>
    <n v="26"/>
    <x v="79"/>
    <x v="1"/>
  </r>
  <r>
    <x v="0"/>
    <n v="14145078"/>
    <x v="0"/>
    <s v=".nl/list4/result_1.php?occ=26&amp;amp;user=19894"/>
    <n v="26"/>
    <x v="79"/>
    <x v="1"/>
  </r>
  <r>
    <x v="0"/>
    <n v="14145079"/>
    <x v="0"/>
    <s v=".nl/list4/result_1.php?occ=26&amp;amp;user=19896"/>
    <n v="26"/>
    <x v="79"/>
    <x v="1"/>
  </r>
  <r>
    <x v="0"/>
    <n v="14145081"/>
    <x v="7"/>
    <s v=".de/list4/result_1.php?occ=136&amp;amp;user=19897"/>
    <n v="136"/>
    <x v="120"/>
    <x v="8"/>
  </r>
  <r>
    <x v="0"/>
    <n v="14145082"/>
    <x v="2"/>
    <s v=".fr/list3/result_1.php?occ=35&amp;amp;user="/>
    <n v="35"/>
    <x v="42"/>
    <x v="1"/>
  </r>
  <r>
    <x v="0"/>
    <n v="14145085"/>
    <x v="2"/>
    <s v=".fr/list3/result_1.php?occ=37&amp;amp;user="/>
    <n v="37"/>
    <x v="21"/>
    <x v="1"/>
  </r>
  <r>
    <x v="0"/>
    <n v="14145087"/>
    <x v="7"/>
    <s v=".de/list4/result_1.php?occ=66&amp;amp;user=19904"/>
    <n v="66"/>
    <x v="92"/>
    <x v="3"/>
  </r>
  <r>
    <x v="0"/>
    <n v="14145091"/>
    <x v="0"/>
    <s v=".nl/list4/result_1.php?occ=26&amp;amp;user=19905"/>
    <n v="26"/>
    <x v="79"/>
    <x v="1"/>
  </r>
  <r>
    <x v="0"/>
    <n v="14145092"/>
    <x v="7"/>
    <s v=".de/list4/result_1.php?occ=28&amp;amp;user=19907"/>
    <n v="28"/>
    <x v="130"/>
    <x v="1"/>
  </r>
  <r>
    <x v="0"/>
    <n v="14145093"/>
    <x v="2"/>
    <s v=".fr/list3/result_1.php?occ=38&amp;amp;user="/>
    <n v="38"/>
    <x v="22"/>
    <x v="1"/>
  </r>
  <r>
    <x v="0"/>
    <n v="14145094"/>
    <x v="0"/>
    <s v=".nl/list4/result_1.php?occ=26&amp;amp;user=19908"/>
    <n v="26"/>
    <x v="79"/>
    <x v="1"/>
  </r>
  <r>
    <x v="0"/>
    <n v="14145095"/>
    <x v="7"/>
    <s v=".de/list4/result_1.php?occ=134&amp;amp;user=19909"/>
    <n v="134"/>
    <x v="144"/>
    <x v="8"/>
  </r>
  <r>
    <x v="0"/>
    <n v="14145097"/>
    <x v="2"/>
    <s v=".fr/list3/result_1.php?occ=44&amp;amp;user="/>
    <n v="44"/>
    <x v="40"/>
    <x v="1"/>
  </r>
  <r>
    <x v="0"/>
    <n v="14145099"/>
    <x v="0"/>
    <s v=".nl/list4/result_1.php?occ=26&amp;amp;user=19912"/>
    <n v="26"/>
    <x v="79"/>
    <x v="1"/>
  </r>
  <r>
    <x v="0"/>
    <n v="14145100"/>
    <x v="0"/>
    <s v=".nl/list4/result_1.php?occ=26&amp;amp;user=19914"/>
    <n v="26"/>
    <x v="79"/>
    <x v="1"/>
  </r>
  <r>
    <x v="0"/>
    <n v="14145102"/>
    <x v="0"/>
    <s v=".nl/list4/result_1.php?occ=26&amp;amp;user=19915"/>
    <n v="26"/>
    <x v="79"/>
    <x v="1"/>
  </r>
  <r>
    <x v="0"/>
    <n v="14145103"/>
    <x v="0"/>
    <s v=".nl/list4/result_1.php?occ=26&amp;amp;user=19916"/>
    <n v="26"/>
    <x v="79"/>
    <x v="1"/>
  </r>
  <r>
    <x v="0"/>
    <n v="14145104"/>
    <x v="0"/>
    <s v=".nl/list4/result_1.php?occ=26&amp;amp;user=19917"/>
    <n v="26"/>
    <x v="79"/>
    <x v="1"/>
  </r>
  <r>
    <x v="0"/>
    <n v="14145105"/>
    <x v="7"/>
    <s v=".de/list4/result_1.php?occ=41&amp;amp;user=19921"/>
    <n v="41"/>
    <x v="23"/>
    <x v="1"/>
  </r>
  <r>
    <x v="0"/>
    <n v="14145109"/>
    <x v="7"/>
    <s v=".de/list4/result_1.php?occ=65&amp;amp;user=19924"/>
    <n v="65"/>
    <x v="103"/>
    <x v="3"/>
  </r>
  <r>
    <x v="0"/>
    <n v="14145111"/>
    <x v="0"/>
    <s v=".nl/list4/result_1.php?occ=26&amp;amp;user=19925"/>
    <n v="26"/>
    <x v="79"/>
    <x v="1"/>
  </r>
  <r>
    <x v="0"/>
    <n v="14145112"/>
    <x v="7"/>
    <s v=".de/list4/result_1.php?occ=160&amp;amp;user=19926"/>
    <n v="160"/>
    <x v="110"/>
    <x v="6"/>
  </r>
  <r>
    <x v="0"/>
    <n v="14145113"/>
    <x v="2"/>
    <s v=".fr/list3/result_1.php?occ=27&amp;amp;user="/>
    <n v="27"/>
    <x v="2"/>
    <x v="1"/>
  </r>
  <r>
    <x v="0"/>
    <n v="14145114"/>
    <x v="7"/>
    <s v=".de/list4/result_1.php?occ=97&amp;amp;user=19927"/>
    <n v="97"/>
    <x v="28"/>
    <x v="4"/>
  </r>
  <r>
    <x v="0"/>
    <n v="14145115"/>
    <x v="0"/>
    <s v=".nl/list4/result_1.php?occ=26&amp;amp;user=19929"/>
    <n v="26"/>
    <x v="79"/>
    <x v="1"/>
  </r>
  <r>
    <x v="0"/>
    <n v="14145117"/>
    <x v="7"/>
    <s v=".de/list4/result_1.php?occ=98&amp;amp;user=19931"/>
    <n v="98"/>
    <x v="143"/>
    <x v="4"/>
  </r>
  <r>
    <x v="0"/>
    <n v="14145119"/>
    <x v="7"/>
    <s v=".de/list4/result_1.php?occ=161&amp;amp;user=19932"/>
    <n v="161"/>
    <x v="113"/>
    <x v="6"/>
  </r>
  <r>
    <x v="0"/>
    <n v="14145120"/>
    <x v="7"/>
    <s v=".de/list4/result_1.php?occ=41&amp;amp;user=19934"/>
    <n v="41"/>
    <x v="23"/>
    <x v="1"/>
  </r>
  <r>
    <x v="0"/>
    <n v="14145122"/>
    <x v="7"/>
    <s v=".de/list4/result_1.php?occ=94&amp;amp;user=19936"/>
    <n v="94"/>
    <x v="145"/>
    <x v="4"/>
  </r>
  <r>
    <x v="0"/>
    <n v="14145124"/>
    <x v="0"/>
    <s v=".nl/list4/result_1.php?occ=26&amp;amp;user=19937"/>
    <n v="26"/>
    <x v="79"/>
    <x v="1"/>
  </r>
  <r>
    <x v="0"/>
    <n v="14145125"/>
    <x v="7"/>
    <s v=".de/list4/result_1.php?occ=39&amp;amp;user=19939"/>
    <n v="39"/>
    <x v="38"/>
    <x v="1"/>
  </r>
  <r>
    <x v="0"/>
    <n v="14145127"/>
    <x v="7"/>
    <s v=".de/list4/result_1.php?occ=146&amp;amp;user=19940"/>
    <n v="146"/>
    <x v="132"/>
    <x v="8"/>
  </r>
  <r>
    <x v="0"/>
    <n v="14145128"/>
    <x v="7"/>
    <s v=".de/list4/result_1.php?occ=89&amp;amp;user=19941"/>
    <n v="89"/>
    <x v="99"/>
    <x v="4"/>
  </r>
  <r>
    <x v="0"/>
    <n v="14145129"/>
    <x v="7"/>
    <s v=".de/list4/result_1.php?occ=35&amp;amp;user=19942"/>
    <n v="35"/>
    <x v="42"/>
    <x v="1"/>
  </r>
  <r>
    <x v="0"/>
    <n v="14145130"/>
    <x v="7"/>
    <s v=".de/list4/result_1.php?occ=113&amp;amp;user=19943"/>
    <n v="113"/>
    <x v="25"/>
    <x v="5"/>
  </r>
  <r>
    <x v="0"/>
    <n v="14145131"/>
    <x v="0"/>
    <s v=".nl/list4/result_1.php?occ=26&amp;amp;user=19946"/>
    <n v="26"/>
    <x v="79"/>
    <x v="1"/>
  </r>
  <r>
    <x v="0"/>
    <n v="14145134"/>
    <x v="0"/>
    <s v=".nl/list4/result_1.php?occ=26&amp;amp;user=19951"/>
    <n v="26"/>
    <x v="79"/>
    <x v="1"/>
  </r>
  <r>
    <x v="0"/>
    <n v="14145139"/>
    <x v="0"/>
    <s v=".nl/list4/result_1.php?occ=26&amp;amp;user=19953"/>
    <n v="26"/>
    <x v="79"/>
    <x v="1"/>
  </r>
  <r>
    <x v="0"/>
    <n v="14145141"/>
    <x v="0"/>
    <s v=".nl/list4/result_1.php?occ=26&amp;amp;user=19954"/>
    <n v="26"/>
    <x v="79"/>
    <x v="1"/>
  </r>
  <r>
    <x v="0"/>
    <n v="14145142"/>
    <x v="0"/>
    <s v=".nl/list4/result_1.php?occ=26&amp;amp;user=19957"/>
    <n v="26"/>
    <x v="79"/>
    <x v="1"/>
  </r>
  <r>
    <x v="0"/>
    <n v="14145144"/>
    <x v="0"/>
    <s v=".nl/list4/result_1.php?occ=26&amp;amp;user=19958"/>
    <n v="26"/>
    <x v="79"/>
    <x v="1"/>
  </r>
  <r>
    <x v="0"/>
    <n v="14145145"/>
    <x v="0"/>
    <s v=".nl/list4/result_1.php?occ=26&amp;amp;user=19959"/>
    <n v="26"/>
    <x v="79"/>
    <x v="1"/>
  </r>
  <r>
    <x v="0"/>
    <n v="14145146"/>
    <x v="0"/>
    <s v=".nl/list4/result_1.php?occ=26&amp;amp;user=19961"/>
    <n v="26"/>
    <x v="79"/>
    <x v="1"/>
  </r>
  <r>
    <x v="0"/>
    <n v="14145148"/>
    <x v="0"/>
    <s v=".nl/list4/result_1.php?occ=26&amp;amp;user=19965"/>
    <n v="26"/>
    <x v="79"/>
    <x v="1"/>
  </r>
  <r>
    <x v="0"/>
    <n v="14145151"/>
    <x v="0"/>
    <s v=".nl/list4/result_1.php?occ=26&amp;amp;user=19967"/>
    <n v="26"/>
    <x v="79"/>
    <x v="1"/>
  </r>
  <r>
    <x v="0"/>
    <n v="14145153"/>
    <x v="0"/>
    <s v=".nl/list4/result_1.php?occ=26&amp;amp;user=19969"/>
    <n v="26"/>
    <x v="79"/>
    <x v="1"/>
  </r>
  <r>
    <x v="0"/>
    <n v="14145154"/>
    <x v="0"/>
    <s v=".nl/list4/result_1.php?occ=26&amp;amp;user=19972"/>
    <n v="26"/>
    <x v="79"/>
    <x v="1"/>
  </r>
  <r>
    <x v="0"/>
    <n v="14145157"/>
    <x v="2"/>
    <s v=".fr/list3/result_1.php?occ=28&amp;amp;user="/>
    <n v="28"/>
    <x v="130"/>
    <x v="1"/>
  </r>
  <r>
    <x v="0"/>
    <n v="14145159"/>
    <x v="2"/>
    <s v=".fr/list3/result_1.php?occ=32&amp;amp;user="/>
    <n v="32"/>
    <x v="82"/>
    <x v="1"/>
  </r>
  <r>
    <x v="0"/>
    <n v="14145161"/>
    <x v="2"/>
    <s v=".fr/list3/result_1.php?occ=24&amp;amp;user="/>
    <n v="24"/>
    <x v="36"/>
    <x v="1"/>
  </r>
  <r>
    <x v="0"/>
    <n v="14145162"/>
    <x v="3"/>
    <s v=".en/list4/result_1.php?occ=142&amp;amp;user=19979"/>
    <n v="142"/>
    <x v="85"/>
    <x v="8"/>
  </r>
  <r>
    <x v="0"/>
    <n v="14145164"/>
    <x v="4"/>
    <s v=".benl/list4/result_1.php?occ=78&amp;amp;user=19980"/>
    <n v="78"/>
    <x v="119"/>
    <x v="3"/>
  </r>
  <r>
    <x v="0"/>
    <n v="14145165"/>
    <x v="0"/>
    <s v=".nl/list4/result_1.php?occ=26&amp;amp;user=19985"/>
    <n v="26"/>
    <x v="79"/>
    <x v="1"/>
  </r>
  <r>
    <x v="0"/>
    <n v="14145169"/>
    <x v="2"/>
    <s v=".fr/list3/result_1.php?occ=31&amp;amp;user="/>
    <n v="31"/>
    <x v="117"/>
    <x v="1"/>
  </r>
  <r>
    <x v="0"/>
    <n v="14145171"/>
    <x v="2"/>
    <s v=".fr/list3/result_1.php?occ=45&amp;amp;user="/>
    <n v="45"/>
    <x v="56"/>
    <x v="1"/>
  </r>
  <r>
    <x v="0"/>
    <n v="14145172"/>
    <x v="0"/>
    <s v=".nl/list4/result_1.php?occ=26&amp;amp;user=19986"/>
    <n v="26"/>
    <x v="79"/>
    <x v="1"/>
  </r>
  <r>
    <x v="0"/>
    <n v="14145173"/>
    <x v="7"/>
    <s v=".de/list4/result_1.php?occ=75&amp;amp;user=19988"/>
    <n v="75"/>
    <x v="73"/>
    <x v="3"/>
  </r>
  <r>
    <x v="0"/>
    <n v="14145175"/>
    <x v="7"/>
    <s v=".de/list4/result_1.php?occ=112&amp;amp;user=19991"/>
    <n v="112"/>
    <x v="63"/>
    <x v="5"/>
  </r>
  <r>
    <x v="0"/>
    <n v="14145177"/>
    <x v="7"/>
    <s v=".de/list4/result_1.php?occ=78&amp;amp;user=19994"/>
    <n v="78"/>
    <x v="119"/>
    <x v="3"/>
  </r>
  <r>
    <x v="0"/>
    <n v="14145179"/>
    <x v="2"/>
    <s v=".fr/list3/result_1.php?occ=63&amp;amp;user="/>
    <n v="63"/>
    <x v="86"/>
    <x v="2"/>
  </r>
  <r>
    <x v="0"/>
    <n v="14145183"/>
    <x v="7"/>
    <s v=".de/list4/result_1.php?occ=63&amp;amp;user=19999"/>
    <n v="63"/>
    <x v="86"/>
    <x v="2"/>
  </r>
  <r>
    <x v="0"/>
    <n v="14145184"/>
    <x v="0"/>
    <s v=".nl/list3/result_1.php?occ=124&amp;amp;user=19998"/>
    <n v="124"/>
    <x v="31"/>
    <x v="5"/>
  </r>
  <r>
    <x v="0"/>
    <n v="14145185"/>
    <x v="2"/>
    <s v=".fr/list3/result_1.php?occ=69&amp;amp;user="/>
    <n v="69"/>
    <x v="149"/>
    <x v="3"/>
  </r>
  <r>
    <x v="0"/>
    <n v="14145186"/>
    <x v="2"/>
    <s v=".fr/list3/result_1.php?occ=105&amp;amp;user="/>
    <n v="105"/>
    <x v="18"/>
    <x v="4"/>
  </r>
  <r>
    <x v="0"/>
    <n v="14145187"/>
    <x v="2"/>
    <s v=".fr/list3/result_1.php?occ=90&amp;amp;user="/>
    <n v="90"/>
    <x v="154"/>
    <x v="4"/>
  </r>
  <r>
    <x v="0"/>
    <n v="14145189"/>
    <x v="2"/>
    <s v=".fr/list3/result_1.php?occ=95&amp;amp;user="/>
    <n v="95"/>
    <x v="26"/>
    <x v="4"/>
  </r>
  <r>
    <x v="0"/>
    <n v="14145191"/>
    <x v="2"/>
    <s v=".fr/list3/result_1.php?occ=92&amp;amp;user="/>
    <n v="92"/>
    <x v="156"/>
    <x v="4"/>
  </r>
  <r>
    <x v="0"/>
    <n v="14145192"/>
    <x v="7"/>
    <s v=".de/list4/result_1.php?occ=97&amp;amp;user=20006"/>
    <n v="97"/>
    <x v="28"/>
    <x v="4"/>
  </r>
  <r>
    <x v="0"/>
    <n v="14145193"/>
    <x v="2"/>
    <s v=".fr/list3/result_1.php?occ=96&amp;amp;user="/>
    <n v="96"/>
    <x v="27"/>
    <x v="4"/>
  </r>
  <r>
    <x v="0"/>
    <n v="14145196"/>
    <x v="2"/>
    <s v=".fr/list3/result_1.php?occ=93&amp;amp;user="/>
    <n v="93"/>
    <x v="157"/>
    <x v="4"/>
  </r>
  <r>
    <x v="0"/>
    <n v="14145197"/>
    <x v="7"/>
    <s v=".de/list4/result_1.php?occ=98&amp;amp;user=20009"/>
    <n v="98"/>
    <x v="143"/>
    <x v="4"/>
  </r>
  <r>
    <x v="0"/>
    <n v="14145198"/>
    <x v="7"/>
    <s v=".de/list4/result_1.php?occ=72&amp;amp;user=20010"/>
    <n v="72"/>
    <x v="106"/>
    <x v="3"/>
  </r>
  <r>
    <x v="0"/>
    <n v="14145199"/>
    <x v="0"/>
    <s v=".nl/list4/result_1.php?occ=26&amp;amp;user=20011"/>
    <n v="26"/>
    <x v="79"/>
    <x v="1"/>
  </r>
  <r>
    <x v="0"/>
    <n v="14145200"/>
    <x v="7"/>
    <s v=".de/list4/result_1.php?occ=89&amp;amp;user=20012"/>
    <n v="89"/>
    <x v="99"/>
    <x v="4"/>
  </r>
  <r>
    <x v="0"/>
    <n v="14145201"/>
    <x v="7"/>
    <s v=".de/list4/result_1.php?occ=129&amp;amp;user=20014"/>
    <n v="129"/>
    <x v="116"/>
    <x v="8"/>
  </r>
  <r>
    <x v="0"/>
    <n v="14145203"/>
    <x v="0"/>
    <s v=".nl/list4/result_1.php?occ=26&amp;amp;user=20015"/>
    <n v="26"/>
    <x v="79"/>
    <x v="1"/>
  </r>
  <r>
    <x v="0"/>
    <n v="14145204"/>
    <x v="4"/>
    <s v=".benl/list4/result_1.php?occ=129&amp;amp;user=20016"/>
    <n v="129"/>
    <x v="116"/>
    <x v="8"/>
  </r>
  <r>
    <x v="0"/>
    <n v="14145205"/>
    <x v="2"/>
    <s v=".fr/list3/result_1.php?occ=97&amp;amp;user="/>
    <n v="97"/>
    <x v="28"/>
    <x v="4"/>
  </r>
  <r>
    <x v="0"/>
    <n v="14145208"/>
    <x v="4"/>
    <s v=".benl/list4/result_1.php?occ=32&amp;amp;user=20021"/>
    <n v="32"/>
    <x v="82"/>
    <x v="1"/>
  </r>
  <r>
    <x v="0"/>
    <n v="14145209"/>
    <x v="2"/>
    <s v=".fr/list3/result_1.php?occ=100&amp;amp;user="/>
    <n v="100"/>
    <x v="83"/>
    <x v="4"/>
  </r>
  <r>
    <x v="0"/>
    <n v="14145210"/>
    <x v="2"/>
    <s v=".fr/list3/result_1.php?occ=98&amp;amp;user="/>
    <n v="98"/>
    <x v="143"/>
    <x v="4"/>
  </r>
  <r>
    <x v="0"/>
    <n v="14145211"/>
    <x v="0"/>
    <s v=".nl/list4/result_1.php?occ=77&amp;amp;user=20023"/>
    <n v="77"/>
    <x v="142"/>
    <x v="3"/>
  </r>
  <r>
    <x v="0"/>
    <n v="14145213"/>
    <x v="2"/>
    <s v=".fr/list3/result_1.php?occ=99&amp;amp;user="/>
    <n v="99"/>
    <x v="109"/>
    <x v="4"/>
  </r>
  <r>
    <x v="0"/>
    <n v="14145214"/>
    <x v="2"/>
    <s v=".fr/list3/result_1.php?occ=101&amp;amp;user="/>
    <n v="101"/>
    <x v="122"/>
    <x v="4"/>
  </r>
  <r>
    <x v="0"/>
    <n v="14145215"/>
    <x v="0"/>
    <s v=".nl/list4/result_1.php?occ=26&amp;amp;user=20028"/>
    <n v="26"/>
    <x v="79"/>
    <x v="1"/>
  </r>
  <r>
    <x v="0"/>
    <n v="14145218"/>
    <x v="0"/>
    <s v=".nl/list4/result_1.php?occ=26&amp;amp;user=20029"/>
    <n v="26"/>
    <x v="79"/>
    <x v="1"/>
  </r>
  <r>
    <x v="0"/>
    <n v="14145219"/>
    <x v="2"/>
    <s v=".fr/list3/result_1.php?occ=134&amp;amp;user="/>
    <n v="134"/>
    <x v="144"/>
    <x v="8"/>
  </r>
  <r>
    <x v="0"/>
    <n v="14145220"/>
    <x v="2"/>
    <s v=".fr/list3/result_1.php?occ=127&amp;amp;user="/>
    <n v="127"/>
    <x v="118"/>
    <x v="8"/>
  </r>
  <r>
    <x v="0"/>
    <n v="14145221"/>
    <x v="4"/>
    <s v=".benl/list4/result_1.php?occ=129&amp;amp;user=20030"/>
    <n v="129"/>
    <x v="116"/>
    <x v="8"/>
  </r>
  <r>
    <x v="0"/>
    <n v="14145222"/>
    <x v="0"/>
    <s v=".nl/list4/result_1.php?occ=77&amp;amp;user=20032"/>
    <n v="77"/>
    <x v="142"/>
    <x v="3"/>
  </r>
  <r>
    <x v="0"/>
    <n v="14145224"/>
    <x v="3"/>
    <s v=".en/list4/result_1.php?occ=70&amp;amp;user=20033"/>
    <n v="70"/>
    <x v="84"/>
    <x v="3"/>
  </r>
  <r>
    <x v="0"/>
    <n v="14145225"/>
    <x v="2"/>
    <s v=".fr/list3/result_1.php?occ=128&amp;amp;user="/>
    <n v="128"/>
    <x v="138"/>
    <x v="8"/>
  </r>
  <r>
    <x v="0"/>
    <n v="14145226"/>
    <x v="0"/>
    <s v=".nl/list4/result_1.php?occ=26&amp;amp;user=20035"/>
    <n v="26"/>
    <x v="79"/>
    <x v="1"/>
  </r>
  <r>
    <x v="0"/>
    <n v="14145227"/>
    <x v="2"/>
    <s v=".fr/list3/result_1.php?occ=165&amp;amp;user="/>
    <n v="165"/>
    <x v="136"/>
    <x v="9"/>
  </r>
  <r>
    <x v="0"/>
    <n v="14145229"/>
    <x v="2"/>
    <s v=".fr/list3/result_1.php?occ=142&amp;amp;user="/>
    <n v="142"/>
    <x v="85"/>
    <x v="8"/>
  </r>
  <r>
    <x v="0"/>
    <n v="14145230"/>
    <x v="7"/>
    <s v=".de/list4/result_1.php?occ=83&amp;amp;user=20041"/>
    <n v="83"/>
    <x v="91"/>
    <x v="3"/>
  </r>
  <r>
    <x v="0"/>
    <n v="14145234"/>
    <x v="2"/>
    <s v=".fr/list3/result_1.php?occ=143&amp;amp;user="/>
    <n v="143"/>
    <x v="89"/>
    <x v="8"/>
  </r>
  <r>
    <x v="0"/>
    <n v="14145235"/>
    <x v="0"/>
    <s v=".nl/list4/result_1.php?occ=26&amp;amp;user=20042"/>
    <n v="26"/>
    <x v="79"/>
    <x v="1"/>
  </r>
  <r>
    <x v="0"/>
    <n v="14145236"/>
    <x v="2"/>
    <s v=".fr/list3/result_1.php?occ=126&amp;amp;user="/>
    <n v="126"/>
    <x v="78"/>
    <x v="8"/>
  </r>
  <r>
    <x v="0"/>
    <n v="14145237"/>
    <x v="2"/>
    <s v=".fr/list3/result_1.php?occ=26&amp;amp;user="/>
    <n v="26"/>
    <x v="79"/>
    <x v="1"/>
  </r>
  <r>
    <x v="0"/>
    <n v="14145238"/>
    <x v="2"/>
    <s v=".fr/list3/result_1.php?occ=147&amp;amp;user="/>
    <n v="147"/>
    <x v="102"/>
    <x v="8"/>
  </r>
  <r>
    <x v="0"/>
    <n v="14145239"/>
    <x v="0"/>
    <s v=".nl/list4/result_1.php?occ=26&amp;amp;user=20043"/>
    <n v="26"/>
    <x v="79"/>
    <x v="1"/>
  </r>
  <r>
    <x v="0"/>
    <n v="14145240"/>
    <x v="2"/>
    <s v=".fr/list3/result_1.php?occ=85&amp;amp;user="/>
    <n v="85"/>
    <x v="67"/>
    <x v="4"/>
  </r>
  <r>
    <x v="0"/>
    <n v="14145241"/>
    <x v="2"/>
    <s v=".fr/list3/result_1.php?occ=86&amp;amp;user="/>
    <n v="86"/>
    <x v="151"/>
    <x v="4"/>
  </r>
  <r>
    <x v="0"/>
    <n v="14145242"/>
    <x v="2"/>
    <s v=".fr/list3/result_1.php?occ=102&amp;amp;user="/>
    <n v="102"/>
    <x v="146"/>
    <x v="4"/>
  </r>
  <r>
    <x v="0"/>
    <n v="14145243"/>
    <x v="2"/>
    <s v=".fr/list3/result_1.php?occ=103&amp;amp;user="/>
    <n v="103"/>
    <x v="147"/>
    <x v="4"/>
  </r>
  <r>
    <x v="0"/>
    <n v="14145244"/>
    <x v="2"/>
    <s v=".fr/list3/result_1.php?occ=104&amp;amp;user="/>
    <n v="104"/>
    <x v="124"/>
    <x v="4"/>
  </r>
  <r>
    <x v="0"/>
    <n v="14145245"/>
    <x v="2"/>
    <s v=".fr/list3/result_1.php?occ=160&amp;amp;user="/>
    <n v="160"/>
    <x v="110"/>
    <x v="6"/>
  </r>
  <r>
    <x v="0"/>
    <n v="14145246"/>
    <x v="2"/>
    <s v=".fr/list3/result_1.php?occ=161&amp;amp;user="/>
    <n v="161"/>
    <x v="113"/>
    <x v="6"/>
  </r>
  <r>
    <x v="0"/>
    <n v="14145247"/>
    <x v="2"/>
    <s v=".fr/list3/result_1.php?occ=162&amp;amp;user="/>
    <n v="162"/>
    <x v="57"/>
    <x v="6"/>
  </r>
  <r>
    <x v="0"/>
    <n v="14145248"/>
    <x v="0"/>
    <s v=".nl/list4/result_1.php?occ=26&amp;amp;user=20047"/>
    <n v="26"/>
    <x v="79"/>
    <x v="1"/>
  </r>
  <r>
    <x v="0"/>
    <n v="14145250"/>
    <x v="0"/>
    <s v=".nl/list4/result_1.php?occ=26&amp;amp;user=20056"/>
    <n v="26"/>
    <x v="79"/>
    <x v="1"/>
  </r>
  <r>
    <x v="0"/>
    <n v="14145254"/>
    <x v="0"/>
    <s v=".nl/list4/result_1.php?occ=26&amp;amp;user=20060"/>
    <n v="26"/>
    <x v="79"/>
    <x v="1"/>
  </r>
  <r>
    <x v="0"/>
    <n v="14145256"/>
    <x v="0"/>
    <s v=".nl/list4/result_1.php?occ=26&amp;amp;user=20067"/>
    <n v="26"/>
    <x v="79"/>
    <x v="1"/>
  </r>
  <r>
    <x v="0"/>
    <n v="14145259"/>
    <x v="0"/>
    <s v=".nl/list4/result_1.php?occ=26&amp;amp;user=20071"/>
    <n v="26"/>
    <x v="79"/>
    <x v="1"/>
  </r>
  <r>
    <x v="0"/>
    <n v="14145263"/>
    <x v="0"/>
    <s v=".nl/list4/result_1.php?occ=26&amp;amp;user=20075"/>
    <n v="26"/>
    <x v="79"/>
    <x v="1"/>
  </r>
  <r>
    <x v="0"/>
    <n v="14145266"/>
    <x v="0"/>
    <s v=".nl/list4/result_1.php?occ=26&amp;amp;user=20089"/>
    <n v="26"/>
    <x v="79"/>
    <x v="1"/>
  </r>
  <r>
    <x v="0"/>
    <n v="14145271"/>
    <x v="0"/>
    <s v=".nl/list4/result_1.php?occ=26&amp;amp;user=20093"/>
    <n v="26"/>
    <x v="79"/>
    <x v="1"/>
  </r>
  <r>
    <x v="0"/>
    <n v="14145273"/>
    <x v="0"/>
    <s v=".nl/list4/result_1.php?occ=26&amp;amp;user=20097"/>
    <n v="26"/>
    <x v="79"/>
    <x v="1"/>
  </r>
  <r>
    <x v="0"/>
    <n v="14145276"/>
    <x v="0"/>
    <s v=".nl/list4/result_1.php?occ=26&amp;amp;user=20098"/>
    <n v="26"/>
    <x v="79"/>
    <x v="1"/>
  </r>
  <r>
    <x v="0"/>
    <n v="14145277"/>
    <x v="0"/>
    <s v=".nl/list4/result_1.php?occ=26&amp;amp;user=20100"/>
    <n v="26"/>
    <x v="79"/>
    <x v="1"/>
  </r>
  <r>
    <x v="0"/>
    <n v="14145279"/>
    <x v="0"/>
    <s v=".nl/list4/result_1.php?occ=24&amp;amp;user=20103"/>
    <n v="24"/>
    <x v="36"/>
    <x v="1"/>
  </r>
  <r>
    <x v="0"/>
    <n v="14145281"/>
    <x v="7"/>
    <s v=".de/list4/result_1.php?occ=42&amp;amp;user=20104"/>
    <n v="42"/>
    <x v="43"/>
    <x v="1"/>
  </r>
  <r>
    <x v="0"/>
    <n v="14145282"/>
    <x v="7"/>
    <s v=".de/list4/result_1.php?occ=42&amp;amp;user=20114"/>
    <n v="42"/>
    <x v="43"/>
    <x v="1"/>
  </r>
  <r>
    <x v="0"/>
    <n v="14145292"/>
    <x v="7"/>
    <s v=".de/list4/result_1.php?occ=42&amp;amp;user=20115"/>
    <n v="42"/>
    <x v="43"/>
    <x v="1"/>
  </r>
  <r>
    <x v="0"/>
    <n v="14145293"/>
    <x v="0"/>
    <s v=".nl/list4/result_1.php?occ=26&amp;amp;user=20118"/>
    <n v="26"/>
    <x v="79"/>
    <x v="1"/>
  </r>
  <r>
    <x v="0"/>
    <n v="14145296"/>
    <x v="7"/>
    <s v=".de/list4/result_1.php?occ=38&amp;amp;user=20119"/>
    <n v="38"/>
    <x v="22"/>
    <x v="1"/>
  </r>
  <r>
    <x v="0"/>
    <n v="14145297"/>
    <x v="7"/>
    <s v=".de/list4/result_1.php?occ=37&amp;amp;user=20120"/>
    <n v="37"/>
    <x v="21"/>
    <x v="1"/>
  </r>
  <r>
    <x v="0"/>
    <n v="14145298"/>
    <x v="7"/>
    <s v=".de/list4/result_1.php?occ=42&amp;amp;user=20121"/>
    <n v="42"/>
    <x v="43"/>
    <x v="1"/>
  </r>
  <r>
    <x v="0"/>
    <n v="14145299"/>
    <x v="0"/>
    <s v=".nl/list4/result_1.php?occ=26&amp;amp;user=20123"/>
    <n v="26"/>
    <x v="79"/>
    <x v="1"/>
  </r>
  <r>
    <x v="0"/>
    <n v="14145301"/>
    <x v="7"/>
    <s v=".de/list4/result_1.php?occ=38&amp;amp;user=20124"/>
    <n v="38"/>
    <x v="22"/>
    <x v="1"/>
  </r>
  <r>
    <x v="0"/>
    <n v="14145302"/>
    <x v="7"/>
    <s v=".de/list4/result_1.php?occ=136&amp;amp;user=20126"/>
    <n v="136"/>
    <x v="120"/>
    <x v="8"/>
  </r>
  <r>
    <x v="0"/>
    <n v="14145304"/>
    <x v="0"/>
    <s v=".nl/list4/result_1.php?occ=26&amp;amp;user=20132"/>
    <n v="26"/>
    <x v="79"/>
    <x v="1"/>
  </r>
  <r>
    <x v="0"/>
    <n v="14145310"/>
    <x v="7"/>
    <s v=".de/list4/result_1.php?occ=37&amp;amp;user=20134"/>
    <n v="37"/>
    <x v="21"/>
    <x v="1"/>
  </r>
  <r>
    <x v="0"/>
    <n v="14145312"/>
    <x v="7"/>
    <s v=".de/list4/result_1.php?occ=103&amp;amp;user=20135"/>
    <n v="103"/>
    <x v="147"/>
    <x v="4"/>
  </r>
  <r>
    <x v="0"/>
    <n v="14145313"/>
    <x v="7"/>
    <s v=".de/list4/result_1.php?occ=111&amp;amp;user=20137"/>
    <n v="111"/>
    <x v="68"/>
    <x v="5"/>
  </r>
  <r>
    <x v="0"/>
    <n v="14145315"/>
    <x v="7"/>
    <s v=".de/list4/result_1.php?occ=47&amp;amp;user=20142"/>
    <n v="47"/>
    <x v="3"/>
    <x v="1"/>
  </r>
  <r>
    <x v="0"/>
    <n v="14145320"/>
    <x v="7"/>
    <s v=".de/list4/result_1.php?occ=93&amp;amp;user=20143"/>
    <n v="93"/>
    <x v="157"/>
    <x v="4"/>
  </r>
  <r>
    <x v="0"/>
    <n v="14145321"/>
    <x v="7"/>
    <s v=".de/list4/result_1.php?occ=96&amp;amp;user=20144"/>
    <n v="96"/>
    <x v="27"/>
    <x v="4"/>
  </r>
  <r>
    <x v="0"/>
    <n v="14145322"/>
    <x v="7"/>
    <s v=".de/list4/result_1.php?occ=96&amp;amp;user=20145"/>
    <n v="96"/>
    <x v="27"/>
    <x v="4"/>
  </r>
  <r>
    <x v="0"/>
    <n v="14145323"/>
    <x v="7"/>
    <s v=".de/list4/result_1.php?occ=95&amp;amp;user=20146"/>
    <n v="95"/>
    <x v="26"/>
    <x v="4"/>
  </r>
  <r>
    <x v="0"/>
    <n v="14145324"/>
    <x v="7"/>
    <s v=".de/list4/result_1.php?occ=36&amp;amp;user=20147"/>
    <n v="36"/>
    <x v="53"/>
    <x v="1"/>
  </r>
  <r>
    <x v="0"/>
    <n v="14145325"/>
    <x v="5"/>
    <s v=".sp/list4/result_1.php?occ=116&amp;amp;user=20148"/>
    <n v="116"/>
    <x v="4"/>
    <x v="0"/>
  </r>
  <r>
    <x v="0"/>
    <n v="14145326"/>
    <x v="7"/>
    <s v=".de/list4/result_1.php?occ=66&amp;amp;user=20149"/>
    <n v="66"/>
    <x v="92"/>
    <x v="3"/>
  </r>
  <r>
    <x v="0"/>
    <n v="14145327"/>
    <x v="7"/>
    <s v=".de/list4/result_1.php?occ=108&amp;amp;user=20152"/>
    <n v="108"/>
    <x v="90"/>
    <x v="5"/>
  </r>
  <r>
    <x v="0"/>
    <n v="14145329"/>
    <x v="7"/>
    <s v=".de/list4/result_1.php?occ=162&amp;amp;user=20153"/>
    <n v="162"/>
    <x v="57"/>
    <x v="6"/>
  </r>
  <r>
    <x v="0"/>
    <n v="14145330"/>
    <x v="7"/>
    <s v=".de/list4/result_1.php?occ=77&amp;amp;user=20154"/>
    <n v="77"/>
    <x v="142"/>
    <x v="3"/>
  </r>
  <r>
    <x v="0"/>
    <n v="14145331"/>
    <x v="0"/>
    <s v=".nl/list4/result_1.php?occ=109&amp;amp;user=20168"/>
    <n v="109"/>
    <x v="141"/>
    <x v="5"/>
  </r>
  <r>
    <x v="0"/>
    <n v="14145353"/>
    <x v="0"/>
    <s v=".nl/list4/result_1.php?occ=65&amp;amp;user=20177"/>
    <n v="65"/>
    <x v="103"/>
    <x v="3"/>
  </r>
  <r>
    <x v="0"/>
    <n v="14145354"/>
    <x v="0"/>
    <s v=".nl/list4/result_1.php?occ=26&amp;amp;user=20178"/>
    <n v="26"/>
    <x v="79"/>
    <x v="1"/>
  </r>
  <r>
    <x v="0"/>
    <n v="14145355"/>
    <x v="0"/>
    <s v=".nl/list4/result_1.php?occ=26&amp;amp;user=20180"/>
    <n v="26"/>
    <x v="79"/>
    <x v="1"/>
  </r>
  <r>
    <x v="0"/>
    <n v="14145357"/>
    <x v="7"/>
    <s v=".de/list4/result_1.php?occ=113&amp;amp;user=20186"/>
    <n v="113"/>
    <x v="25"/>
    <x v="5"/>
  </r>
  <r>
    <x v="0"/>
    <n v="14145363"/>
    <x v="0"/>
    <s v=".nl/list4/result_1.php?occ=67&amp;amp;user=20187"/>
    <n v="67"/>
    <x v="101"/>
    <x v="3"/>
  </r>
  <r>
    <x v="0"/>
    <n v="14145364"/>
    <x v="7"/>
    <s v=".de/list4/result_1.php?occ=156&amp;amp;user=20188"/>
    <n v="156"/>
    <x v="126"/>
    <x v="6"/>
  </r>
  <r>
    <x v="0"/>
    <n v="14145365"/>
    <x v="4"/>
    <s v=".benl/list4/result_1.php?occ=156&amp;amp;user=20189"/>
    <n v="156"/>
    <x v="126"/>
    <x v="6"/>
  </r>
  <r>
    <x v="0"/>
    <n v="14145366"/>
    <x v="7"/>
    <s v=".de/list4/result_1.php?occ=148&amp;amp;user=20190"/>
    <n v="148"/>
    <x v="112"/>
    <x v="8"/>
  </r>
  <r>
    <x v="0"/>
    <n v="14145367"/>
    <x v="7"/>
    <s v=".de/list4/result_1.php?occ=144&amp;amp;user=20191"/>
    <n v="144"/>
    <x v="95"/>
    <x v="8"/>
  </r>
  <r>
    <x v="0"/>
    <n v="14145368"/>
    <x v="7"/>
    <s v=".de/list4/result_1.php?occ=101&amp;amp;user=20192"/>
    <n v="101"/>
    <x v="122"/>
    <x v="4"/>
  </r>
  <r>
    <x v="0"/>
    <n v="14145369"/>
    <x v="0"/>
    <s v=".nl/list4/result_1.php?occ=26&amp;amp;user=20193"/>
    <n v="26"/>
    <x v="79"/>
    <x v="1"/>
  </r>
  <r>
    <x v="0"/>
    <n v="14145370"/>
    <x v="0"/>
    <s v=".nl/list4/result_1.php?occ=26&amp;amp;user=20194"/>
    <n v="26"/>
    <x v="79"/>
    <x v="1"/>
  </r>
  <r>
    <x v="0"/>
    <n v="14145371"/>
    <x v="7"/>
    <s v=".de/list4/result_1.php?occ=75&amp;amp;user=20198"/>
    <n v="75"/>
    <x v="73"/>
    <x v="3"/>
  </r>
  <r>
    <x v="0"/>
    <n v="14145374"/>
    <x v="7"/>
    <s v=".de/list4/result_1.php?occ=14&amp;amp;user=20199"/>
    <n v="14"/>
    <x v="0"/>
    <x v="0"/>
  </r>
  <r>
    <x v="0"/>
    <n v="14145375"/>
    <x v="5"/>
    <s v=".sp/list4/result_1.php?occ=5&amp;amp;user=20200"/>
    <n v="5"/>
    <x v="6"/>
    <x v="0"/>
  </r>
  <r>
    <x v="0"/>
    <n v="14145376"/>
    <x v="7"/>
    <s v=".de/list4/result_1.php?occ=42&amp;amp;user=20201"/>
    <n v="42"/>
    <x v="43"/>
    <x v="1"/>
  </r>
  <r>
    <x v="0"/>
    <n v="14145377"/>
    <x v="7"/>
    <s v=".de/list4/result_1.php?occ=104&amp;amp;user=20202"/>
    <n v="104"/>
    <x v="124"/>
    <x v="4"/>
  </r>
  <r>
    <x v="0"/>
    <n v="14145378"/>
    <x v="7"/>
    <s v=".de/list4/result_1.php?occ=138&amp;amp;user=20204"/>
    <n v="138"/>
    <x v="159"/>
    <x v="8"/>
  </r>
  <r>
    <x v="0"/>
    <n v="14145380"/>
    <x v="7"/>
    <s v=".de/list4/result_1.php?occ=39&amp;amp;user=20205"/>
    <n v="39"/>
    <x v="38"/>
    <x v="1"/>
  </r>
  <r>
    <x v="0"/>
    <n v="14145381"/>
    <x v="5"/>
    <s v=".sp/list4/result_1.php?occ=16&amp;amp;user=20206"/>
    <n v="16"/>
    <x v="52"/>
    <x v="0"/>
  </r>
  <r>
    <x v="0"/>
    <n v="14145382"/>
    <x v="0"/>
    <s v=".nl/list4/result_1.php?occ=26&amp;amp;user=20207"/>
    <n v="26"/>
    <x v="79"/>
    <x v="1"/>
  </r>
  <r>
    <x v="0"/>
    <n v="14145383"/>
    <x v="5"/>
    <s v=".sp/list4/result_1.php?occ=3&amp;amp;user=20208"/>
    <n v="3"/>
    <x v="45"/>
    <x v="0"/>
  </r>
  <r>
    <x v="0"/>
    <n v="14145384"/>
    <x v="0"/>
    <s v=".nl/list4/result_1.php?occ=26&amp;amp;user=20209"/>
    <n v="26"/>
    <x v="79"/>
    <x v="1"/>
  </r>
  <r>
    <x v="0"/>
    <n v="14145385"/>
    <x v="7"/>
    <s v=".de/list4/result_1.php?occ=81&amp;amp;user=20210"/>
    <n v="81"/>
    <x v="135"/>
    <x v="3"/>
  </r>
  <r>
    <x v="0"/>
    <n v="14145386"/>
    <x v="5"/>
    <s v=".sp/list4/result_1.php?occ=14&amp;amp;user=20211"/>
    <n v="14"/>
    <x v="0"/>
    <x v="0"/>
  </r>
  <r>
    <x v="0"/>
    <n v="14145387"/>
    <x v="7"/>
    <s v=".de/list4/result_1.php?occ=163&amp;amp;user=20212"/>
    <n v="163"/>
    <x v="98"/>
    <x v="9"/>
  </r>
  <r>
    <x v="0"/>
    <n v="14145388"/>
    <x v="7"/>
    <s v=".de/list4/result_1.php?occ=164&amp;amp;user=20213"/>
    <n v="164"/>
    <x v="100"/>
    <x v="9"/>
  </r>
  <r>
    <x v="0"/>
    <n v="14145389"/>
    <x v="5"/>
    <s v=".sp/list4/result_1.php?occ=17&amp;amp;user=20214"/>
    <n v="17"/>
    <x v="19"/>
    <x v="0"/>
  </r>
  <r>
    <x v="0"/>
    <n v="14145390"/>
    <x v="5"/>
    <s v=".sp/list4/result_1.php?occ=11&amp;amp;user=20216"/>
    <n v="11"/>
    <x v="32"/>
    <x v="0"/>
  </r>
  <r>
    <x v="0"/>
    <n v="14145391"/>
    <x v="5"/>
    <s v=".sp/list4/result_1.php?occ=2&amp;amp;user=20217"/>
    <n v="2"/>
    <x v="44"/>
    <x v="0"/>
  </r>
  <r>
    <x v="0"/>
    <n v="14145392"/>
    <x v="7"/>
    <s v=".de/list4/result_1.php?occ=128&amp;amp;user=20218"/>
    <n v="128"/>
    <x v="138"/>
    <x v="8"/>
  </r>
  <r>
    <x v="0"/>
    <n v="14145393"/>
    <x v="5"/>
    <s v=".sp/list4/result_1.php?occ=19&amp;amp;user=20219"/>
    <n v="19"/>
    <x v="48"/>
    <x v="0"/>
  </r>
  <r>
    <x v="0"/>
    <n v="14145394"/>
    <x v="7"/>
    <s v=".de/list4/result_1.php?occ=160&amp;amp;user=20220"/>
    <n v="160"/>
    <x v="110"/>
    <x v="6"/>
  </r>
  <r>
    <x v="0"/>
    <n v="14145395"/>
    <x v="7"/>
    <s v=".de/list4/result_1.php?occ=92&amp;amp;user=20221"/>
    <n v="92"/>
    <x v="156"/>
    <x v="4"/>
  </r>
  <r>
    <x v="0"/>
    <n v="14145396"/>
    <x v="5"/>
    <s v=".sp/list4/result_1.php?occ=18&amp;amp;user=20222"/>
    <n v="18"/>
    <x v="50"/>
    <x v="0"/>
  </r>
  <r>
    <x v="0"/>
    <n v="14145397"/>
    <x v="7"/>
    <s v=".de/list4/result_1.php?occ=80&amp;amp;user=20224"/>
    <n v="80"/>
    <x v="60"/>
    <x v="3"/>
  </r>
  <r>
    <x v="0"/>
    <n v="14145399"/>
    <x v="7"/>
    <s v=".de/list4/result_1.php?occ=110&amp;amp;user=20225"/>
    <n v="110"/>
    <x v="74"/>
    <x v="5"/>
  </r>
  <r>
    <x v="0"/>
    <n v="14145400"/>
    <x v="7"/>
    <s v=".de/list4/result_1.php?occ=92&amp;amp;user=20226"/>
    <n v="92"/>
    <x v="156"/>
    <x v="4"/>
  </r>
  <r>
    <x v="0"/>
    <n v="14145401"/>
    <x v="5"/>
    <s v=".sp/list4/result_1.php?occ=22&amp;amp;user=20227"/>
    <n v="22"/>
    <x v="12"/>
    <x v="0"/>
  </r>
  <r>
    <x v="0"/>
    <n v="14145402"/>
    <x v="7"/>
    <s v=".de/list4/result_1.php?occ=87&amp;amp;user=20228"/>
    <n v="87"/>
    <x v="152"/>
    <x v="4"/>
  </r>
  <r>
    <x v="0"/>
    <n v="14145403"/>
    <x v="5"/>
    <s v=".sp/list4/result_1.php?occ=8&amp;amp;user=20229"/>
    <n v="8"/>
    <x v="9"/>
    <x v="0"/>
  </r>
  <r>
    <x v="0"/>
    <n v="14145404"/>
    <x v="7"/>
    <s v=".de/list4/result_1.php?occ=115&amp;amp;user=20230"/>
    <n v="115"/>
    <x v="128"/>
    <x v="5"/>
  </r>
  <r>
    <x v="0"/>
    <n v="14145405"/>
    <x v="7"/>
    <s v=".de/list4/result_1.php?occ=149&amp;amp;user=20231"/>
    <n v="149"/>
    <x v="71"/>
    <x v="8"/>
  </r>
  <r>
    <x v="0"/>
    <n v="14145406"/>
    <x v="5"/>
    <s v=".sp/list4/result_1.php?occ=7&amp;amp;user=20232"/>
    <n v="7"/>
    <x v="10"/>
    <x v="0"/>
  </r>
  <r>
    <x v="0"/>
    <n v="14145407"/>
    <x v="7"/>
    <s v=".de/list4/result_1.php?occ=44&amp;amp;user=20233"/>
    <n v="44"/>
    <x v="40"/>
    <x v="1"/>
  </r>
  <r>
    <x v="0"/>
    <n v="14145408"/>
    <x v="7"/>
    <s v=".de/list4/result_1.php?occ=122&amp;amp;user=20234"/>
    <n v="122"/>
    <x v="66"/>
    <x v="5"/>
  </r>
  <r>
    <x v="0"/>
    <n v="14145409"/>
    <x v="5"/>
    <s v=".sp/list4/result_1.php?occ=6&amp;amp;user=20236"/>
    <n v="6"/>
    <x v="11"/>
    <x v="0"/>
  </r>
  <r>
    <x v="0"/>
    <n v="14145410"/>
    <x v="7"/>
    <s v=".de/list4/result_1.php?occ=105&amp;amp;user=20237"/>
    <n v="105"/>
    <x v="18"/>
    <x v="4"/>
  </r>
  <r>
    <x v="0"/>
    <n v="14145411"/>
    <x v="7"/>
    <s v=".de/list4/result_1.php?occ=105&amp;amp;user=20238"/>
    <n v="105"/>
    <x v="18"/>
    <x v="4"/>
  </r>
  <r>
    <x v="0"/>
    <n v="14145412"/>
    <x v="7"/>
    <s v=".de/list4/result_1.php?occ=85&amp;amp;user=20239"/>
    <n v="85"/>
    <x v="67"/>
    <x v="4"/>
  </r>
  <r>
    <x v="0"/>
    <n v="14145413"/>
    <x v="7"/>
    <s v=".de/list4/result_1.php?occ=81&amp;amp;user=20241"/>
    <n v="81"/>
    <x v="135"/>
    <x v="3"/>
  </r>
  <r>
    <x v="0"/>
    <n v="14145414"/>
    <x v="7"/>
    <s v=".de/list4/result_1.php?occ=114&amp;amp;user=20242"/>
    <n v="114"/>
    <x v="93"/>
    <x v="5"/>
  </r>
  <r>
    <x v="0"/>
    <n v="14145415"/>
    <x v="7"/>
    <s v=".de/list4/result_1.php?occ=81&amp;amp;user=20243"/>
    <n v="81"/>
    <x v="135"/>
    <x v="3"/>
  </r>
  <r>
    <x v="0"/>
    <n v="14145416"/>
    <x v="7"/>
    <s v=".de/list4/result_1.php?occ=83&amp;amp;user=20244"/>
    <n v="83"/>
    <x v="91"/>
    <x v="3"/>
  </r>
  <r>
    <x v="0"/>
    <n v="14145417"/>
    <x v="7"/>
    <s v=".de/list4/result_1.php?occ=85&amp;amp;user=20245"/>
    <n v="85"/>
    <x v="67"/>
    <x v="4"/>
  </r>
  <r>
    <x v="0"/>
    <n v="14145418"/>
    <x v="7"/>
    <s v=".de/list4/result_1.php?occ=99&amp;amp;user=20246"/>
    <n v="99"/>
    <x v="109"/>
    <x v="4"/>
  </r>
  <r>
    <x v="0"/>
    <n v="14145419"/>
    <x v="7"/>
    <s v=".de/list4/result_1.php?occ=117&amp;amp;user=20247"/>
    <n v="117"/>
    <x v="114"/>
    <x v="5"/>
  </r>
  <r>
    <x v="0"/>
    <n v="14145420"/>
    <x v="7"/>
    <s v=".de/list4/result_1.php?occ=99&amp;amp;user=20248"/>
    <n v="99"/>
    <x v="109"/>
    <x v="4"/>
  </r>
  <r>
    <x v="0"/>
    <n v="14145421"/>
    <x v="7"/>
    <s v=".de/list4/result_1.php?occ=31&amp;amp;user=20249"/>
    <n v="31"/>
    <x v="117"/>
    <x v="1"/>
  </r>
  <r>
    <x v="0"/>
    <n v="14145422"/>
    <x v="5"/>
    <s v=".sp/list4/result_1.php?occ=15&amp;amp;user=20250"/>
    <n v="15"/>
    <x v="1"/>
    <x v="0"/>
  </r>
  <r>
    <x v="0"/>
    <n v="14145423"/>
    <x v="5"/>
    <s v=".sp/list4/result_1.php?occ=13&amp;amp;user=20251"/>
    <n v="13"/>
    <x v="8"/>
    <x v="0"/>
  </r>
  <r>
    <x v="0"/>
    <n v="14145424"/>
    <x v="7"/>
    <s v=".de/list4/result_1.php?occ=103&amp;amp;user=20252"/>
    <n v="103"/>
    <x v="147"/>
    <x v="4"/>
  </r>
  <r>
    <x v="0"/>
    <n v="14145425"/>
    <x v="5"/>
    <s v=".sp/list4/result_1.php?occ=10&amp;amp;user=20258"/>
    <n v="10"/>
    <x v="7"/>
    <x v="0"/>
  </r>
  <r>
    <x v="0"/>
    <n v="14145430"/>
    <x v="5"/>
    <s v=".sp/list4/result_1.php?occ=113&amp;amp;user=20259"/>
    <n v="113"/>
    <x v="25"/>
    <x v="5"/>
  </r>
  <r>
    <x v="0"/>
    <n v="14145431"/>
    <x v="5"/>
    <s v=".sp/list4/result_1.php?occ=63&amp;amp;user=20260"/>
    <n v="63"/>
    <x v="86"/>
    <x v="2"/>
  </r>
  <r>
    <x v="0"/>
    <n v="14145432"/>
    <x v="5"/>
    <s v=".sp/list4/result_1.php?occ=49&amp;amp;user=20262"/>
    <n v="49"/>
    <x v="29"/>
    <x v="2"/>
  </r>
  <r>
    <x v="0"/>
    <n v="14145434"/>
    <x v="5"/>
    <s v=".sp/list4/result_1.php?occ=50&amp;amp;user=20263"/>
    <n v="50"/>
    <x v="46"/>
    <x v="2"/>
  </r>
  <r>
    <x v="0"/>
    <n v="14145435"/>
    <x v="5"/>
    <s v=".sp/list4/result_1.php?occ=54&amp;amp;user=20265"/>
    <n v="54"/>
    <x v="75"/>
    <x v="2"/>
  </r>
  <r>
    <x v="0"/>
    <n v="14145437"/>
    <x v="5"/>
    <s v=".sp/list4/result_1.php?occ=55&amp;amp;user=20266"/>
    <n v="55"/>
    <x v="76"/>
    <x v="2"/>
  </r>
  <r>
    <x v="0"/>
    <n v="14145438"/>
    <x v="5"/>
    <s v=".sp/list4/result_1.php?occ=51&amp;amp;user=20267"/>
    <n v="51"/>
    <x v="20"/>
    <x v="2"/>
  </r>
  <r>
    <x v="0"/>
    <n v="14145439"/>
    <x v="5"/>
    <s v=".sp/list4/result_1.php?occ=75&amp;amp;user=20268"/>
    <n v="75"/>
    <x v="73"/>
    <x v="3"/>
  </r>
  <r>
    <x v="0"/>
    <n v="14145440"/>
    <x v="5"/>
    <s v=".sp/list4/result_1.php?occ=100&amp;amp;user=20269"/>
    <n v="100"/>
    <x v="83"/>
    <x v="4"/>
  </r>
  <r>
    <x v="0"/>
    <n v="14145441"/>
    <x v="5"/>
    <s v=".sp/list4/result_1.php?occ=141&amp;amp;user=20270"/>
    <n v="141"/>
    <x v="108"/>
    <x v="8"/>
  </r>
  <r>
    <x v="0"/>
    <n v="14145442"/>
    <x v="5"/>
    <s v=".sp/list4/result_1.php?occ=155&amp;amp;user=20271"/>
    <n v="155"/>
    <x v="64"/>
    <x v="6"/>
  </r>
  <r>
    <x v="0"/>
    <n v="14145443"/>
    <x v="5"/>
    <s v=".sp/list4/result_1.php?occ=116&amp;amp;user=20278"/>
    <n v="116"/>
    <x v="4"/>
    <x v="0"/>
  </r>
  <r>
    <x v="0"/>
    <n v="14145448"/>
    <x v="5"/>
    <s v=".sp/list4/result_1.php?occ=7&amp;amp;user=20279"/>
    <n v="7"/>
    <x v="10"/>
    <x v="0"/>
  </r>
  <r>
    <x v="0"/>
    <n v="14145449"/>
    <x v="5"/>
    <s v=".sp/list4/result_1.php?occ=6&amp;amp;user=20281"/>
    <n v="6"/>
    <x v="11"/>
    <x v="0"/>
  </r>
  <r>
    <x v="0"/>
    <n v="14145451"/>
    <x v="5"/>
    <s v=".sp/list4/result_1.php?occ=106&amp;amp;user=20283"/>
    <n v="106"/>
    <x v="62"/>
    <x v="5"/>
  </r>
  <r>
    <x v="0"/>
    <n v="14145452"/>
    <x v="5"/>
    <s v=".sp/list4/result_1.php?occ=114&amp;amp;user=20284"/>
    <n v="114"/>
    <x v="93"/>
    <x v="5"/>
  </r>
  <r>
    <x v="0"/>
    <n v="14145453"/>
    <x v="5"/>
    <s v=".sp/list4/result_1.php?occ=17&amp;amp;user=20285"/>
    <n v="17"/>
    <x v="19"/>
    <x v="0"/>
  </r>
  <r>
    <x v="0"/>
    <n v="14145454"/>
    <x v="5"/>
    <s v=".sp/list4/result_1.php?occ=124&amp;amp;user=20286"/>
    <n v="124"/>
    <x v="31"/>
    <x v="5"/>
  </r>
  <r>
    <x v="0"/>
    <n v="14145455"/>
    <x v="5"/>
    <s v=".sp/list4/result_1.php?occ=123&amp;amp;user=20287"/>
    <n v="123"/>
    <x v="127"/>
    <x v="5"/>
  </r>
  <r>
    <x v="0"/>
    <n v="14145456"/>
    <x v="5"/>
    <s v=".sp/list4/result_1.php?occ=111&amp;amp;user=20288"/>
    <n v="111"/>
    <x v="68"/>
    <x v="5"/>
  </r>
  <r>
    <x v="0"/>
    <n v="14145457"/>
    <x v="0"/>
    <s v=".nl/list4/result_1.php?occ=26&amp;amp;user=20289"/>
    <n v="26"/>
    <x v="79"/>
    <x v="1"/>
  </r>
  <r>
    <x v="0"/>
    <n v="14145458"/>
    <x v="5"/>
    <s v=".sp/list4/result_1.php?occ=119&amp;amp;user=20290"/>
    <n v="119"/>
    <x v="121"/>
    <x v="5"/>
  </r>
  <r>
    <x v="0"/>
    <n v="14145459"/>
    <x v="5"/>
    <s v=".sp/list4/result_1.php?occ=112&amp;amp;user=20291"/>
    <n v="112"/>
    <x v="63"/>
    <x v="5"/>
  </r>
  <r>
    <x v="0"/>
    <n v="14145460"/>
    <x v="5"/>
    <s v=".sp/list4/result_1.php?occ=121&amp;amp;user=20292"/>
    <n v="121"/>
    <x v="87"/>
    <x v="5"/>
  </r>
  <r>
    <x v="0"/>
    <n v="14145461"/>
    <x v="5"/>
    <s v=".sp/list4/result_1.php?occ=12&amp;amp;user=20293"/>
    <n v="12"/>
    <x v="148"/>
    <x v="0"/>
  </r>
  <r>
    <x v="0"/>
    <n v="14145462"/>
    <x v="5"/>
    <s v=".sp/list4/result_1.php?occ=125&amp;amp;user=20294"/>
    <n v="125"/>
    <x v="105"/>
    <x v="5"/>
  </r>
  <r>
    <x v="0"/>
    <n v="14145463"/>
    <x v="7"/>
    <s v=".de/list4/result_1.php?occ=157&amp;amp;user=20295"/>
    <n v="157"/>
    <x v="104"/>
    <x v="6"/>
  </r>
  <r>
    <x v="0"/>
    <n v="14145464"/>
    <x v="0"/>
    <s v=".nl/list4/result_1.php?occ=26&amp;amp;user=20296"/>
    <n v="26"/>
    <x v="79"/>
    <x v="1"/>
  </r>
  <r>
    <x v="0"/>
    <n v="14145465"/>
    <x v="5"/>
    <s v=".sp/list4/result_1.php?occ=122&amp;amp;user=20297"/>
    <n v="122"/>
    <x v="66"/>
    <x v="5"/>
  </r>
  <r>
    <x v="0"/>
    <n v="14145466"/>
    <x v="5"/>
    <s v=".sp/list4/result_1.php?occ=109&amp;amp;user=20298"/>
    <n v="109"/>
    <x v="141"/>
    <x v="5"/>
  </r>
  <r>
    <x v="0"/>
    <n v="14145467"/>
    <x v="5"/>
    <s v=".sp/list4/result_1.php?occ=110&amp;amp;user=20299"/>
    <n v="110"/>
    <x v="74"/>
    <x v="5"/>
  </r>
  <r>
    <x v="0"/>
    <n v="14145468"/>
    <x v="5"/>
    <s v=".sp/list4/result_1.php?occ=120&amp;amp;user=20300"/>
    <n v="120"/>
    <x v="24"/>
    <x v="5"/>
  </r>
  <r>
    <x v="0"/>
    <n v="14145469"/>
    <x v="5"/>
    <s v=".sp/list4/result_1.php?occ=113&amp;amp;user=20301"/>
    <n v="113"/>
    <x v="25"/>
    <x v="5"/>
  </r>
  <r>
    <x v="0"/>
    <n v="14145470"/>
    <x v="5"/>
    <s v=".sp/list4/result_1.php?occ=39&amp;amp;user=20303"/>
    <n v="39"/>
    <x v="38"/>
    <x v="1"/>
  </r>
  <r>
    <x v="0"/>
    <n v="14145472"/>
    <x v="5"/>
    <s v=".sp/list4/result_1.php?occ=40&amp;amp;user=20306"/>
    <n v="40"/>
    <x v="39"/>
    <x v="1"/>
  </r>
  <r>
    <x v="0"/>
    <n v="14145474"/>
    <x v="5"/>
    <s v=".sp/list4/result_1.php?occ=43&amp;amp;user=20307"/>
    <n v="43"/>
    <x v="47"/>
    <x v="1"/>
  </r>
  <r>
    <x v="0"/>
    <n v="14145475"/>
    <x v="5"/>
    <s v=".sp/list4/result_1.php?occ=42&amp;amp;user=20308"/>
    <n v="42"/>
    <x v="43"/>
    <x v="1"/>
  </r>
  <r>
    <x v="0"/>
    <n v="14145476"/>
    <x v="5"/>
    <s v=".sp/list4/result_1.php?occ=44&amp;amp;user=20309"/>
    <n v="44"/>
    <x v="40"/>
    <x v="1"/>
  </r>
  <r>
    <x v="0"/>
    <n v="14145477"/>
    <x v="5"/>
    <s v=".sp/list4/result_1.php?occ=41&amp;amp;user=20310"/>
    <n v="41"/>
    <x v="23"/>
    <x v="1"/>
  </r>
  <r>
    <x v="0"/>
    <n v="14145478"/>
    <x v="5"/>
    <s v=".sp/list4/result_1.php?occ=49&amp;amp;user=20311"/>
    <n v="49"/>
    <x v="29"/>
    <x v="2"/>
  </r>
  <r>
    <x v="0"/>
    <n v="14145479"/>
    <x v="5"/>
    <s v=".sp/list4/result_1.php?occ=50&amp;amp;user=20312"/>
    <n v="50"/>
    <x v="46"/>
    <x v="2"/>
  </r>
  <r>
    <x v="0"/>
    <n v="14145480"/>
    <x v="5"/>
    <s v=".sp/list4/result_1.php?occ=53&amp;amp;user=20313"/>
    <n v="53"/>
    <x v="13"/>
    <x v="2"/>
  </r>
  <r>
    <x v="0"/>
    <n v="14145481"/>
    <x v="5"/>
    <s v=".sp/list4/result_1.php?occ=54&amp;amp;user=20314"/>
    <n v="54"/>
    <x v="75"/>
    <x v="2"/>
  </r>
  <r>
    <x v="0"/>
    <n v="14145482"/>
    <x v="7"/>
    <s v=".de/list4/result_1.php?occ=136&amp;amp;user=20316"/>
    <n v="136"/>
    <x v="120"/>
    <x v="8"/>
  </r>
  <r>
    <x v="0"/>
    <n v="14145483"/>
    <x v="5"/>
    <s v=".sp/list4/result_1.php?occ=55&amp;amp;user=20317"/>
    <n v="55"/>
    <x v="76"/>
    <x v="2"/>
  </r>
  <r>
    <x v="0"/>
    <n v="14145484"/>
    <x v="5"/>
    <s v=".sp/list4/result_1.php?occ=63&amp;amp;user=20318"/>
    <n v="63"/>
    <x v="86"/>
    <x v="2"/>
  </r>
  <r>
    <x v="0"/>
    <n v="14145485"/>
    <x v="5"/>
    <s v=".sp/list4/result_1.php?occ=58&amp;amp;user=20319"/>
    <n v="58"/>
    <x v="17"/>
    <x v="2"/>
  </r>
  <r>
    <x v="0"/>
    <n v="14145486"/>
    <x v="7"/>
    <s v=".de/list4/result_1.php?occ=16&amp;amp;user=20320"/>
    <n v="16"/>
    <x v="52"/>
    <x v="0"/>
  </r>
  <r>
    <x v="0"/>
    <n v="14145487"/>
    <x v="5"/>
    <s v=".sp/list4/result_1.php?occ=51&amp;amp;user=20321"/>
    <n v="51"/>
    <x v="20"/>
    <x v="2"/>
  </r>
  <r>
    <x v="0"/>
    <n v="14145488"/>
    <x v="5"/>
    <s v=".sp/list4/result_1.php?occ=59&amp;amp;user=20322"/>
    <n v="59"/>
    <x v="80"/>
    <x v="2"/>
  </r>
  <r>
    <x v="0"/>
    <n v="14145489"/>
    <x v="7"/>
    <s v=".de/list4/result_1.php?occ=15&amp;amp;user=20323"/>
    <n v="15"/>
    <x v="1"/>
    <x v="0"/>
  </r>
  <r>
    <x v="0"/>
    <n v="14145490"/>
    <x v="5"/>
    <s v=".sp/list4/result_1.php?occ=56&amp;amp;user=20324"/>
    <n v="56"/>
    <x v="14"/>
    <x v="2"/>
  </r>
  <r>
    <x v="0"/>
    <n v="14145491"/>
    <x v="7"/>
    <s v=".de/list4/result_1.php?occ=2&amp;amp;user=20325"/>
    <n v="2"/>
    <x v="44"/>
    <x v="0"/>
  </r>
  <r>
    <x v="0"/>
    <n v="14145492"/>
    <x v="0"/>
    <s v=".nl/list4/result_1.php?occ=26&amp;amp;user=20327"/>
    <n v="26"/>
    <x v="79"/>
    <x v="1"/>
  </r>
  <r>
    <x v="0"/>
    <n v="14145493"/>
    <x v="5"/>
    <s v=".sp/list4/result_1.php?occ=70&amp;amp;user=20328"/>
    <n v="70"/>
    <x v="84"/>
    <x v="3"/>
  </r>
  <r>
    <x v="0"/>
    <n v="14145494"/>
    <x v="5"/>
    <s v=".sp/list4/result_1.php?occ=71&amp;amp;user=20329"/>
    <n v="71"/>
    <x v="96"/>
    <x v="3"/>
  </r>
  <r>
    <x v="0"/>
    <n v="14145495"/>
    <x v="5"/>
    <s v=".sp/list4/result_1.php?occ=65&amp;amp;user=20330"/>
    <n v="65"/>
    <x v="103"/>
    <x v="3"/>
  </r>
  <r>
    <x v="0"/>
    <n v="14145496"/>
    <x v="5"/>
    <s v=".sp/list4/result_1.php?occ=32&amp;amp;user=20333"/>
    <n v="32"/>
    <x v="82"/>
    <x v="1"/>
  </r>
  <r>
    <x v="0"/>
    <n v="14145498"/>
    <x v="5"/>
    <s v=".sp/list4/result_1.php?occ=23&amp;amp;user=20334"/>
    <n v="23"/>
    <x v="129"/>
    <x v="1"/>
  </r>
  <r>
    <x v="0"/>
    <n v="14145499"/>
    <x v="5"/>
    <s v=".sp/list4/result_1.php?occ=75&amp;amp;user=20335"/>
    <n v="75"/>
    <x v="73"/>
    <x v="3"/>
  </r>
  <r>
    <x v="0"/>
    <n v="14145500"/>
    <x v="5"/>
    <s v=".sp/list4/result_1.php?occ=67&amp;amp;user=20337"/>
    <n v="67"/>
    <x v="101"/>
    <x v="3"/>
  </r>
  <r>
    <x v="0"/>
    <n v="14145501"/>
    <x v="5"/>
    <s v=".sp/list4/result_1.php?occ=25&amp;amp;user=20338"/>
    <n v="25"/>
    <x v="69"/>
    <x v="3"/>
  </r>
  <r>
    <x v="0"/>
    <n v="14145502"/>
    <x v="5"/>
    <s v=".sp/list4/result_1.php?occ=77&amp;amp;user=20339"/>
    <n v="77"/>
    <x v="142"/>
    <x v="3"/>
  </r>
  <r>
    <x v="0"/>
    <n v="14145503"/>
    <x v="5"/>
    <s v=".sp/list4/result_1.php?occ=81&amp;amp;user=20340"/>
    <n v="81"/>
    <x v="135"/>
    <x v="3"/>
  </r>
  <r>
    <x v="0"/>
    <n v="14145504"/>
    <x v="5"/>
    <s v=".sp/list4/result_1.php?occ=66&amp;amp;user=20341"/>
    <n v="66"/>
    <x v="92"/>
    <x v="3"/>
  </r>
  <r>
    <x v="0"/>
    <n v="14145505"/>
    <x v="5"/>
    <s v=".sp/list4/result_1.php?occ=78&amp;amp;user=20342"/>
    <n v="78"/>
    <x v="119"/>
    <x v="3"/>
  </r>
  <r>
    <x v="0"/>
    <n v="14145506"/>
    <x v="5"/>
    <s v=".sp/list4/result_1.php?occ=80&amp;amp;user=20343"/>
    <n v="80"/>
    <x v="60"/>
    <x v="3"/>
  </r>
  <r>
    <x v="0"/>
    <n v="14145507"/>
    <x v="5"/>
    <s v=".sp/list4/result_1.php?occ=73&amp;amp;user=20344"/>
    <n v="73"/>
    <x v="107"/>
    <x v="3"/>
  </r>
  <r>
    <x v="0"/>
    <n v="14145508"/>
    <x v="5"/>
    <s v=".sp/list4/result_1.php?occ=76&amp;amp;user=20345"/>
    <n v="76"/>
    <x v="15"/>
    <x v="3"/>
  </r>
  <r>
    <x v="0"/>
    <n v="14145509"/>
    <x v="5"/>
    <s v=".sp/list4/result_1.php?occ=83&amp;amp;user=20346"/>
    <n v="83"/>
    <x v="91"/>
    <x v="3"/>
  </r>
  <r>
    <x v="0"/>
    <n v="14145510"/>
    <x v="5"/>
    <s v=".sp/list4/result_1.php?occ=84&amp;amp;user=20347"/>
    <n v="84"/>
    <x v="51"/>
    <x v="3"/>
  </r>
  <r>
    <x v="0"/>
    <n v="14145511"/>
    <x v="5"/>
    <s v=".sp/list4/result_1.php?occ=79&amp;amp;user=20348"/>
    <n v="79"/>
    <x v="30"/>
    <x v="3"/>
  </r>
  <r>
    <x v="0"/>
    <n v="14145512"/>
    <x v="5"/>
    <s v=".sp/list4/result_1.php?occ=69&amp;amp;user=20349"/>
    <n v="69"/>
    <x v="149"/>
    <x v="3"/>
  </r>
  <r>
    <x v="0"/>
    <n v="14145513"/>
    <x v="5"/>
    <s v=".sp/list4/result_1.php?occ=85&amp;amp;user=20350"/>
    <n v="85"/>
    <x v="67"/>
    <x v="4"/>
  </r>
  <r>
    <x v="0"/>
    <n v="14145514"/>
    <x v="5"/>
    <s v=".sp/list4/result_1.php?occ=87&amp;amp;user=20351"/>
    <n v="87"/>
    <x v="152"/>
    <x v="4"/>
  </r>
  <r>
    <x v="0"/>
    <n v="14145515"/>
    <x v="5"/>
    <s v=".sp/list4/result_1.php?occ=86&amp;amp;user=20352"/>
    <n v="86"/>
    <x v="151"/>
    <x v="4"/>
  </r>
  <r>
    <x v="0"/>
    <n v="14145516"/>
    <x v="5"/>
    <s v=".sp/list4/result_1.php?occ=92&amp;amp;user=20353"/>
    <n v="92"/>
    <x v="156"/>
    <x v="4"/>
  </r>
  <r>
    <x v="0"/>
    <n v="14145517"/>
    <x v="5"/>
    <s v=".sp/list4/result_1.php?occ=88&amp;amp;user=20354"/>
    <n v="88"/>
    <x v="153"/>
    <x v="4"/>
  </r>
  <r>
    <x v="0"/>
    <n v="14145518"/>
    <x v="5"/>
    <s v=".sp/list4/result_1.php?occ=93&amp;amp;user=20355"/>
    <n v="93"/>
    <x v="157"/>
    <x v="4"/>
  </r>
  <r>
    <x v="0"/>
    <n v="14145519"/>
    <x v="7"/>
    <s v=".de/list4/result_1.php?occ=9&amp;amp;user=20356"/>
    <n v="9"/>
    <x v="61"/>
    <x v="0"/>
  </r>
  <r>
    <x v="0"/>
    <n v="14145520"/>
    <x v="5"/>
    <s v=".sp/list4/result_1.php?occ=140&amp;amp;user=20359"/>
    <n v="140"/>
    <x v="115"/>
    <x v="8"/>
  </r>
  <r>
    <x v="0"/>
    <n v="14145522"/>
    <x v="5"/>
    <s v=".sp/list4/result_1.php?occ=141&amp;amp;user=20360"/>
    <n v="141"/>
    <x v="108"/>
    <x v="8"/>
  </r>
  <r>
    <x v="0"/>
    <n v="14145523"/>
    <x v="5"/>
    <s v=".sp/list4/result_1.php?occ=100&amp;amp;user=20361"/>
    <n v="100"/>
    <x v="83"/>
    <x v="4"/>
  </r>
  <r>
    <x v="0"/>
    <n v="14145524"/>
    <x v="5"/>
    <s v=".sp/list4/result_1.php?occ=144&amp;amp;user=20362"/>
    <n v="144"/>
    <x v="95"/>
    <x v="8"/>
  </r>
  <r>
    <x v="0"/>
    <n v="14145525"/>
    <x v="4"/>
    <s v=".benl/list4/result_1.php?occ=109&amp;amp;user=20363"/>
    <n v="109"/>
    <x v="141"/>
    <x v="5"/>
  </r>
  <r>
    <x v="0"/>
    <n v="14145526"/>
    <x v="5"/>
    <s v=".sp/list4/result_1.php?occ=149&amp;amp;user=20364"/>
    <n v="149"/>
    <x v="71"/>
    <x v="8"/>
  </r>
  <r>
    <x v="0"/>
    <n v="14145527"/>
    <x v="5"/>
    <s v=".sp/list4/result_1.php?occ=139&amp;amp;user=20365"/>
    <n v="139"/>
    <x v="123"/>
    <x v="8"/>
  </r>
  <r>
    <x v="0"/>
    <n v="14145528"/>
    <x v="5"/>
    <s v=".sp/list4/result_1.php?occ=132&amp;amp;user=20366"/>
    <n v="132"/>
    <x v="137"/>
    <x v="8"/>
  </r>
  <r>
    <x v="0"/>
    <n v="14145529"/>
    <x v="5"/>
    <s v=".sp/list4/result_1.php?occ=129&amp;amp;user=20367"/>
    <n v="129"/>
    <x v="116"/>
    <x v="8"/>
  </r>
  <r>
    <x v="0"/>
    <n v="14145530"/>
    <x v="5"/>
    <s v=".sp/list4/result_1.php?occ=142&amp;amp;user=20368"/>
    <n v="142"/>
    <x v="85"/>
    <x v="8"/>
  </r>
  <r>
    <x v="0"/>
    <n v="14145531"/>
    <x v="5"/>
    <s v=".sp/list4/result_1.php?occ=143&amp;amp;user=20369"/>
    <n v="143"/>
    <x v="89"/>
    <x v="8"/>
  </r>
  <r>
    <x v="0"/>
    <n v="14145532"/>
    <x v="5"/>
    <s v=".sp/list4/result_1.php?occ=147&amp;amp;user=20370"/>
    <n v="147"/>
    <x v="102"/>
    <x v="8"/>
  </r>
  <r>
    <x v="0"/>
    <n v="14145533"/>
    <x v="5"/>
    <s v=".sp/list4/result_1.php?occ=155&amp;amp;user=20371"/>
    <n v="155"/>
    <x v="64"/>
    <x v="6"/>
  </r>
  <r>
    <x v="0"/>
    <n v="14145534"/>
    <x v="5"/>
    <s v=".sp/list4/result_1.php?occ=136&amp;amp;user=20372"/>
    <n v="136"/>
    <x v="120"/>
    <x v="8"/>
  </r>
  <r>
    <x v="0"/>
    <n v="14145535"/>
    <x v="5"/>
    <s v=".sp/list4/result_1.php?occ=17&amp;amp;user=20373"/>
    <n v="17"/>
    <x v="19"/>
    <x v="0"/>
  </r>
  <r>
    <x v="0"/>
    <n v="14145536"/>
    <x v="5"/>
    <s v=".sp/list4/result_1.php?occ=125&amp;amp;user=20374"/>
    <n v="125"/>
    <x v="105"/>
    <x v="5"/>
  </r>
  <r>
    <x v="0"/>
    <n v="14145537"/>
    <x v="5"/>
    <s v=".sp/list4/result_1.php?occ=122&amp;amp;user=20375"/>
    <n v="122"/>
    <x v="66"/>
    <x v="5"/>
  </r>
  <r>
    <x v="0"/>
    <n v="14145538"/>
    <x v="5"/>
    <s v=".sp/list4/result_1.php?occ=33&amp;amp;user=20376"/>
    <n v="33"/>
    <x v="34"/>
    <x v="1"/>
  </r>
  <r>
    <x v="0"/>
    <n v="14145539"/>
    <x v="5"/>
    <s v=".sp/list4/result_1.php?occ=34&amp;amp;user=20377"/>
    <n v="34"/>
    <x v="37"/>
    <x v="1"/>
  </r>
  <r>
    <x v="0"/>
    <n v="14145540"/>
    <x v="5"/>
    <s v=".sp/list4/result_1.php?occ=27&amp;amp;user=20378"/>
    <n v="27"/>
    <x v="2"/>
    <x v="1"/>
  </r>
  <r>
    <x v="0"/>
    <n v="14145541"/>
    <x v="5"/>
    <s v=".sp/list4/result_1.php?occ=30&amp;amp;user=20379"/>
    <n v="30"/>
    <x v="35"/>
    <x v="1"/>
  </r>
  <r>
    <x v="0"/>
    <n v="14145542"/>
    <x v="5"/>
    <s v=".sp/list4/result_1.php?occ=36&amp;amp;user=20380"/>
    <n v="36"/>
    <x v="53"/>
    <x v="1"/>
  </r>
  <r>
    <x v="0"/>
    <n v="14145543"/>
    <x v="5"/>
    <s v=".sp/list4/result_1.php?occ=28&amp;amp;user=20381"/>
    <n v="28"/>
    <x v="130"/>
    <x v="1"/>
  </r>
  <r>
    <x v="0"/>
    <n v="14145544"/>
    <x v="5"/>
    <s v=".sp/list4/result_1.php?occ=46&amp;amp;user=20382"/>
    <n v="46"/>
    <x v="41"/>
    <x v="1"/>
  </r>
  <r>
    <x v="0"/>
    <n v="14145545"/>
    <x v="5"/>
    <s v=".sp/list4/result_1.php?occ=31&amp;amp;user=20385"/>
    <n v="31"/>
    <x v="117"/>
    <x v="1"/>
  </r>
  <r>
    <x v="0"/>
    <n v="14145546"/>
    <x v="5"/>
    <s v=".sp/list4/result_1.php?occ=38&amp;amp;user=20386"/>
    <n v="38"/>
    <x v="22"/>
    <x v="1"/>
  </r>
  <r>
    <x v="0"/>
    <n v="14145547"/>
    <x v="5"/>
    <s v=".sp/list4/result_1.php?occ=47&amp;amp;user=20387"/>
    <n v="47"/>
    <x v="3"/>
    <x v="1"/>
  </r>
  <r>
    <x v="0"/>
    <n v="14145548"/>
    <x v="5"/>
    <s v=".sp/list4/result_1.php?occ=88&amp;amp;user=20388"/>
    <n v="88"/>
    <x v="153"/>
    <x v="4"/>
  </r>
  <r>
    <x v="0"/>
    <n v="14145549"/>
    <x v="5"/>
    <s v=".sp/list4/result_1.php?occ=97&amp;amp;user=20389"/>
    <n v="97"/>
    <x v="28"/>
    <x v="4"/>
  </r>
  <r>
    <x v="0"/>
    <n v="14145550"/>
    <x v="5"/>
    <s v=".sp/list4/result_1.php?occ=104&amp;amp;user=20390"/>
    <n v="104"/>
    <x v="124"/>
    <x v="4"/>
  </r>
  <r>
    <x v="0"/>
    <n v="14145551"/>
    <x v="5"/>
    <s v=".sp/list4/result_1.php?occ=100&amp;amp;user=20391"/>
    <n v="100"/>
    <x v="83"/>
    <x v="4"/>
  </r>
  <r>
    <x v="0"/>
    <n v="14145552"/>
    <x v="5"/>
    <s v=".sp/list4/result_1.php?occ=75&amp;amp;user=20392"/>
    <n v="75"/>
    <x v="73"/>
    <x v="3"/>
  </r>
  <r>
    <x v="0"/>
    <n v="14145553"/>
    <x v="5"/>
    <s v=".sp/list4/result_1.php?occ=63&amp;amp;user=20393"/>
    <n v="63"/>
    <x v="86"/>
    <x v="2"/>
  </r>
  <r>
    <x v="0"/>
    <n v="14145554"/>
    <x v="5"/>
    <s v=".sp/list4/result_1.php?occ=113&amp;amp;user=20394"/>
    <n v="113"/>
    <x v="25"/>
    <x v="5"/>
  </r>
  <r>
    <x v="0"/>
    <n v="14145555"/>
    <x v="5"/>
    <s v=".sp/list4/result_1.php?occ=141&amp;amp;user=20395"/>
    <n v="141"/>
    <x v="108"/>
    <x v="8"/>
  </r>
  <r>
    <x v="0"/>
    <n v="14145556"/>
    <x v="5"/>
    <s v=".sp/list4/result_1.php?occ=155&amp;amp;user=20396"/>
    <n v="155"/>
    <x v="64"/>
    <x v="6"/>
  </r>
  <r>
    <x v="0"/>
    <n v="14145557"/>
    <x v="5"/>
    <s v=".sp/list4/result_1.php?occ=165&amp;amp;user=20397"/>
    <n v="165"/>
    <x v="136"/>
    <x v="9"/>
  </r>
  <r>
    <x v="0"/>
    <n v="14145558"/>
    <x v="5"/>
    <s v=".sp/list4/result_1.php?occ=157&amp;amp;user=20398"/>
    <n v="157"/>
    <x v="104"/>
    <x v="6"/>
  </r>
  <r>
    <x v="0"/>
    <n v="14145559"/>
    <x v="7"/>
    <s v=".de/list4/result_1.php?occ=6&amp;amp;user=20399"/>
    <n v="6"/>
    <x v="11"/>
    <x v="0"/>
  </r>
  <r>
    <x v="0"/>
    <n v="14145560"/>
    <x v="7"/>
    <s v=".de/list4/result_1.php?occ=8&amp;amp;user=20400"/>
    <n v="8"/>
    <x v="9"/>
    <x v="0"/>
  </r>
  <r>
    <x v="0"/>
    <n v="14145561"/>
    <x v="7"/>
    <s v=".de/list4/result_1.php?occ=4&amp;amp;user=20404"/>
    <n v="4"/>
    <x v="5"/>
    <x v="0"/>
  </r>
  <r>
    <x v="0"/>
    <n v="14145564"/>
    <x v="5"/>
    <s v=".sp/list4/result_1.php?occ=17&amp;amp;user=20407"/>
    <n v="17"/>
    <x v="19"/>
    <x v="0"/>
  </r>
  <r>
    <x v="0"/>
    <n v="14145566"/>
    <x v="5"/>
    <s v=".sp/list4/result_1.php?occ=113&amp;amp;user=20408"/>
    <n v="113"/>
    <x v="25"/>
    <x v="5"/>
  </r>
  <r>
    <x v="0"/>
    <n v="14145567"/>
    <x v="5"/>
    <s v=".sp/list4/result_1.php?occ=33&amp;amp;user=20409"/>
    <n v="33"/>
    <x v="34"/>
    <x v="1"/>
  </r>
  <r>
    <x v="0"/>
    <n v="14145568"/>
    <x v="5"/>
    <s v=".sp/list4/result_1.php?occ=34&amp;amp;user=20410"/>
    <n v="34"/>
    <x v="37"/>
    <x v="1"/>
  </r>
  <r>
    <x v="0"/>
    <n v="14145569"/>
    <x v="5"/>
    <s v=".sp/list4/result_1.php?occ=27&amp;amp;user=20411"/>
    <n v="27"/>
    <x v="2"/>
    <x v="1"/>
  </r>
  <r>
    <x v="0"/>
    <n v="14145570"/>
    <x v="5"/>
    <s v=".sp/list4/result_1.php?occ=30&amp;amp;user=20412"/>
    <n v="30"/>
    <x v="35"/>
    <x v="1"/>
  </r>
  <r>
    <x v="0"/>
    <n v="14145571"/>
    <x v="5"/>
    <s v=".sp/list4/result_1.php?occ=36&amp;amp;user=20414"/>
    <n v="36"/>
    <x v="53"/>
    <x v="1"/>
  </r>
  <r>
    <x v="0"/>
    <n v="14145573"/>
    <x v="5"/>
    <s v=".sp/list4/result_1.php?occ=28&amp;amp;user=20415"/>
    <n v="28"/>
    <x v="130"/>
    <x v="1"/>
  </r>
  <r>
    <x v="0"/>
    <n v="14145574"/>
    <x v="5"/>
    <s v=".sp/list4/result_1.php?occ=32&amp;amp;user=20416"/>
    <n v="32"/>
    <x v="82"/>
    <x v="1"/>
  </r>
  <r>
    <x v="0"/>
    <n v="14145575"/>
    <x v="5"/>
    <s v=".sp/list4/result_1.php?occ=46&amp;amp;user=20417"/>
    <n v="46"/>
    <x v="41"/>
    <x v="1"/>
  </r>
  <r>
    <x v="0"/>
    <n v="14145576"/>
    <x v="7"/>
    <s v=".de/list4/result_1.php?occ=7&amp;amp;user=20418"/>
    <n v="7"/>
    <x v="10"/>
    <x v="0"/>
  </r>
  <r>
    <x v="0"/>
    <n v="14145577"/>
    <x v="7"/>
    <s v=".de/list4/result_1.php?occ=85&amp;amp;user=20419"/>
    <n v="85"/>
    <x v="67"/>
    <x v="4"/>
  </r>
  <r>
    <x v="0"/>
    <n v="14145578"/>
    <x v="7"/>
    <s v=".de/list4/result_1.php?occ=5&amp;amp;user=20420"/>
    <n v="5"/>
    <x v="6"/>
    <x v="0"/>
  </r>
  <r>
    <x v="0"/>
    <n v="14145579"/>
    <x v="7"/>
    <s v=".de/list4/result_1.php?occ=6&amp;amp;user=20421"/>
    <n v="6"/>
    <x v="11"/>
    <x v="0"/>
  </r>
  <r>
    <x v="0"/>
    <n v="14145580"/>
    <x v="7"/>
    <s v=".de/list4/result_1.php?occ=4&amp;amp;user=20422"/>
    <n v="4"/>
    <x v="5"/>
    <x v="0"/>
  </r>
  <r>
    <x v="0"/>
    <n v="14145581"/>
    <x v="7"/>
    <s v=".de/list4/result_1.php?occ=7&amp;amp;user=20423"/>
    <n v="7"/>
    <x v="10"/>
    <x v="0"/>
  </r>
  <r>
    <x v="0"/>
    <n v="14145582"/>
    <x v="5"/>
    <s v=".sp/list4/result_1.php?occ=26&amp;amp;user=20424"/>
    <n v="26"/>
    <x v="79"/>
    <x v="1"/>
  </r>
  <r>
    <x v="0"/>
    <n v="14145583"/>
    <x v="7"/>
    <s v=".de/list4/result_1.php?occ=8&amp;amp;user=20425"/>
    <n v="8"/>
    <x v="9"/>
    <x v="0"/>
  </r>
  <r>
    <x v="0"/>
    <n v="14145584"/>
    <x v="7"/>
    <s v=".de/list4/result_1.php?occ=49&amp;amp;user=20426"/>
    <n v="49"/>
    <x v="29"/>
    <x v="2"/>
  </r>
  <r>
    <x v="0"/>
    <n v="14145585"/>
    <x v="7"/>
    <s v=".de/list4/result_1.php?occ=119&amp;amp;user=20427"/>
    <n v="119"/>
    <x v="121"/>
    <x v="5"/>
  </r>
  <r>
    <x v="0"/>
    <n v="14145586"/>
    <x v="7"/>
    <s v=".de/list4/result_1.php?occ=103&amp;amp;user=20428"/>
    <n v="103"/>
    <x v="147"/>
    <x v="4"/>
  </r>
  <r>
    <x v="0"/>
    <n v="14145587"/>
    <x v="7"/>
    <s v=".de/list4/result_1.php?occ=87&amp;amp;user=20429"/>
    <n v="87"/>
    <x v="152"/>
    <x v="4"/>
  </r>
  <r>
    <x v="0"/>
    <n v="14145588"/>
    <x v="7"/>
    <s v=".de/list4/result_1.php?occ=31&amp;amp;user=20430"/>
    <n v="31"/>
    <x v="117"/>
    <x v="1"/>
  </r>
  <r>
    <x v="0"/>
    <n v="14145589"/>
    <x v="7"/>
    <s v=".de/list4/result_1.php?occ=139&amp;amp;user=20431"/>
    <n v="139"/>
    <x v="123"/>
    <x v="8"/>
  </r>
  <r>
    <x v="0"/>
    <n v="14145590"/>
    <x v="7"/>
    <s v=".de/list4/result_1.php?occ=40&amp;amp;user=20432"/>
    <n v="40"/>
    <x v="39"/>
    <x v="1"/>
  </r>
  <r>
    <x v="0"/>
    <n v="14145591"/>
    <x v="7"/>
    <s v=".de/list4/result_1.php?occ=146&amp;amp;user=20433"/>
    <n v="146"/>
    <x v="132"/>
    <x v="8"/>
  </r>
  <r>
    <x v="0"/>
    <n v="14145592"/>
    <x v="7"/>
    <s v=".de/list4/result_1.php?occ=137&amp;amp;user=20434"/>
    <n v="137"/>
    <x v="111"/>
    <x v="8"/>
  </r>
  <r>
    <x v="0"/>
    <n v="14145593"/>
    <x v="0"/>
    <s v=".nl/list4/result_1.php?occ=26&amp;amp;user=20435"/>
    <n v="26"/>
    <x v="79"/>
    <x v="1"/>
  </r>
  <r>
    <x v="0"/>
    <n v="14145594"/>
    <x v="7"/>
    <s v=".de/list4/result_1.php?occ=73&amp;amp;user=20436"/>
    <n v="73"/>
    <x v="107"/>
    <x v="3"/>
  </r>
  <r>
    <x v="0"/>
    <n v="14145595"/>
    <x v="7"/>
    <s v=".de/list4/result_1.php?occ=71&amp;amp;user=20437"/>
    <n v="71"/>
    <x v="96"/>
    <x v="3"/>
  </r>
  <r>
    <x v="0"/>
    <n v="14145596"/>
    <x v="5"/>
    <s v=".sp/list4/result_1.php?occ=24&amp;amp;user=20438"/>
    <n v="24"/>
    <x v="36"/>
    <x v="1"/>
  </r>
  <r>
    <x v="0"/>
    <n v="14145597"/>
    <x v="5"/>
    <s v=".sp/list4/result_1.php?occ=23&amp;amp;user=20439"/>
    <n v="23"/>
    <x v="129"/>
    <x v="1"/>
  </r>
  <r>
    <x v="0"/>
    <n v="14145598"/>
    <x v="5"/>
    <s v=".sp/list4/result_1.php?occ=39&amp;amp;user=20440"/>
    <n v="39"/>
    <x v="38"/>
    <x v="1"/>
  </r>
  <r>
    <x v="0"/>
    <n v="14145599"/>
    <x v="5"/>
    <s v=".sp/list4/result_1.php?occ=40&amp;amp;user=20441"/>
    <n v="40"/>
    <x v="39"/>
    <x v="1"/>
  </r>
  <r>
    <x v="0"/>
    <n v="14145600"/>
    <x v="7"/>
    <s v=".de/list4/result_1.php?occ=154&amp;amp;user=20443"/>
    <n v="154"/>
    <x v="125"/>
    <x v="6"/>
  </r>
  <r>
    <x v="0"/>
    <n v="14145601"/>
    <x v="7"/>
    <s v=".de/list4/result_1.php?occ=126&amp;amp;user=20444"/>
    <n v="126"/>
    <x v="78"/>
    <x v="8"/>
  </r>
  <r>
    <x v="0"/>
    <n v="14145602"/>
    <x v="7"/>
    <s v=".de/list4/result_1.php?occ=23&amp;amp;user=20445"/>
    <n v="23"/>
    <x v="129"/>
    <x v="1"/>
  </r>
  <r>
    <x v="0"/>
    <n v="14145603"/>
    <x v="7"/>
    <s v=".de/list4/result_1.php?occ=46&amp;amp;user=20446"/>
    <n v="46"/>
    <x v="41"/>
    <x v="1"/>
  </r>
  <r>
    <x v="0"/>
    <n v="14145604"/>
    <x v="7"/>
    <s v=".de/list4/result_1.php?occ=126&amp;amp;user=20447"/>
    <n v="126"/>
    <x v="78"/>
    <x v="8"/>
  </r>
  <r>
    <x v="0"/>
    <n v="14145605"/>
    <x v="7"/>
    <s v=".de/list4/result_1.php?occ=116&amp;amp;user=20448"/>
    <n v="116"/>
    <x v="4"/>
    <x v="0"/>
  </r>
  <r>
    <x v="0"/>
    <n v="14145606"/>
    <x v="7"/>
    <s v=".de/list4/result_1.php?occ=79&amp;amp;user=20449"/>
    <n v="79"/>
    <x v="30"/>
    <x v="3"/>
  </r>
  <r>
    <x v="0"/>
    <n v="14145607"/>
    <x v="7"/>
    <s v=".de/list4/result_1.php?occ=121&amp;amp;user=20450"/>
    <n v="121"/>
    <x v="87"/>
    <x v="5"/>
  </r>
  <r>
    <x v="0"/>
    <n v="14145608"/>
    <x v="7"/>
    <s v=".de/list4/result_1.php?occ=161&amp;amp;user=20451"/>
    <n v="161"/>
    <x v="113"/>
    <x v="6"/>
  </r>
  <r>
    <x v="0"/>
    <n v="14145609"/>
    <x v="7"/>
    <s v=".de/list4/result_1.php?occ=44&amp;amp;user=20452"/>
    <n v="44"/>
    <x v="40"/>
    <x v="1"/>
  </r>
  <r>
    <x v="0"/>
    <n v="14145610"/>
    <x v="7"/>
    <s v=".de/list4/result_1.php?occ=43&amp;amp;user=20453"/>
    <n v="43"/>
    <x v="47"/>
    <x v="1"/>
  </r>
  <r>
    <x v="0"/>
    <n v="14145611"/>
    <x v="7"/>
    <s v=".de/list4/result_1.php?occ=88&amp;amp;user=20454"/>
    <n v="88"/>
    <x v="153"/>
    <x v="4"/>
  </r>
  <r>
    <x v="0"/>
    <n v="14145612"/>
    <x v="7"/>
    <s v=".de/list4/result_1.php?occ=148&amp;amp;user=20455"/>
    <n v="148"/>
    <x v="112"/>
    <x v="8"/>
  </r>
  <r>
    <x v="0"/>
    <n v="14145613"/>
    <x v="7"/>
    <s v=".de/list4/result_1.php?occ=149&amp;amp;user=20456"/>
    <n v="149"/>
    <x v="71"/>
    <x v="8"/>
  </r>
  <r>
    <x v="0"/>
    <n v="14145614"/>
    <x v="7"/>
    <s v=".de/list4/result_1.php?occ=128&amp;amp;user=20457"/>
    <n v="128"/>
    <x v="138"/>
    <x v="8"/>
  </r>
  <r>
    <x v="0"/>
    <n v="14145615"/>
    <x v="5"/>
    <s v=".sp/list4/result_1.php?occ=45&amp;amp;user=20458"/>
    <n v="45"/>
    <x v="56"/>
    <x v="1"/>
  </r>
  <r>
    <x v="0"/>
    <n v="14145616"/>
    <x v="5"/>
    <s v=".sp/list4/result_1.php?occ=38&amp;amp;user=20459"/>
    <n v="38"/>
    <x v="22"/>
    <x v="1"/>
  </r>
  <r>
    <x v="0"/>
    <n v="14145617"/>
    <x v="5"/>
    <s v=".sp/list4/result_1.php?occ=47&amp;amp;user=20460"/>
    <n v="47"/>
    <x v="3"/>
    <x v="1"/>
  </r>
  <r>
    <x v="0"/>
    <n v="14145618"/>
    <x v="5"/>
    <s v=".sp/list4/result_1.php?occ=37&amp;amp;user=20461"/>
    <n v="37"/>
    <x v="21"/>
    <x v="1"/>
  </r>
  <r>
    <x v="0"/>
    <n v="14145619"/>
    <x v="0"/>
    <s v=".nl/list4/result_1.php?occ=26&amp;amp;user=20462"/>
    <n v="26"/>
    <x v="79"/>
    <x v="1"/>
  </r>
  <r>
    <x v="0"/>
    <n v="14145620"/>
    <x v="5"/>
    <s v=".sp/list4/result_1.php?occ=43&amp;amp;user=20463"/>
    <n v="43"/>
    <x v="47"/>
    <x v="1"/>
  </r>
  <r>
    <x v="0"/>
    <n v="14145621"/>
    <x v="0"/>
    <s v=".nl/list4/result_1.php?occ=26&amp;amp;user=20464"/>
    <n v="26"/>
    <x v="79"/>
    <x v="1"/>
  </r>
  <r>
    <x v="0"/>
    <n v="14145622"/>
    <x v="5"/>
    <s v=".sp/list4/result_1.php?occ=44&amp;amp;user=20465"/>
    <n v="44"/>
    <x v="40"/>
    <x v="1"/>
  </r>
  <r>
    <x v="0"/>
    <n v="14145623"/>
    <x v="5"/>
    <s v=".sp/list4/result_1.php?occ=65&amp;amp;user=20466"/>
    <n v="65"/>
    <x v="103"/>
    <x v="3"/>
  </r>
  <r>
    <x v="0"/>
    <n v="14145624"/>
    <x v="5"/>
    <s v=".sp/list4/result_1.php?occ=75&amp;amp;user=20467"/>
    <n v="75"/>
    <x v="73"/>
    <x v="3"/>
  </r>
  <r>
    <x v="0"/>
    <n v="14145625"/>
    <x v="5"/>
    <s v=".sp/list4/result_1.php?occ=74&amp;amp;user=20468"/>
    <n v="74"/>
    <x v="97"/>
    <x v="3"/>
  </r>
  <r>
    <x v="0"/>
    <n v="14145626"/>
    <x v="5"/>
    <s v=".sp/list4/result_1.php?occ=72&amp;amp;user=20469"/>
    <n v="72"/>
    <x v="106"/>
    <x v="3"/>
  </r>
  <r>
    <x v="0"/>
    <n v="14145627"/>
    <x v="5"/>
    <s v=".sp/list4/result_1.php?occ=67&amp;amp;user=20470"/>
    <n v="67"/>
    <x v="101"/>
    <x v="3"/>
  </r>
  <r>
    <x v="0"/>
    <n v="14145628"/>
    <x v="5"/>
    <s v=".sp/list4/result_1.php?occ=25&amp;amp;user=20471"/>
    <n v="25"/>
    <x v="69"/>
    <x v="3"/>
  </r>
  <r>
    <x v="0"/>
    <n v="14145629"/>
    <x v="7"/>
    <s v=".de/list4/result_1.php?occ=28&amp;amp;user=20476"/>
    <n v="28"/>
    <x v="130"/>
    <x v="1"/>
  </r>
  <r>
    <x v="0"/>
    <n v="14145632"/>
    <x v="0"/>
    <s v=".nl/list4/result_1.php?occ=26&amp;amp;user=20479"/>
    <n v="26"/>
    <x v="79"/>
    <x v="1"/>
  </r>
  <r>
    <x v="0"/>
    <n v="14145634"/>
    <x v="0"/>
    <s v=".nl/list4/result_1.php?occ=26&amp;amp;user=20480"/>
    <n v="26"/>
    <x v="79"/>
    <x v="1"/>
  </r>
  <r>
    <x v="0"/>
    <n v="14145635"/>
    <x v="5"/>
    <s v=".sp/list4/result_1.php?occ=81&amp;amp;user=20482"/>
    <n v="81"/>
    <x v="135"/>
    <x v="3"/>
  </r>
  <r>
    <x v="0"/>
    <n v="14145637"/>
    <x v="5"/>
    <s v=".sp/list4/result_1.php?occ=84&amp;amp;user=20484"/>
    <n v="84"/>
    <x v="51"/>
    <x v="3"/>
  </r>
  <r>
    <x v="0"/>
    <n v="14145638"/>
    <x v="5"/>
    <s v=".sp/list4/result_1.php?occ=66&amp;amp;user=20485"/>
    <n v="66"/>
    <x v="92"/>
    <x v="3"/>
  </r>
  <r>
    <x v="0"/>
    <n v="14145639"/>
    <x v="5"/>
    <s v=".sp/list4/result_1.php?occ=105&amp;amp;user=20486"/>
    <n v="105"/>
    <x v="18"/>
    <x v="4"/>
  </r>
  <r>
    <x v="0"/>
    <n v="14145640"/>
    <x v="5"/>
    <s v=".sp/list4/result_1.php?occ=90&amp;amp;user=20487"/>
    <n v="90"/>
    <x v="154"/>
    <x v="4"/>
  </r>
  <r>
    <x v="0"/>
    <n v="14145641"/>
    <x v="5"/>
    <s v=".sp/list4/result_1.php?occ=85&amp;amp;user=20488"/>
    <n v="85"/>
    <x v="67"/>
    <x v="4"/>
  </r>
  <r>
    <x v="0"/>
    <n v="14145642"/>
    <x v="5"/>
    <s v=".sp/list4/result_1.php?occ=102&amp;amp;user=20489"/>
    <n v="102"/>
    <x v="146"/>
    <x v="4"/>
  </r>
  <r>
    <x v="0"/>
    <n v="14145643"/>
    <x v="5"/>
    <s v=".sp/list4/result_1.php?occ=95&amp;amp;user=20490"/>
    <n v="95"/>
    <x v="26"/>
    <x v="4"/>
  </r>
  <r>
    <x v="0"/>
    <n v="14145644"/>
    <x v="5"/>
    <s v=".sp/list4/result_1.php?occ=87&amp;amp;user=20491"/>
    <n v="87"/>
    <x v="152"/>
    <x v="4"/>
  </r>
  <r>
    <x v="0"/>
    <n v="14145645"/>
    <x v="5"/>
    <s v=".sp/list4/result_1.php?occ=86&amp;amp;user=20494"/>
    <n v="86"/>
    <x v="151"/>
    <x v="4"/>
  </r>
  <r>
    <x v="0"/>
    <n v="14145646"/>
    <x v="5"/>
    <s v=".sp/list4/result_1.php?occ=92&amp;amp;user=20495"/>
    <n v="92"/>
    <x v="156"/>
    <x v="4"/>
  </r>
  <r>
    <x v="0"/>
    <n v="14145647"/>
    <x v="5"/>
    <s v=".sp/list4/result_1.php?occ=96&amp;amp;user=20496"/>
    <n v="96"/>
    <x v="27"/>
    <x v="4"/>
  </r>
  <r>
    <x v="0"/>
    <n v="14145648"/>
    <x v="5"/>
    <s v=".sp/list4/result_1.php?occ=93&amp;amp;user=20497"/>
    <n v="93"/>
    <x v="157"/>
    <x v="4"/>
  </r>
  <r>
    <x v="0"/>
    <n v="14145649"/>
    <x v="5"/>
    <s v=".sp/list4/result_1.php?occ=97&amp;amp;user=20498"/>
    <n v="97"/>
    <x v="28"/>
    <x v="4"/>
  </r>
  <r>
    <x v="0"/>
    <n v="14145650"/>
    <x v="5"/>
    <s v=".sp/list4/result_1.php?occ=103&amp;amp;user=20499"/>
    <n v="103"/>
    <x v="147"/>
    <x v="4"/>
  </r>
  <r>
    <x v="0"/>
    <n v="14145651"/>
    <x v="5"/>
    <s v=".sp/list4/result_1.php?occ=104&amp;amp;user=20500"/>
    <n v="104"/>
    <x v="124"/>
    <x v="4"/>
  </r>
  <r>
    <x v="0"/>
    <n v="14145652"/>
    <x v="5"/>
    <s v=".sp/list4/result_1.php?occ=89&amp;amp;user=20501"/>
    <n v="89"/>
    <x v="99"/>
    <x v="4"/>
  </r>
  <r>
    <x v="0"/>
    <n v="14145653"/>
    <x v="5"/>
    <s v=".sp/list4/result_1.php?occ=100&amp;amp;user=20502"/>
    <n v="100"/>
    <x v="83"/>
    <x v="4"/>
  </r>
  <r>
    <x v="0"/>
    <n v="14145654"/>
    <x v="5"/>
    <s v=".sp/list4/result_1.php?occ=98&amp;amp;user=20503"/>
    <n v="98"/>
    <x v="143"/>
    <x v="4"/>
  </r>
  <r>
    <x v="0"/>
    <n v="14145655"/>
    <x v="5"/>
    <s v=".sp/list4/result_1.php?occ=101&amp;amp;user=20504"/>
    <n v="101"/>
    <x v="122"/>
    <x v="4"/>
  </r>
  <r>
    <x v="0"/>
    <n v="14145656"/>
    <x v="5"/>
    <s v=".sp/list4/result_1.php?occ=137&amp;amp;user=20505"/>
    <n v="137"/>
    <x v="111"/>
    <x v="8"/>
  </r>
  <r>
    <x v="0"/>
    <n v="14145657"/>
    <x v="5"/>
    <s v=".sp/list4/result_1.php?occ=140&amp;amp;user=20506"/>
    <n v="140"/>
    <x v="115"/>
    <x v="8"/>
  </r>
  <r>
    <x v="0"/>
    <n v="14145658"/>
    <x v="5"/>
    <s v=".sp/list4/result_1.php?occ=144&amp;amp;user=20507"/>
    <n v="144"/>
    <x v="95"/>
    <x v="8"/>
  </r>
  <r>
    <x v="0"/>
    <n v="14145659"/>
    <x v="5"/>
    <s v=".sp/list4/result_1.php?occ=141&amp;amp;user=20508"/>
    <n v="141"/>
    <x v="108"/>
    <x v="8"/>
  </r>
  <r>
    <x v="0"/>
    <n v="14145660"/>
    <x v="5"/>
    <s v=".sp/list4/result_1.php?occ=135&amp;amp;user=20509"/>
    <n v="135"/>
    <x v="77"/>
    <x v="8"/>
  </r>
  <r>
    <x v="0"/>
    <n v="14145661"/>
    <x v="5"/>
    <s v=".sp/list4/result_1.php?occ=134&amp;amp;user=20510"/>
    <n v="134"/>
    <x v="144"/>
    <x v="8"/>
  </r>
  <r>
    <x v="0"/>
    <n v="14145662"/>
    <x v="5"/>
    <s v=".sp/list4/result_1.php?occ=132&amp;amp;user=20511"/>
    <n v="132"/>
    <x v="137"/>
    <x v="8"/>
  </r>
  <r>
    <x v="0"/>
    <n v="14145663"/>
    <x v="5"/>
    <s v=".sp/list4/result_1.php?occ=149&amp;amp;user=20512"/>
    <n v="149"/>
    <x v="71"/>
    <x v="8"/>
  </r>
  <r>
    <x v="0"/>
    <n v="14145664"/>
    <x v="5"/>
    <s v=".sp/list4/result_1.php?occ=138&amp;amp;user=20516"/>
    <n v="138"/>
    <x v="159"/>
    <x v="8"/>
  </r>
  <r>
    <x v="0"/>
    <n v="14145665"/>
    <x v="5"/>
    <s v=".sp/list4/result_1.php?occ=139&amp;amp;user=20517"/>
    <n v="139"/>
    <x v="123"/>
    <x v="8"/>
  </r>
  <r>
    <x v="0"/>
    <n v="14145666"/>
    <x v="5"/>
    <s v=".sp/list4/result_1.php?occ=133&amp;amp;user=20518"/>
    <n v="133"/>
    <x v="94"/>
    <x v="8"/>
  </r>
  <r>
    <x v="0"/>
    <n v="14145667"/>
    <x v="5"/>
    <s v=".sp/list4/result_1.php?occ=155&amp;amp;user=20519"/>
    <n v="155"/>
    <x v="64"/>
    <x v="6"/>
  </r>
  <r>
    <x v="0"/>
    <n v="14145668"/>
    <x v="5"/>
    <s v=".sp/list4/result_1.php?occ=148&amp;amp;user=20520"/>
    <n v="148"/>
    <x v="112"/>
    <x v="8"/>
  </r>
  <r>
    <x v="0"/>
    <n v="14145669"/>
    <x v="5"/>
    <s v=".sp/list4/result_1.php?occ=127&amp;amp;user=20521"/>
    <n v="127"/>
    <x v="118"/>
    <x v="8"/>
  </r>
  <r>
    <x v="0"/>
    <n v="14145670"/>
    <x v="5"/>
    <s v=".sp/list4/result_1.php?occ=128&amp;amp;user=20522"/>
    <n v="128"/>
    <x v="138"/>
    <x v="8"/>
  </r>
  <r>
    <x v="0"/>
    <n v="14145671"/>
    <x v="5"/>
    <s v=".sp/list4/result_1.php?occ=129&amp;amp;user=20523"/>
    <n v="129"/>
    <x v="116"/>
    <x v="8"/>
  </r>
  <r>
    <x v="0"/>
    <n v="14145672"/>
    <x v="5"/>
    <s v=".sp/list4/result_1.php?occ=142&amp;amp;user=20524"/>
    <n v="142"/>
    <x v="85"/>
    <x v="8"/>
  </r>
  <r>
    <x v="0"/>
    <n v="14145673"/>
    <x v="5"/>
    <s v=".sp/list4/result_1.php?occ=147&amp;amp;user=20525"/>
    <n v="147"/>
    <x v="102"/>
    <x v="8"/>
  </r>
  <r>
    <x v="0"/>
    <n v="14145674"/>
    <x v="5"/>
    <s v=".sp/list4/result_1.php?occ=143&amp;amp;user=20526"/>
    <n v="143"/>
    <x v="89"/>
    <x v="8"/>
  </r>
  <r>
    <x v="0"/>
    <n v="14145675"/>
    <x v="5"/>
    <s v=".sp/list4/result_1.php?occ=146&amp;amp;user=20527"/>
    <n v="146"/>
    <x v="132"/>
    <x v="8"/>
  </r>
  <r>
    <x v="0"/>
    <n v="14145676"/>
    <x v="5"/>
    <s v=".sp/list4/result_1.php?occ=147&amp;amp;user=20528"/>
    <n v="147"/>
    <x v="102"/>
    <x v="8"/>
  </r>
  <r>
    <x v="0"/>
    <n v="14145677"/>
    <x v="5"/>
    <s v=".sp/list4/result_1.php?occ=136&amp;amp;user=20529"/>
    <n v="136"/>
    <x v="120"/>
    <x v="8"/>
  </r>
  <r>
    <x v="0"/>
    <n v="14145678"/>
    <x v="5"/>
    <s v=".sp/list4/result_1.php?occ=75&amp;amp;user=20530"/>
    <n v="75"/>
    <x v="73"/>
    <x v="3"/>
  </r>
  <r>
    <x v="0"/>
    <n v="14145679"/>
    <x v="5"/>
    <s v=".sp/list4/result_1.php?occ=100&amp;amp;user=20531"/>
    <n v="100"/>
    <x v="83"/>
    <x v="4"/>
  </r>
  <r>
    <x v="0"/>
    <n v="14145680"/>
    <x v="5"/>
    <s v=".sp/list4/result_1.php?occ=141&amp;amp;user=20532"/>
    <n v="141"/>
    <x v="108"/>
    <x v="8"/>
  </r>
  <r>
    <x v="0"/>
    <n v="14145681"/>
    <x v="5"/>
    <s v=".sp/list4/result_1.php?occ=157&amp;amp;user=20533"/>
    <n v="157"/>
    <x v="104"/>
    <x v="6"/>
  </r>
  <r>
    <x v="0"/>
    <n v="14145682"/>
    <x v="5"/>
    <s v=".sp/list4/result_1.php?occ=153&amp;amp;user=20534"/>
    <n v="153"/>
    <x v="133"/>
    <x v="6"/>
  </r>
  <r>
    <x v="0"/>
    <n v="14145683"/>
    <x v="5"/>
    <s v=".sp/list4/result_1.php?occ=158&amp;amp;user=20535"/>
    <n v="158"/>
    <x v="65"/>
    <x v="6"/>
  </r>
  <r>
    <x v="0"/>
    <n v="14145684"/>
    <x v="5"/>
    <s v=".sp/list4/result_1.php?occ=154&amp;amp;user=20536"/>
    <n v="154"/>
    <x v="125"/>
    <x v="6"/>
  </r>
  <r>
    <x v="0"/>
    <n v="14145685"/>
    <x v="5"/>
    <s v=".sp/list4/result_1.php?occ=155&amp;amp;user=20537"/>
    <n v="155"/>
    <x v="64"/>
    <x v="6"/>
  </r>
  <r>
    <x v="0"/>
    <n v="14145686"/>
    <x v="5"/>
    <s v=".sp/list4/result_1.php?occ=37&amp;amp;user=20538"/>
    <n v="37"/>
    <x v="21"/>
    <x v="1"/>
  </r>
  <r>
    <x v="0"/>
    <n v="14145687"/>
    <x v="5"/>
    <s v=".sp/list4/result_1.php?occ=38&amp;amp;user=20539"/>
    <n v="38"/>
    <x v="22"/>
    <x v="1"/>
  </r>
  <r>
    <x v="0"/>
    <n v="14145688"/>
    <x v="5"/>
    <s v=".sp/list4/result_1.php?occ=149&amp;amp;user=20540"/>
    <n v="149"/>
    <x v="71"/>
    <x v="8"/>
  </r>
  <r>
    <x v="0"/>
    <n v="14145689"/>
    <x v="7"/>
    <s v=".de/list4/result_1.php?occ=136&amp;amp;user=20542"/>
    <n v="136"/>
    <x v="120"/>
    <x v="8"/>
  </r>
  <r>
    <x v="0"/>
    <n v="14145691"/>
    <x v="7"/>
    <s v=".de/list4/result_1.php?occ=95&amp;amp;user=20544"/>
    <n v="95"/>
    <x v="26"/>
    <x v="4"/>
  </r>
  <r>
    <x v="0"/>
    <n v="14145693"/>
    <x v="7"/>
    <s v=".de/list4/result_1.php?occ=26&amp;amp;user=20545"/>
    <n v="26"/>
    <x v="79"/>
    <x v="1"/>
  </r>
  <r>
    <x v="0"/>
    <n v="14145694"/>
    <x v="7"/>
    <s v=".de/list4/result_1.php?occ=84&amp;amp;user=20546"/>
    <n v="84"/>
    <x v="51"/>
    <x v="3"/>
  </r>
  <r>
    <x v="0"/>
    <n v="14145695"/>
    <x v="7"/>
    <s v=".de/list4/result_1.php?occ=58&amp;amp;user=20547"/>
    <n v="58"/>
    <x v="17"/>
    <x v="2"/>
  </r>
  <r>
    <x v="0"/>
    <n v="14145696"/>
    <x v="0"/>
    <s v=".nl/list4/result_1.php?occ=26&amp;amp;user=20548"/>
    <n v="26"/>
    <x v="79"/>
    <x v="1"/>
  </r>
  <r>
    <x v="0"/>
    <n v="14145697"/>
    <x v="7"/>
    <s v=".de/list4/result_1.php?occ=55&amp;amp;user=20549"/>
    <n v="55"/>
    <x v="76"/>
    <x v="2"/>
  </r>
  <r>
    <x v="0"/>
    <n v="14145698"/>
    <x v="7"/>
    <s v=".de/list4/result_1.php?occ=59&amp;amp;user=20550"/>
    <n v="59"/>
    <x v="80"/>
    <x v="2"/>
  </r>
  <r>
    <x v="0"/>
    <n v="14145699"/>
    <x v="7"/>
    <s v=".de/list4/result_1.php?occ=104&amp;amp;user=20551"/>
    <n v="104"/>
    <x v="124"/>
    <x v="4"/>
  </r>
  <r>
    <x v="0"/>
    <n v="14145700"/>
    <x v="7"/>
    <s v=".de/list4/result_1.php?occ=93&amp;amp;user=20552"/>
    <n v="93"/>
    <x v="157"/>
    <x v="4"/>
  </r>
  <r>
    <x v="0"/>
    <n v="14145701"/>
    <x v="4"/>
    <s v=".benl/list4/result_1.php?occ=83&amp;amp;user=20555"/>
    <n v="83"/>
    <x v="91"/>
    <x v="3"/>
  </r>
  <r>
    <x v="0"/>
    <n v="14145708"/>
    <x v="0"/>
    <s v=".nl/list4/result_1.php?occ=26&amp;amp;user=20568"/>
    <n v="26"/>
    <x v="79"/>
    <x v="1"/>
  </r>
  <r>
    <x v="0"/>
    <n v="14145713"/>
    <x v="0"/>
    <s v=".nl/list4/result_1.php?occ=26&amp;amp;user=20575"/>
    <n v="26"/>
    <x v="79"/>
    <x v="1"/>
  </r>
  <r>
    <x v="0"/>
    <n v="14145715"/>
    <x v="0"/>
    <s v=".nl/list4/result_1.php?occ=89&amp;amp;user=20576"/>
    <n v="89"/>
    <x v="99"/>
    <x v="4"/>
  </r>
  <r>
    <x v="0"/>
    <n v="14145717"/>
    <x v="4"/>
    <s v=".benl/list4/result_1.php?occ=119&amp;amp;user=20578"/>
    <n v="119"/>
    <x v="121"/>
    <x v="5"/>
  </r>
  <r>
    <x v="0"/>
    <n v="14145718"/>
    <x v="4"/>
    <s v=".benl/list4/result_1.php?occ=156&amp;amp;user=9027402930"/>
    <n v="156"/>
    <x v="126"/>
    <x v="6"/>
  </r>
  <r>
    <x v="0"/>
    <n v="14145720"/>
    <x v="7"/>
    <s v=".de/list4/result_1.php?occ=113&amp;amp;user=20581"/>
    <n v="113"/>
    <x v="25"/>
    <x v="5"/>
  </r>
  <r>
    <x v="0"/>
    <n v="14145724"/>
    <x v="4"/>
    <s v=".befr/list4/result_1.php?occ=70&amp;amp;user=20586"/>
    <n v="70"/>
    <x v="84"/>
    <x v="3"/>
  </r>
  <r>
    <x v="0"/>
    <n v="14145725"/>
    <x v="7"/>
    <s v=".de/list4/result_1.php?occ=136&amp;amp;user=20608"/>
    <n v="136"/>
    <x v="120"/>
    <x v="8"/>
  </r>
  <r>
    <x v="0"/>
    <n v="14145740"/>
    <x v="0"/>
    <s v=".nl/list4/result_1.php?occ=70&amp;amp;user=20613"/>
    <n v="70"/>
    <x v="84"/>
    <x v="3"/>
  </r>
  <r>
    <x v="0"/>
    <n v="14145743"/>
    <x v="7"/>
    <s v=".de/list4/result_1.php?occ=136&amp;amp;user=20618"/>
    <n v="136"/>
    <x v="120"/>
    <x v="8"/>
  </r>
  <r>
    <x v="0"/>
    <n v="14145747"/>
    <x v="0"/>
    <s v=".nl/list4/result_1.php?occ=86&amp;amp;user=20627"/>
    <n v="86"/>
    <x v="151"/>
    <x v="4"/>
  </r>
  <r>
    <x v="0"/>
    <n v="14145753"/>
    <x v="0"/>
    <s v=".nl/list4/result_1.php?occ=90&amp;amp;user=20630"/>
    <n v="90"/>
    <x v="154"/>
    <x v="4"/>
  </r>
  <r>
    <x v="0"/>
    <n v="14145756"/>
    <x v="7"/>
    <s v=".de/list4/result_1.php?occ=136&amp;amp;user=20631"/>
    <n v="136"/>
    <x v="120"/>
    <x v="8"/>
  </r>
  <r>
    <x v="0"/>
    <n v="14145757"/>
    <x v="7"/>
    <s v=".de/list4/result_1.php?occ=70&amp;amp;user=20658"/>
    <n v="70"/>
    <x v="84"/>
    <x v="3"/>
  </r>
  <r>
    <x v="0"/>
    <n v="14145775"/>
    <x v="6"/>
    <s v=".it/list4/result_1.php?occ=121&amp;amp;user=20666"/>
    <n v="121"/>
    <x v="87"/>
    <x v="5"/>
  </r>
  <r>
    <x v="0"/>
    <n v="14145779"/>
    <x v="6"/>
    <s v=".it/list4/result_1.php?occ=71&amp;amp;user=20667"/>
    <n v="71"/>
    <x v="96"/>
    <x v="3"/>
  </r>
  <r>
    <x v="0"/>
    <n v="14145780"/>
    <x v="7"/>
    <s v=".de/list4/result_1.php?occ=136&amp;amp;user=20668"/>
    <n v="136"/>
    <x v="120"/>
    <x v="8"/>
  </r>
  <r>
    <x v="0"/>
    <n v="14145781"/>
    <x v="0"/>
    <s v=".nl/list4/result_1.php?occ=26&amp;amp;user=20670"/>
    <n v="26"/>
    <x v="79"/>
    <x v="1"/>
  </r>
  <r>
    <x v="0"/>
    <n v="14145782"/>
    <x v="7"/>
    <s v=".de/list4/result_1.php?occ=122&amp;amp;user=20673"/>
    <n v="122"/>
    <x v="66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Draaitabel1" cacheId="0" dataOnRows="1" applyNumberFormats="0" applyBorderFormats="0" applyFontFormats="0" applyPatternFormats="0" applyAlignmentFormats="0" applyWidthHeightFormats="1" dataCaption="Data" updatedVersion="1" showMemberPropertyTips="0" useAutoFormatting="1" itemPrintTitles="1" createdVersion="1" indent="0" compact="0" compactData="0" gridDropZones="1">
  <location ref="A3:K176" firstHeaderRow="1" firstDataRow="2" firstDataCol="2"/>
  <pivotFields count="7">
    <pivotField compact="0" outline="0" subtotalTop="0" showAll="0" includeNewItemsInFilter="1"/>
    <pivotField compact="0" outline="0" subtotalTop="0" showAll="0" includeNewItemsInFilter="1"/>
    <pivotField axis="axisCol" compact="0" outline="0" subtotalTop="0" showAll="0" includeNewItemsInFilter="1">
      <items count="9">
        <item x="4"/>
        <item x="5"/>
        <item x="2"/>
        <item x="7"/>
        <item n="italy" x="6"/>
        <item x="0"/>
        <item x="1"/>
        <item x="3"/>
        <item t="default"/>
      </items>
    </pivotField>
    <pivotField compact="0" outline="0" subtotalTop="0" showAll="0" includeNewItemsInFilter="1"/>
    <pivotField dataField="1" compact="0" outline="0" subtotalTop="0" showAll="0" includeNewItemsInFilter="1"/>
    <pivotField axis="axisRow" compact="0" outline="0" subtotalTop="0" showAll="0" includeNewItemsInFilter="1">
      <items count="162">
        <item x="59"/>
        <item x="84"/>
        <item x="62"/>
        <item x="111"/>
        <item x="18"/>
        <item x="4"/>
        <item x="136"/>
        <item x="154"/>
        <item x="96"/>
        <item x="115"/>
        <item x="67"/>
        <item x="146"/>
        <item x="34"/>
        <item x="37"/>
        <item x="2"/>
        <item x="95"/>
        <item x="35"/>
        <item x="5"/>
        <item x="6"/>
        <item x="53"/>
        <item x="93"/>
        <item x="52"/>
        <item x="134"/>
        <item x="29"/>
        <item x="130"/>
        <item x="98"/>
        <item x="82"/>
        <item x="139"/>
        <item x="26"/>
        <item x="61"/>
        <item x="31"/>
        <item x="41"/>
        <item x="152"/>
        <item x="42"/>
        <item x="103"/>
        <item x="148"/>
        <item x="49"/>
        <item x="71"/>
        <item x="45"/>
        <item x="123"/>
        <item x="127"/>
        <item x="16"/>
        <item x="79"/>
        <item x="36"/>
        <item x="73"/>
        <item x="68"/>
        <item x="78"/>
        <item x="70"/>
        <item x="97"/>
        <item x="106"/>
        <item x="121"/>
        <item x="155"/>
        <item x="100"/>
        <item x="144"/>
        <item x="151"/>
        <item x="117"/>
        <item x="104"/>
        <item x="137"/>
        <item x="159"/>
        <item x="129"/>
        <item x="77"/>
        <item x="0"/>
        <item x="108"/>
        <item x="48"/>
        <item x="94"/>
        <item x="19"/>
        <item x="133"/>
        <item x="38"/>
        <item x="33"/>
        <item x="112"/>
        <item x="39"/>
        <item x="65"/>
        <item x="101"/>
        <item x="69"/>
        <item x="135"/>
        <item x="142"/>
        <item x="125"/>
        <item x="156"/>
        <item x="119"/>
        <item x="63"/>
        <item x="118"/>
        <item x="87"/>
        <item x="105"/>
        <item x="27"/>
        <item x="60"/>
        <item x="56"/>
        <item x="153"/>
        <item x="131"/>
        <item x="32"/>
        <item x="157"/>
        <item x="28"/>
        <item x="44"/>
        <item x="138"/>
        <item x="107"/>
        <item x="150"/>
        <item x="128"/>
        <item x="116"/>
        <item x="46"/>
        <item x="50"/>
        <item x="12"/>
        <item x="90"/>
        <item x="9"/>
        <item x="11"/>
        <item x="10"/>
        <item x="88"/>
        <item x="8"/>
        <item x="147"/>
        <item x="145"/>
        <item x="43"/>
        <item x="66"/>
        <item x="15"/>
        <item x="91"/>
        <item x="141"/>
        <item x="13"/>
        <item x="124"/>
        <item x="76"/>
        <item x="75"/>
        <item x="51"/>
        <item x="86"/>
        <item x="99"/>
        <item x="74"/>
        <item x="21"/>
        <item x="22"/>
        <item x="81"/>
        <item x="3"/>
        <item x="47"/>
        <item x="40"/>
        <item x="110"/>
        <item x="85"/>
        <item x="89"/>
        <item x="7"/>
        <item x="140"/>
        <item x="17"/>
        <item x="80"/>
        <item x="25"/>
        <item x="24"/>
        <item x="83"/>
        <item x="143"/>
        <item x="113"/>
        <item x="132"/>
        <item x="102"/>
        <item x="114"/>
        <item x="20"/>
        <item x="1"/>
        <item x="160"/>
        <item x="64"/>
        <item x="30"/>
        <item x="72"/>
        <item x="149"/>
        <item x="23"/>
        <item x="57"/>
        <item x="126"/>
        <item x="14"/>
        <item x="54"/>
        <item x="158"/>
        <item x="120"/>
        <item x="55"/>
        <item x="58"/>
        <item x="92"/>
        <item x="109"/>
        <item x="122"/>
        <item t="default"/>
      </items>
    </pivotField>
    <pivotField axis="axisRow" compact="0" outline="0" subtotalTop="0" showAll="0" includeNewItemsInFilter="1">
      <items count="11">
        <item x="7"/>
        <item x="0"/>
        <item x="5"/>
        <item x="1"/>
        <item x="2"/>
        <item x="3"/>
        <item x="4"/>
        <item x="8"/>
        <item x="6"/>
        <item x="9"/>
        <item t="default"/>
      </items>
    </pivotField>
  </pivotFields>
  <rowFields count="2">
    <field x="6"/>
    <field x="5"/>
  </rowFields>
  <rowItems count="172">
    <i>
      <x/>
      <x/>
    </i>
    <i t="default">
      <x/>
    </i>
    <i>
      <x v="1"/>
      <x v="5"/>
    </i>
    <i r="1">
      <x v="17"/>
    </i>
    <i r="1">
      <x v="18"/>
    </i>
    <i r="1">
      <x v="21"/>
    </i>
    <i r="1">
      <x v="29"/>
    </i>
    <i r="1">
      <x v="35"/>
    </i>
    <i r="1">
      <x v="36"/>
    </i>
    <i r="1">
      <x v="38"/>
    </i>
    <i r="1">
      <x v="61"/>
    </i>
    <i r="1">
      <x v="63"/>
    </i>
    <i r="1">
      <x v="65"/>
    </i>
    <i r="1">
      <x v="88"/>
    </i>
    <i r="1">
      <x v="91"/>
    </i>
    <i r="1">
      <x v="98"/>
    </i>
    <i r="1">
      <x v="99"/>
    </i>
    <i r="1">
      <x v="101"/>
    </i>
    <i r="1">
      <x v="102"/>
    </i>
    <i r="1">
      <x v="103"/>
    </i>
    <i r="1">
      <x v="105"/>
    </i>
    <i r="1">
      <x v="130"/>
    </i>
    <i r="1">
      <x v="143"/>
    </i>
    <i t="default">
      <x v="1"/>
    </i>
    <i>
      <x v="2"/>
      <x v="2"/>
    </i>
    <i r="1">
      <x v="20"/>
    </i>
    <i r="1">
      <x v="30"/>
    </i>
    <i r="1">
      <x v="40"/>
    </i>
    <i r="1">
      <x v="45"/>
    </i>
    <i r="1">
      <x v="47"/>
    </i>
    <i r="1">
      <x v="50"/>
    </i>
    <i r="1">
      <x v="68"/>
    </i>
    <i r="1">
      <x v="79"/>
    </i>
    <i r="1">
      <x v="81"/>
    </i>
    <i r="1">
      <x v="82"/>
    </i>
    <i r="1">
      <x v="95"/>
    </i>
    <i r="1">
      <x v="100"/>
    </i>
    <i r="1">
      <x v="109"/>
    </i>
    <i r="1">
      <x v="112"/>
    </i>
    <i r="1">
      <x v="120"/>
    </i>
    <i r="1">
      <x v="131"/>
    </i>
    <i r="1">
      <x v="134"/>
    </i>
    <i r="1">
      <x v="135"/>
    </i>
    <i r="1">
      <x v="141"/>
    </i>
    <i t="default">
      <x v="2"/>
    </i>
    <i>
      <x v="3"/>
      <x v="12"/>
    </i>
    <i r="1">
      <x v="13"/>
    </i>
    <i r="1">
      <x v="14"/>
    </i>
    <i r="1">
      <x v="16"/>
    </i>
    <i r="1">
      <x v="19"/>
    </i>
    <i r="1">
      <x v="24"/>
    </i>
    <i r="1">
      <x v="26"/>
    </i>
    <i r="1">
      <x v="31"/>
    </i>
    <i r="1">
      <x v="33"/>
    </i>
    <i r="1">
      <x v="42"/>
    </i>
    <i r="1">
      <x v="43"/>
    </i>
    <i r="1">
      <x v="55"/>
    </i>
    <i r="1">
      <x v="59"/>
    </i>
    <i r="1">
      <x v="67"/>
    </i>
    <i r="1">
      <x v="70"/>
    </i>
    <i r="1">
      <x v="85"/>
    </i>
    <i r="1">
      <x v="87"/>
    </i>
    <i r="1">
      <x v="108"/>
    </i>
    <i r="1">
      <x v="121"/>
    </i>
    <i r="1">
      <x v="122"/>
    </i>
    <i r="1">
      <x v="124"/>
    </i>
    <i r="1">
      <x v="125"/>
    </i>
    <i r="1">
      <x v="126"/>
    </i>
    <i r="1">
      <x v="149"/>
    </i>
    <i t="default">
      <x v="3"/>
    </i>
    <i>
      <x v="4"/>
      <x v="22"/>
    </i>
    <i r="1">
      <x v="23"/>
    </i>
    <i r="1">
      <x v="41"/>
    </i>
    <i r="1">
      <x v="97"/>
    </i>
    <i r="1">
      <x v="104"/>
    </i>
    <i r="1">
      <x v="113"/>
    </i>
    <i r="1">
      <x v="115"/>
    </i>
    <i r="1">
      <x v="116"/>
    </i>
    <i r="1">
      <x v="118"/>
    </i>
    <i r="1">
      <x v="132"/>
    </i>
    <i r="1">
      <x v="133"/>
    </i>
    <i r="1">
      <x v="142"/>
    </i>
    <i r="1">
      <x v="152"/>
    </i>
    <i r="1">
      <x v="153"/>
    </i>
    <i r="1">
      <x v="156"/>
    </i>
    <i t="default">
      <x v="4"/>
    </i>
    <i>
      <x v="5"/>
      <x v="1"/>
    </i>
    <i r="1">
      <x v="8"/>
    </i>
    <i r="1">
      <x v="34"/>
    </i>
    <i r="1">
      <x v="44"/>
    </i>
    <i r="1">
      <x v="48"/>
    </i>
    <i r="1">
      <x v="49"/>
    </i>
    <i r="1">
      <x v="72"/>
    </i>
    <i r="1">
      <x v="73"/>
    </i>
    <i r="1">
      <x v="74"/>
    </i>
    <i r="1">
      <x v="75"/>
    </i>
    <i r="1">
      <x v="78"/>
    </i>
    <i r="1">
      <x v="84"/>
    </i>
    <i r="1">
      <x v="93"/>
    </i>
    <i r="1">
      <x v="94"/>
    </i>
    <i r="1">
      <x v="110"/>
    </i>
    <i r="1">
      <x v="111"/>
    </i>
    <i r="1">
      <x v="117"/>
    </i>
    <i r="1">
      <x v="146"/>
    </i>
    <i r="1">
      <x v="148"/>
    </i>
    <i r="1">
      <x v="158"/>
    </i>
    <i t="default">
      <x v="5"/>
    </i>
    <i>
      <x v="6"/>
      <x v="4"/>
    </i>
    <i r="1">
      <x v="7"/>
    </i>
    <i r="1">
      <x v="10"/>
    </i>
    <i r="1">
      <x v="11"/>
    </i>
    <i r="1">
      <x v="28"/>
    </i>
    <i r="1">
      <x v="32"/>
    </i>
    <i r="1">
      <x v="51"/>
    </i>
    <i r="1">
      <x v="54"/>
    </i>
    <i r="1">
      <x v="77"/>
    </i>
    <i r="1">
      <x v="83"/>
    </i>
    <i r="1">
      <x v="86"/>
    </i>
    <i r="1">
      <x v="89"/>
    </i>
    <i r="1">
      <x v="90"/>
    </i>
    <i r="1">
      <x v="106"/>
    </i>
    <i r="1">
      <x v="107"/>
    </i>
    <i r="1">
      <x v="114"/>
    </i>
    <i r="1">
      <x v="119"/>
    </i>
    <i r="1">
      <x v="136"/>
    </i>
    <i r="1">
      <x v="137"/>
    </i>
    <i r="1">
      <x v="159"/>
    </i>
    <i r="1">
      <x v="160"/>
    </i>
    <i t="default">
      <x v="6"/>
    </i>
    <i>
      <x v="7"/>
      <x v="3"/>
    </i>
    <i r="1">
      <x v="9"/>
    </i>
    <i r="1">
      <x v="15"/>
    </i>
    <i r="1">
      <x v="37"/>
    </i>
    <i r="1">
      <x v="39"/>
    </i>
    <i r="1">
      <x v="46"/>
    </i>
    <i r="1">
      <x v="53"/>
    </i>
    <i r="1">
      <x v="57"/>
    </i>
    <i r="1">
      <x v="58"/>
    </i>
    <i r="1">
      <x v="60"/>
    </i>
    <i r="1">
      <x v="62"/>
    </i>
    <i r="1">
      <x v="64"/>
    </i>
    <i r="1">
      <x v="69"/>
    </i>
    <i r="1">
      <x v="80"/>
    </i>
    <i r="1">
      <x v="92"/>
    </i>
    <i r="1">
      <x v="96"/>
    </i>
    <i r="1">
      <x v="128"/>
    </i>
    <i r="1">
      <x v="129"/>
    </i>
    <i r="1">
      <x v="139"/>
    </i>
    <i r="1">
      <x v="140"/>
    </i>
    <i r="1">
      <x v="144"/>
    </i>
    <i r="1">
      <x v="154"/>
    </i>
    <i r="1">
      <x v="155"/>
    </i>
    <i t="default">
      <x v="7"/>
    </i>
    <i>
      <x v="8"/>
      <x v="27"/>
    </i>
    <i r="1">
      <x v="56"/>
    </i>
    <i r="1">
      <x v="66"/>
    </i>
    <i r="1">
      <x v="71"/>
    </i>
    <i r="1">
      <x v="76"/>
    </i>
    <i r="1">
      <x v="123"/>
    </i>
    <i r="1">
      <x v="127"/>
    </i>
    <i r="1">
      <x v="138"/>
    </i>
    <i r="1">
      <x v="145"/>
    </i>
    <i r="1">
      <x v="147"/>
    </i>
    <i r="1">
      <x v="150"/>
    </i>
    <i r="1">
      <x v="151"/>
    </i>
    <i r="1">
      <x v="157"/>
    </i>
    <i t="default">
      <x v="8"/>
    </i>
    <i>
      <x v="9"/>
      <x v="6"/>
    </i>
    <i r="1">
      <x v="25"/>
    </i>
    <i r="1">
      <x v="52"/>
    </i>
    <i t="default">
      <x v="9"/>
    </i>
    <i t="grand">
      <x/>
    </i>
  </rowItems>
  <colFields count="1">
    <field x="2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Count of ockey" fld="4" subtotal="count" baseField="0" baseItem="0"/>
  </dataField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K176"/>
  <sheetViews>
    <sheetView tabSelected="1" workbookViewId="0">
      <selection activeCell="E13" sqref="E13"/>
    </sheetView>
  </sheetViews>
  <sheetFormatPr defaultRowHeight="12.75"/>
  <cols>
    <col min="1" max="1" width="21.28515625" style="4" customWidth="1"/>
    <col min="2" max="2" width="47" style="4" customWidth="1"/>
    <col min="3" max="6" width="8.140625" style="4" bestFit="1" customWidth="1"/>
    <col min="7" max="7" width="5.7109375" style="4" customWidth="1"/>
    <col min="8" max="8" width="7.140625" style="4" customWidth="1"/>
    <col min="9" max="9" width="6.7109375" style="4" customWidth="1"/>
    <col min="10" max="10" width="6" style="4" customWidth="1"/>
    <col min="11" max="11" width="10.5703125" style="4" bestFit="1" customWidth="1"/>
    <col min="12" max="16384" width="9.140625" style="4"/>
  </cols>
  <sheetData>
    <row r="3" spans="1:11">
      <c r="A3" s="20" t="s">
        <v>0</v>
      </c>
      <c r="B3" s="2"/>
      <c r="C3" s="20" t="s">
        <v>1</v>
      </c>
      <c r="D3" s="2"/>
      <c r="E3" s="2"/>
      <c r="F3" s="2"/>
      <c r="G3" s="2"/>
      <c r="H3" s="2"/>
      <c r="I3" s="2"/>
      <c r="J3" s="2"/>
      <c r="K3" s="3"/>
    </row>
    <row r="4" spans="1:11">
      <c r="A4" s="20" t="s">
        <v>2</v>
      </c>
      <c r="B4" s="20" t="s">
        <v>3</v>
      </c>
      <c r="C4" s="1" t="s">
        <v>4</v>
      </c>
      <c r="D4" s="5" t="s">
        <v>5</v>
      </c>
      <c r="E4" s="5" t="s">
        <v>6</v>
      </c>
      <c r="F4" s="5" t="s">
        <v>7</v>
      </c>
      <c r="G4" s="5" t="s">
        <v>191</v>
      </c>
      <c r="H4" s="5" t="s">
        <v>8</v>
      </c>
      <c r="I4" s="5" t="s">
        <v>9</v>
      </c>
      <c r="J4" s="5" t="s">
        <v>10</v>
      </c>
      <c r="K4" s="6" t="s">
        <v>11</v>
      </c>
    </row>
    <row r="5" spans="1:11">
      <c r="A5" s="1"/>
      <c r="B5" s="1"/>
      <c r="C5" s="7"/>
      <c r="D5" s="8"/>
      <c r="E5" s="8"/>
      <c r="F5" s="8"/>
      <c r="G5" s="8"/>
      <c r="H5" s="8">
        <v>1</v>
      </c>
      <c r="I5" s="8"/>
      <c r="J5" s="8"/>
      <c r="K5" s="9">
        <v>1</v>
      </c>
    </row>
    <row r="6" spans="1:11">
      <c r="A6" s="1" t="s">
        <v>12</v>
      </c>
      <c r="B6" s="2"/>
      <c r="C6" s="7"/>
      <c r="D6" s="8"/>
      <c r="E6" s="8"/>
      <c r="F6" s="8"/>
      <c r="G6" s="8"/>
      <c r="H6" s="8">
        <v>1</v>
      </c>
      <c r="I6" s="8"/>
      <c r="J6" s="8"/>
      <c r="K6" s="9">
        <v>1</v>
      </c>
    </row>
    <row r="7" spans="1:11">
      <c r="A7" s="1" t="s">
        <v>13</v>
      </c>
      <c r="B7" s="1" t="s">
        <v>14</v>
      </c>
      <c r="C7" s="7"/>
      <c r="D7" s="8">
        <v>2</v>
      </c>
      <c r="E7" s="8">
        <v>2</v>
      </c>
      <c r="F7" s="8">
        <v>2</v>
      </c>
      <c r="G7" s="8"/>
      <c r="H7" s="8">
        <v>1</v>
      </c>
      <c r="I7" s="8">
        <v>3</v>
      </c>
      <c r="J7" s="8">
        <v>1</v>
      </c>
      <c r="K7" s="9">
        <v>11</v>
      </c>
    </row>
    <row r="8" spans="1:11">
      <c r="A8" s="10"/>
      <c r="B8" s="11" t="s">
        <v>15</v>
      </c>
      <c r="C8" s="12">
        <v>2</v>
      </c>
      <c r="D8" s="13">
        <v>3</v>
      </c>
      <c r="E8" s="13">
        <v>1</v>
      </c>
      <c r="F8" s="13">
        <v>2</v>
      </c>
      <c r="G8" s="13"/>
      <c r="H8" s="13">
        <v>2</v>
      </c>
      <c r="I8" s="13">
        <v>7</v>
      </c>
      <c r="J8" s="13">
        <v>2</v>
      </c>
      <c r="K8" s="14">
        <v>19</v>
      </c>
    </row>
    <row r="9" spans="1:11">
      <c r="A9" s="10"/>
      <c r="B9" s="11" t="s">
        <v>16</v>
      </c>
      <c r="C9" s="12">
        <v>3</v>
      </c>
      <c r="D9" s="13">
        <v>2</v>
      </c>
      <c r="E9" s="13">
        <v>2</v>
      </c>
      <c r="F9" s="13">
        <v>5</v>
      </c>
      <c r="G9" s="13"/>
      <c r="H9" s="13">
        <v>2</v>
      </c>
      <c r="I9" s="13">
        <v>5</v>
      </c>
      <c r="J9" s="13"/>
      <c r="K9" s="14">
        <v>19</v>
      </c>
    </row>
    <row r="10" spans="1:11">
      <c r="A10" s="10"/>
      <c r="B10" s="11" t="s">
        <v>17</v>
      </c>
      <c r="C10" s="12"/>
      <c r="D10" s="13">
        <v>2</v>
      </c>
      <c r="E10" s="13">
        <v>2</v>
      </c>
      <c r="F10" s="13">
        <v>3</v>
      </c>
      <c r="G10" s="13"/>
      <c r="H10" s="13">
        <v>2</v>
      </c>
      <c r="I10" s="13">
        <v>7</v>
      </c>
      <c r="J10" s="13"/>
      <c r="K10" s="14">
        <v>16</v>
      </c>
    </row>
    <row r="11" spans="1:11">
      <c r="A11" s="10"/>
      <c r="B11" s="11" t="s">
        <v>18</v>
      </c>
      <c r="C11" s="12">
        <v>4</v>
      </c>
      <c r="D11" s="13">
        <v>2</v>
      </c>
      <c r="E11" s="13">
        <v>2</v>
      </c>
      <c r="F11" s="13">
        <v>3</v>
      </c>
      <c r="G11" s="13"/>
      <c r="H11" s="13">
        <v>5</v>
      </c>
      <c r="I11" s="13">
        <v>7</v>
      </c>
      <c r="J11" s="13"/>
      <c r="K11" s="14">
        <v>23</v>
      </c>
    </row>
    <row r="12" spans="1:11">
      <c r="A12" s="10"/>
      <c r="B12" s="11" t="s">
        <v>19</v>
      </c>
      <c r="C12" s="12"/>
      <c r="D12" s="13">
        <v>3</v>
      </c>
      <c r="E12" s="13"/>
      <c r="F12" s="13"/>
      <c r="G12" s="13"/>
      <c r="H12" s="13">
        <v>1</v>
      </c>
      <c r="I12" s="13">
        <v>3</v>
      </c>
      <c r="J12" s="13">
        <v>1</v>
      </c>
      <c r="K12" s="14">
        <v>8</v>
      </c>
    </row>
    <row r="13" spans="1:11">
      <c r="A13" s="10"/>
      <c r="B13" s="11" t="s">
        <v>20</v>
      </c>
      <c r="C13" s="12">
        <v>1</v>
      </c>
      <c r="D13" s="13"/>
      <c r="E13" s="13">
        <v>2</v>
      </c>
      <c r="F13" s="13">
        <v>1</v>
      </c>
      <c r="G13" s="13"/>
      <c r="H13" s="13">
        <v>4</v>
      </c>
      <c r="I13" s="13">
        <v>3</v>
      </c>
      <c r="J13" s="13"/>
      <c r="K13" s="14">
        <v>11</v>
      </c>
    </row>
    <row r="14" spans="1:11">
      <c r="A14" s="10"/>
      <c r="B14" s="11" t="s">
        <v>21</v>
      </c>
      <c r="C14" s="12">
        <v>3</v>
      </c>
      <c r="D14" s="13">
        <v>3</v>
      </c>
      <c r="E14" s="13">
        <v>2</v>
      </c>
      <c r="F14" s="13">
        <v>3</v>
      </c>
      <c r="G14" s="13"/>
      <c r="H14" s="13">
        <v>11</v>
      </c>
      <c r="I14" s="13">
        <v>4</v>
      </c>
      <c r="J14" s="13"/>
      <c r="K14" s="14">
        <v>26</v>
      </c>
    </row>
    <row r="15" spans="1:11">
      <c r="A15" s="10"/>
      <c r="B15" s="11" t="s">
        <v>22</v>
      </c>
      <c r="C15" s="12">
        <v>1</v>
      </c>
      <c r="D15" s="13">
        <v>2</v>
      </c>
      <c r="E15" s="13">
        <v>3</v>
      </c>
      <c r="F15" s="13">
        <v>3</v>
      </c>
      <c r="G15" s="13"/>
      <c r="H15" s="13">
        <v>4</v>
      </c>
      <c r="I15" s="13">
        <v>3</v>
      </c>
      <c r="J15" s="13">
        <v>1</v>
      </c>
      <c r="K15" s="14">
        <v>17</v>
      </c>
    </row>
    <row r="16" spans="1:11">
      <c r="A16" s="10"/>
      <c r="B16" s="11" t="s">
        <v>23</v>
      </c>
      <c r="C16" s="12"/>
      <c r="D16" s="13">
        <v>2</v>
      </c>
      <c r="E16" s="13">
        <v>2</v>
      </c>
      <c r="F16" s="13">
        <v>2</v>
      </c>
      <c r="G16" s="13"/>
      <c r="H16" s="13">
        <v>1</v>
      </c>
      <c r="I16" s="13">
        <v>1</v>
      </c>
      <c r="J16" s="13">
        <v>1</v>
      </c>
      <c r="K16" s="14">
        <v>9</v>
      </c>
    </row>
    <row r="17" spans="1:11">
      <c r="A17" s="10"/>
      <c r="B17" s="11" t="s">
        <v>24</v>
      </c>
      <c r="C17" s="12">
        <v>2</v>
      </c>
      <c r="D17" s="13">
        <v>5</v>
      </c>
      <c r="E17" s="13">
        <v>5</v>
      </c>
      <c r="F17" s="13">
        <v>9</v>
      </c>
      <c r="G17" s="13"/>
      <c r="H17" s="13">
        <v>4</v>
      </c>
      <c r="I17" s="13">
        <v>14</v>
      </c>
      <c r="J17" s="13">
        <v>1</v>
      </c>
      <c r="K17" s="14">
        <v>40</v>
      </c>
    </row>
    <row r="18" spans="1:11">
      <c r="A18" s="10"/>
      <c r="B18" s="11" t="s">
        <v>25</v>
      </c>
      <c r="C18" s="12">
        <v>2</v>
      </c>
      <c r="D18" s="13">
        <v>2</v>
      </c>
      <c r="E18" s="13">
        <v>2</v>
      </c>
      <c r="F18" s="13">
        <v>2</v>
      </c>
      <c r="G18" s="13"/>
      <c r="H18" s="13">
        <v>5</v>
      </c>
      <c r="I18" s="13">
        <v>1</v>
      </c>
      <c r="J18" s="13"/>
      <c r="K18" s="14">
        <v>14</v>
      </c>
    </row>
    <row r="19" spans="1:11">
      <c r="A19" s="10"/>
      <c r="B19" s="11" t="s">
        <v>26</v>
      </c>
      <c r="C19" s="12">
        <v>2</v>
      </c>
      <c r="D19" s="13">
        <v>2</v>
      </c>
      <c r="E19" s="13">
        <v>4</v>
      </c>
      <c r="F19" s="13">
        <v>4</v>
      </c>
      <c r="G19" s="13"/>
      <c r="H19" s="13">
        <v>10</v>
      </c>
      <c r="I19" s="13">
        <v>7</v>
      </c>
      <c r="J19" s="13">
        <v>4</v>
      </c>
      <c r="K19" s="14">
        <v>33</v>
      </c>
    </row>
    <row r="20" spans="1:11">
      <c r="A20" s="10"/>
      <c r="B20" s="11" t="s">
        <v>27</v>
      </c>
      <c r="C20" s="12">
        <v>1</v>
      </c>
      <c r="D20" s="13">
        <v>2</v>
      </c>
      <c r="E20" s="13">
        <v>2</v>
      </c>
      <c r="F20" s="13">
        <v>1</v>
      </c>
      <c r="G20" s="13"/>
      <c r="H20" s="13">
        <v>2</v>
      </c>
      <c r="I20" s="13">
        <v>4</v>
      </c>
      <c r="J20" s="13"/>
      <c r="K20" s="14">
        <v>12</v>
      </c>
    </row>
    <row r="21" spans="1:11">
      <c r="A21" s="10"/>
      <c r="B21" s="11" t="s">
        <v>28</v>
      </c>
      <c r="C21" s="12"/>
      <c r="D21" s="13">
        <v>2</v>
      </c>
      <c r="E21" s="13">
        <v>2</v>
      </c>
      <c r="F21" s="13">
        <v>1</v>
      </c>
      <c r="G21" s="13"/>
      <c r="H21" s="13">
        <v>3</v>
      </c>
      <c r="I21" s="13">
        <v>3</v>
      </c>
      <c r="J21" s="13"/>
      <c r="K21" s="14">
        <v>11</v>
      </c>
    </row>
    <row r="22" spans="1:11">
      <c r="A22" s="10"/>
      <c r="B22" s="11" t="s">
        <v>29</v>
      </c>
      <c r="C22" s="12">
        <v>3</v>
      </c>
      <c r="D22" s="13">
        <v>2</v>
      </c>
      <c r="E22" s="13">
        <v>3</v>
      </c>
      <c r="F22" s="13">
        <v>2</v>
      </c>
      <c r="G22" s="13"/>
      <c r="H22" s="13">
        <v>3</v>
      </c>
      <c r="I22" s="13">
        <v>3</v>
      </c>
      <c r="J22" s="13"/>
      <c r="K22" s="14">
        <v>16</v>
      </c>
    </row>
    <row r="23" spans="1:11">
      <c r="A23" s="10"/>
      <c r="B23" s="11" t="s">
        <v>30</v>
      </c>
      <c r="C23" s="12">
        <v>5</v>
      </c>
      <c r="D23" s="13">
        <v>2</v>
      </c>
      <c r="E23" s="13">
        <v>2</v>
      </c>
      <c r="F23" s="13">
        <v>2</v>
      </c>
      <c r="G23" s="13"/>
      <c r="H23" s="13">
        <v>3</v>
      </c>
      <c r="I23" s="13">
        <v>3</v>
      </c>
      <c r="J23" s="13"/>
      <c r="K23" s="14">
        <v>17</v>
      </c>
    </row>
    <row r="24" spans="1:11">
      <c r="A24" s="10"/>
      <c r="B24" s="11" t="s">
        <v>31</v>
      </c>
      <c r="C24" s="12"/>
      <c r="D24" s="13">
        <v>2</v>
      </c>
      <c r="E24" s="13">
        <v>4</v>
      </c>
      <c r="F24" s="13">
        <v>2</v>
      </c>
      <c r="G24" s="13"/>
      <c r="H24" s="13">
        <v>3</v>
      </c>
      <c r="I24" s="13">
        <v>3</v>
      </c>
      <c r="J24" s="13"/>
      <c r="K24" s="14">
        <v>14</v>
      </c>
    </row>
    <row r="25" spans="1:11">
      <c r="A25" s="10"/>
      <c r="B25" s="11" t="s">
        <v>32</v>
      </c>
      <c r="C25" s="12"/>
      <c r="D25" s="13">
        <v>2</v>
      </c>
      <c r="E25" s="13"/>
      <c r="F25" s="13">
        <v>3</v>
      </c>
      <c r="G25" s="13"/>
      <c r="H25" s="13">
        <v>2</v>
      </c>
      <c r="I25" s="13">
        <v>3</v>
      </c>
      <c r="J25" s="13">
        <v>2</v>
      </c>
      <c r="K25" s="14">
        <v>12</v>
      </c>
    </row>
    <row r="26" spans="1:11">
      <c r="A26" s="10"/>
      <c r="B26" s="11" t="s">
        <v>33</v>
      </c>
      <c r="C26" s="12">
        <v>2</v>
      </c>
      <c r="D26" s="13">
        <v>3</v>
      </c>
      <c r="E26" s="13">
        <v>3</v>
      </c>
      <c r="F26" s="13">
        <v>2</v>
      </c>
      <c r="G26" s="13"/>
      <c r="H26" s="13">
        <v>4</v>
      </c>
      <c r="I26" s="13">
        <v>1</v>
      </c>
      <c r="J26" s="13"/>
      <c r="K26" s="14">
        <v>15</v>
      </c>
    </row>
    <row r="27" spans="1:11">
      <c r="A27" s="10"/>
      <c r="B27" s="11" t="s">
        <v>34</v>
      </c>
      <c r="C27" s="12"/>
      <c r="D27" s="13">
        <v>2</v>
      </c>
      <c r="E27" s="13">
        <v>2</v>
      </c>
      <c r="F27" s="13">
        <v>5</v>
      </c>
      <c r="G27" s="13"/>
      <c r="H27" s="13">
        <v>4</v>
      </c>
      <c r="I27" s="13">
        <v>3</v>
      </c>
      <c r="J27" s="13"/>
      <c r="K27" s="14">
        <v>16</v>
      </c>
    </row>
    <row r="28" spans="1:11">
      <c r="A28" s="1" t="s">
        <v>35</v>
      </c>
      <c r="B28" s="2"/>
      <c r="C28" s="7">
        <v>31</v>
      </c>
      <c r="D28" s="8">
        <v>47</v>
      </c>
      <c r="E28" s="8">
        <v>47</v>
      </c>
      <c r="F28" s="8">
        <v>57</v>
      </c>
      <c r="G28" s="8"/>
      <c r="H28" s="8">
        <v>76</v>
      </c>
      <c r="I28" s="8">
        <v>88</v>
      </c>
      <c r="J28" s="8">
        <v>13</v>
      </c>
      <c r="K28" s="9">
        <v>359</v>
      </c>
    </row>
    <row r="29" spans="1:11">
      <c r="A29" s="1" t="s">
        <v>36</v>
      </c>
      <c r="B29" s="1" t="s">
        <v>37</v>
      </c>
      <c r="C29" s="7"/>
      <c r="D29" s="8">
        <v>2</v>
      </c>
      <c r="E29" s="8">
        <v>3</v>
      </c>
      <c r="F29" s="8">
        <v>9</v>
      </c>
      <c r="G29" s="8"/>
      <c r="H29" s="8">
        <v>3</v>
      </c>
      <c r="I29" s="8">
        <v>6</v>
      </c>
      <c r="J29" s="8">
        <v>3</v>
      </c>
      <c r="K29" s="9">
        <v>26</v>
      </c>
    </row>
    <row r="30" spans="1:11">
      <c r="A30" s="10"/>
      <c r="B30" s="11" t="s">
        <v>38</v>
      </c>
      <c r="C30" s="12">
        <v>1</v>
      </c>
      <c r="D30" s="13">
        <v>2</v>
      </c>
      <c r="E30" s="13">
        <v>2</v>
      </c>
      <c r="F30" s="13">
        <v>1</v>
      </c>
      <c r="G30" s="13"/>
      <c r="H30" s="13">
        <v>3</v>
      </c>
      <c r="I30" s="13">
        <v>5</v>
      </c>
      <c r="J30" s="13"/>
      <c r="K30" s="14">
        <v>14</v>
      </c>
    </row>
    <row r="31" spans="1:11">
      <c r="A31" s="10"/>
      <c r="B31" s="11" t="s">
        <v>39</v>
      </c>
      <c r="C31" s="12">
        <v>2</v>
      </c>
      <c r="D31" s="13">
        <v>2</v>
      </c>
      <c r="E31" s="13">
        <v>2</v>
      </c>
      <c r="F31" s="13">
        <v>4</v>
      </c>
      <c r="G31" s="13"/>
      <c r="H31" s="13">
        <v>4</v>
      </c>
      <c r="I31" s="13">
        <v>5</v>
      </c>
      <c r="J31" s="13">
        <v>1</v>
      </c>
      <c r="K31" s="14">
        <v>20</v>
      </c>
    </row>
    <row r="32" spans="1:11">
      <c r="A32" s="10"/>
      <c r="B32" s="11" t="s">
        <v>40</v>
      </c>
      <c r="C32" s="12"/>
      <c r="D32" s="13">
        <v>2</v>
      </c>
      <c r="E32" s="13">
        <v>2</v>
      </c>
      <c r="F32" s="13">
        <v>1</v>
      </c>
      <c r="G32" s="13"/>
      <c r="H32" s="13">
        <v>2</v>
      </c>
      <c r="I32" s="13">
        <v>4</v>
      </c>
      <c r="J32" s="13">
        <v>2</v>
      </c>
      <c r="K32" s="14">
        <v>13</v>
      </c>
    </row>
    <row r="33" spans="1:11">
      <c r="A33" s="10"/>
      <c r="B33" s="11" t="s">
        <v>41</v>
      </c>
      <c r="C33" s="12">
        <v>8</v>
      </c>
      <c r="D33" s="13">
        <v>2</v>
      </c>
      <c r="E33" s="13">
        <v>9</v>
      </c>
      <c r="F33" s="13">
        <v>1</v>
      </c>
      <c r="G33" s="13">
        <v>2</v>
      </c>
      <c r="H33" s="13">
        <v>5</v>
      </c>
      <c r="I33" s="13">
        <v>4</v>
      </c>
      <c r="J33" s="13">
        <v>3</v>
      </c>
      <c r="K33" s="14">
        <v>34</v>
      </c>
    </row>
    <row r="34" spans="1:11">
      <c r="A34" s="10"/>
      <c r="B34" s="11" t="s">
        <v>42</v>
      </c>
      <c r="C34" s="12">
        <v>2</v>
      </c>
      <c r="D34" s="13">
        <v>2</v>
      </c>
      <c r="E34" s="13">
        <v>2</v>
      </c>
      <c r="F34" s="13"/>
      <c r="G34" s="13"/>
      <c r="H34" s="13">
        <v>3</v>
      </c>
      <c r="I34" s="13">
        <v>3</v>
      </c>
      <c r="J34" s="13">
        <v>2</v>
      </c>
      <c r="K34" s="14">
        <v>14</v>
      </c>
    </row>
    <row r="35" spans="1:11">
      <c r="A35" s="10"/>
      <c r="B35" s="11" t="s">
        <v>43</v>
      </c>
      <c r="C35" s="12">
        <v>2</v>
      </c>
      <c r="D35" s="13">
        <v>2</v>
      </c>
      <c r="E35" s="13">
        <v>3</v>
      </c>
      <c r="F35" s="13">
        <v>2</v>
      </c>
      <c r="G35" s="13"/>
      <c r="H35" s="13">
        <v>5</v>
      </c>
      <c r="I35" s="13">
        <v>3</v>
      </c>
      <c r="J35" s="13"/>
      <c r="K35" s="14">
        <v>17</v>
      </c>
    </row>
    <row r="36" spans="1:11">
      <c r="A36" s="10"/>
      <c r="B36" s="11" t="s">
        <v>44</v>
      </c>
      <c r="C36" s="12">
        <v>1</v>
      </c>
      <c r="D36" s="13">
        <v>3</v>
      </c>
      <c r="E36" s="13">
        <v>3</v>
      </c>
      <c r="F36" s="13">
        <v>5</v>
      </c>
      <c r="G36" s="13"/>
      <c r="H36" s="13">
        <v>10</v>
      </c>
      <c r="I36" s="13">
        <v>6</v>
      </c>
      <c r="J36" s="13">
        <v>4</v>
      </c>
      <c r="K36" s="14">
        <v>32</v>
      </c>
    </row>
    <row r="37" spans="1:11">
      <c r="A37" s="10"/>
      <c r="B37" s="11" t="s">
        <v>45</v>
      </c>
      <c r="C37" s="12"/>
      <c r="D37" s="13">
        <v>2</v>
      </c>
      <c r="E37" s="13">
        <v>2</v>
      </c>
      <c r="F37" s="13">
        <v>1</v>
      </c>
      <c r="G37" s="13"/>
      <c r="H37" s="13">
        <v>2</v>
      </c>
      <c r="I37" s="13">
        <v>4</v>
      </c>
      <c r="J37" s="13">
        <v>1</v>
      </c>
      <c r="K37" s="14">
        <v>12</v>
      </c>
    </row>
    <row r="38" spans="1:11">
      <c r="A38" s="10"/>
      <c r="B38" s="11" t="s">
        <v>46</v>
      </c>
      <c r="C38" s="12">
        <v>2</v>
      </c>
      <c r="D38" s="13">
        <v>2</v>
      </c>
      <c r="E38" s="13">
        <v>2</v>
      </c>
      <c r="F38" s="13">
        <v>2</v>
      </c>
      <c r="G38" s="13">
        <v>1</v>
      </c>
      <c r="H38" s="13">
        <v>2</v>
      </c>
      <c r="I38" s="13">
        <v>5</v>
      </c>
      <c r="J38" s="13">
        <v>1</v>
      </c>
      <c r="K38" s="14">
        <v>17</v>
      </c>
    </row>
    <row r="39" spans="1:11">
      <c r="A39" s="10"/>
      <c r="B39" s="11" t="s">
        <v>47</v>
      </c>
      <c r="C39" s="12"/>
      <c r="D39" s="13">
        <v>3</v>
      </c>
      <c r="E39" s="13">
        <v>2</v>
      </c>
      <c r="F39" s="13">
        <v>2</v>
      </c>
      <c r="G39" s="13"/>
      <c r="H39" s="13">
        <v>3</v>
      </c>
      <c r="I39" s="13">
        <v>4</v>
      </c>
      <c r="J39" s="13">
        <v>3</v>
      </c>
      <c r="K39" s="14">
        <v>17</v>
      </c>
    </row>
    <row r="40" spans="1:11">
      <c r="A40" s="10"/>
      <c r="B40" s="11" t="s">
        <v>48</v>
      </c>
      <c r="C40" s="12">
        <v>1</v>
      </c>
      <c r="D40" s="13">
        <v>2</v>
      </c>
      <c r="E40" s="13">
        <v>3</v>
      </c>
      <c r="F40" s="13">
        <v>1</v>
      </c>
      <c r="G40" s="13"/>
      <c r="H40" s="13">
        <v>2</v>
      </c>
      <c r="I40" s="13">
        <v>4</v>
      </c>
      <c r="J40" s="13">
        <v>1</v>
      </c>
      <c r="K40" s="14">
        <v>14</v>
      </c>
    </row>
    <row r="41" spans="1:11">
      <c r="A41" s="10"/>
      <c r="B41" s="11" t="s">
        <v>49</v>
      </c>
      <c r="C41" s="12">
        <v>3</v>
      </c>
      <c r="D41" s="13">
        <v>2</v>
      </c>
      <c r="E41" s="13">
        <v>3</v>
      </c>
      <c r="F41" s="13">
        <v>2</v>
      </c>
      <c r="G41" s="13"/>
      <c r="H41" s="13">
        <v>3</v>
      </c>
      <c r="I41" s="13">
        <v>6</v>
      </c>
      <c r="J41" s="13">
        <v>1</v>
      </c>
      <c r="K41" s="14">
        <v>20</v>
      </c>
    </row>
    <row r="42" spans="1:11">
      <c r="A42" s="10"/>
      <c r="B42" s="11" t="s">
        <v>50</v>
      </c>
      <c r="C42" s="12">
        <v>1</v>
      </c>
      <c r="D42" s="13">
        <v>2</v>
      </c>
      <c r="E42" s="13">
        <v>4</v>
      </c>
      <c r="F42" s="13">
        <v>5</v>
      </c>
      <c r="G42" s="13"/>
      <c r="H42" s="13">
        <v>1</v>
      </c>
      <c r="I42" s="13">
        <v>5</v>
      </c>
      <c r="J42" s="13">
        <v>2</v>
      </c>
      <c r="K42" s="14">
        <v>20</v>
      </c>
    </row>
    <row r="43" spans="1:11">
      <c r="A43" s="10"/>
      <c r="B43" s="11" t="s">
        <v>51</v>
      </c>
      <c r="C43" s="12">
        <v>1</v>
      </c>
      <c r="D43" s="13">
        <v>2</v>
      </c>
      <c r="E43" s="13">
        <v>2</v>
      </c>
      <c r="F43" s="13">
        <v>4</v>
      </c>
      <c r="G43" s="13"/>
      <c r="H43" s="13">
        <v>3</v>
      </c>
      <c r="I43" s="13">
        <v>3</v>
      </c>
      <c r="J43" s="13">
        <v>1</v>
      </c>
      <c r="K43" s="14">
        <v>16</v>
      </c>
    </row>
    <row r="44" spans="1:11">
      <c r="A44" s="10"/>
      <c r="B44" s="11" t="s">
        <v>52</v>
      </c>
      <c r="C44" s="12">
        <v>8</v>
      </c>
      <c r="D44" s="13">
        <v>2</v>
      </c>
      <c r="E44" s="13">
        <v>2</v>
      </c>
      <c r="F44" s="13">
        <v>2</v>
      </c>
      <c r="G44" s="13"/>
      <c r="H44" s="13">
        <v>3</v>
      </c>
      <c r="I44" s="13">
        <v>5</v>
      </c>
      <c r="J44" s="13">
        <v>1</v>
      </c>
      <c r="K44" s="14">
        <v>23</v>
      </c>
    </row>
    <row r="45" spans="1:11">
      <c r="A45" s="10"/>
      <c r="B45" s="11" t="s">
        <v>53</v>
      </c>
      <c r="C45" s="12"/>
      <c r="D45" s="13">
        <v>2</v>
      </c>
      <c r="E45" s="13"/>
      <c r="F45" s="13">
        <v>1</v>
      </c>
      <c r="G45" s="13">
        <v>1</v>
      </c>
      <c r="H45" s="13"/>
      <c r="I45" s="13">
        <v>2</v>
      </c>
      <c r="J45" s="13">
        <v>1</v>
      </c>
      <c r="K45" s="14">
        <v>7</v>
      </c>
    </row>
    <row r="46" spans="1:11">
      <c r="A46" s="10"/>
      <c r="B46" s="11" t="s">
        <v>54</v>
      </c>
      <c r="C46" s="12">
        <v>5</v>
      </c>
      <c r="D46" s="13">
        <v>6</v>
      </c>
      <c r="E46" s="13">
        <v>7</v>
      </c>
      <c r="F46" s="13">
        <v>4</v>
      </c>
      <c r="G46" s="13"/>
      <c r="H46" s="13">
        <v>7</v>
      </c>
      <c r="I46" s="13">
        <v>12</v>
      </c>
      <c r="J46" s="13">
        <v>6</v>
      </c>
      <c r="K46" s="14">
        <v>47</v>
      </c>
    </row>
    <row r="47" spans="1:11">
      <c r="A47" s="10"/>
      <c r="B47" s="11" t="s">
        <v>55</v>
      </c>
      <c r="C47" s="12">
        <v>2</v>
      </c>
      <c r="D47" s="13">
        <v>2</v>
      </c>
      <c r="E47" s="13">
        <v>2</v>
      </c>
      <c r="F47" s="13">
        <v>3</v>
      </c>
      <c r="G47" s="13"/>
      <c r="H47" s="13">
        <v>16</v>
      </c>
      <c r="I47" s="13">
        <v>3</v>
      </c>
      <c r="J47" s="13"/>
      <c r="K47" s="14">
        <v>28</v>
      </c>
    </row>
    <row r="48" spans="1:11">
      <c r="A48" s="10"/>
      <c r="B48" s="11" t="s">
        <v>56</v>
      </c>
      <c r="C48" s="12">
        <v>2</v>
      </c>
      <c r="D48" s="13">
        <v>2</v>
      </c>
      <c r="E48" s="13">
        <v>2</v>
      </c>
      <c r="F48" s="13">
        <v>2</v>
      </c>
      <c r="G48" s="13"/>
      <c r="H48" s="13">
        <v>1</v>
      </c>
      <c r="I48" s="13">
        <v>1</v>
      </c>
      <c r="J48" s="13">
        <v>2</v>
      </c>
      <c r="K48" s="14">
        <v>12</v>
      </c>
    </row>
    <row r="49" spans="1:11">
      <c r="A49" s="1" t="s">
        <v>57</v>
      </c>
      <c r="B49" s="2"/>
      <c r="C49" s="7">
        <v>41</v>
      </c>
      <c r="D49" s="8">
        <v>46</v>
      </c>
      <c r="E49" s="8">
        <v>57</v>
      </c>
      <c r="F49" s="8">
        <v>52</v>
      </c>
      <c r="G49" s="8">
        <v>4</v>
      </c>
      <c r="H49" s="8">
        <v>78</v>
      </c>
      <c r="I49" s="8">
        <v>90</v>
      </c>
      <c r="J49" s="8">
        <v>35</v>
      </c>
      <c r="K49" s="9">
        <v>403</v>
      </c>
    </row>
    <row r="50" spans="1:11">
      <c r="A50" s="1" t="s">
        <v>58</v>
      </c>
      <c r="B50" s="1" t="s">
        <v>59</v>
      </c>
      <c r="C50" s="7">
        <v>1</v>
      </c>
      <c r="D50" s="8">
        <v>3</v>
      </c>
      <c r="E50" s="8">
        <v>2</v>
      </c>
      <c r="F50" s="8">
        <v>2</v>
      </c>
      <c r="G50" s="8">
        <v>1</v>
      </c>
      <c r="H50" s="8">
        <v>3</v>
      </c>
      <c r="I50" s="8">
        <v>3</v>
      </c>
      <c r="J50" s="8">
        <v>1</v>
      </c>
      <c r="K50" s="9">
        <v>16</v>
      </c>
    </row>
    <row r="51" spans="1:11">
      <c r="A51" s="10"/>
      <c r="B51" s="11" t="s">
        <v>60</v>
      </c>
      <c r="C51" s="12"/>
      <c r="D51" s="13">
        <v>3</v>
      </c>
      <c r="E51" s="13">
        <v>2</v>
      </c>
      <c r="F51" s="13"/>
      <c r="G51" s="13">
        <v>1</v>
      </c>
      <c r="H51" s="13">
        <v>2</v>
      </c>
      <c r="I51" s="13">
        <v>3</v>
      </c>
      <c r="J51" s="13">
        <v>1</v>
      </c>
      <c r="K51" s="14">
        <v>12</v>
      </c>
    </row>
    <row r="52" spans="1:11">
      <c r="A52" s="10"/>
      <c r="B52" s="11" t="s">
        <v>61</v>
      </c>
      <c r="C52" s="12"/>
      <c r="D52" s="13">
        <v>3</v>
      </c>
      <c r="E52" s="13">
        <v>1</v>
      </c>
      <c r="F52" s="13">
        <v>3</v>
      </c>
      <c r="G52" s="13">
        <v>1</v>
      </c>
      <c r="H52" s="13">
        <v>2</v>
      </c>
      <c r="I52" s="13">
        <v>5</v>
      </c>
      <c r="J52" s="13">
        <v>1</v>
      </c>
      <c r="K52" s="14">
        <v>16</v>
      </c>
    </row>
    <row r="53" spans="1:11">
      <c r="A53" s="10"/>
      <c r="B53" s="11" t="s">
        <v>62</v>
      </c>
      <c r="C53" s="12">
        <v>4</v>
      </c>
      <c r="D53" s="13">
        <v>3</v>
      </c>
      <c r="E53" s="13">
        <v>4</v>
      </c>
      <c r="F53" s="13">
        <v>2</v>
      </c>
      <c r="G53" s="13">
        <v>1</v>
      </c>
      <c r="H53" s="13">
        <v>6</v>
      </c>
      <c r="I53" s="13">
        <v>10</v>
      </c>
      <c r="J53" s="13">
        <v>5</v>
      </c>
      <c r="K53" s="14">
        <v>35</v>
      </c>
    </row>
    <row r="54" spans="1:11">
      <c r="A54" s="10"/>
      <c r="B54" s="11" t="s">
        <v>63</v>
      </c>
      <c r="C54" s="12">
        <v>1</v>
      </c>
      <c r="D54" s="13">
        <v>2</v>
      </c>
      <c r="E54" s="13">
        <v>3</v>
      </c>
      <c r="F54" s="13">
        <v>3</v>
      </c>
      <c r="G54" s="13">
        <v>1</v>
      </c>
      <c r="H54" s="13">
        <v>3</v>
      </c>
      <c r="I54" s="13">
        <v>4</v>
      </c>
      <c r="J54" s="13">
        <v>1</v>
      </c>
      <c r="K54" s="14">
        <v>18</v>
      </c>
    </row>
    <row r="55" spans="1:11">
      <c r="A55" s="10"/>
      <c r="B55" s="11" t="s">
        <v>64</v>
      </c>
      <c r="C55" s="12"/>
      <c r="D55" s="13">
        <v>4</v>
      </c>
      <c r="E55" s="13">
        <v>2</v>
      </c>
      <c r="F55" s="13">
        <v>4</v>
      </c>
      <c r="G55" s="13">
        <v>1</v>
      </c>
      <c r="H55" s="13">
        <v>1</v>
      </c>
      <c r="I55" s="13">
        <v>3</v>
      </c>
      <c r="J55" s="13">
        <v>1</v>
      </c>
      <c r="K55" s="14">
        <v>16</v>
      </c>
    </row>
    <row r="56" spans="1:11">
      <c r="A56" s="10"/>
      <c r="B56" s="11" t="s">
        <v>65</v>
      </c>
      <c r="C56" s="12">
        <v>3</v>
      </c>
      <c r="D56" s="13">
        <v>2</v>
      </c>
      <c r="E56" s="13">
        <v>2</v>
      </c>
      <c r="F56" s="13">
        <v>3</v>
      </c>
      <c r="G56" s="13">
        <v>1</v>
      </c>
      <c r="H56" s="13">
        <v>4</v>
      </c>
      <c r="I56" s="13">
        <v>3</v>
      </c>
      <c r="J56" s="13"/>
      <c r="K56" s="14">
        <v>18</v>
      </c>
    </row>
    <row r="57" spans="1:11">
      <c r="A57" s="10"/>
      <c r="B57" s="11" t="s">
        <v>66</v>
      </c>
      <c r="C57" s="12">
        <v>1</v>
      </c>
      <c r="D57" s="13">
        <v>3</v>
      </c>
      <c r="E57" s="13">
        <v>2</v>
      </c>
      <c r="F57" s="13">
        <v>2</v>
      </c>
      <c r="G57" s="13"/>
      <c r="H57" s="13">
        <v>3</v>
      </c>
      <c r="I57" s="13">
        <v>2</v>
      </c>
      <c r="J57" s="13">
        <v>1</v>
      </c>
      <c r="K57" s="14">
        <v>14</v>
      </c>
    </row>
    <row r="58" spans="1:11">
      <c r="A58" s="10"/>
      <c r="B58" s="11" t="s">
        <v>67</v>
      </c>
      <c r="C58" s="12">
        <v>1</v>
      </c>
      <c r="D58" s="13">
        <v>4</v>
      </c>
      <c r="E58" s="13">
        <v>5</v>
      </c>
      <c r="F58" s="13">
        <v>3</v>
      </c>
      <c r="G58" s="13"/>
      <c r="H58" s="13">
        <v>6</v>
      </c>
      <c r="I58" s="13">
        <v>3</v>
      </c>
      <c r="J58" s="13">
        <v>1</v>
      </c>
      <c r="K58" s="14">
        <v>23</v>
      </c>
    </row>
    <row r="59" spans="1:11">
      <c r="A59" s="10"/>
      <c r="B59" s="11" t="s">
        <v>68</v>
      </c>
      <c r="C59" s="12"/>
      <c r="D59" s="13">
        <v>2</v>
      </c>
      <c r="E59" s="13">
        <v>3</v>
      </c>
      <c r="F59" s="13">
        <v>2</v>
      </c>
      <c r="G59" s="13"/>
      <c r="H59" s="13">
        <v>92</v>
      </c>
      <c r="I59" s="13">
        <v>5</v>
      </c>
      <c r="J59" s="13"/>
      <c r="K59" s="14">
        <v>104</v>
      </c>
    </row>
    <row r="60" spans="1:11">
      <c r="A60" s="10"/>
      <c r="B60" s="11" t="s">
        <v>69</v>
      </c>
      <c r="C60" s="12">
        <v>2</v>
      </c>
      <c r="D60" s="13">
        <v>2</v>
      </c>
      <c r="E60" s="13">
        <v>1</v>
      </c>
      <c r="F60" s="13">
        <v>4</v>
      </c>
      <c r="G60" s="13">
        <v>1</v>
      </c>
      <c r="H60" s="13">
        <v>4</v>
      </c>
      <c r="I60" s="13">
        <v>4</v>
      </c>
      <c r="J60" s="13"/>
      <c r="K60" s="14">
        <v>18</v>
      </c>
    </row>
    <row r="61" spans="1:11">
      <c r="A61" s="10"/>
      <c r="B61" s="11" t="s">
        <v>70</v>
      </c>
      <c r="C61" s="12">
        <v>1</v>
      </c>
      <c r="D61" s="13">
        <v>2</v>
      </c>
      <c r="E61" s="13">
        <v>1</v>
      </c>
      <c r="F61" s="13">
        <v>2</v>
      </c>
      <c r="G61" s="13">
        <v>2</v>
      </c>
      <c r="H61" s="13">
        <v>3</v>
      </c>
      <c r="I61" s="13">
        <v>5</v>
      </c>
      <c r="J61" s="13">
        <v>1</v>
      </c>
      <c r="K61" s="14">
        <v>17</v>
      </c>
    </row>
    <row r="62" spans="1:11">
      <c r="A62" s="10"/>
      <c r="B62" s="11" t="s">
        <v>71</v>
      </c>
      <c r="C62" s="12"/>
      <c r="D62" s="13">
        <v>2</v>
      </c>
      <c r="E62" s="13">
        <v>1</v>
      </c>
      <c r="F62" s="13">
        <v>1</v>
      </c>
      <c r="G62" s="13">
        <v>1</v>
      </c>
      <c r="H62" s="13">
        <v>5</v>
      </c>
      <c r="I62" s="13">
        <v>3</v>
      </c>
      <c r="J62" s="13"/>
      <c r="K62" s="14">
        <v>13</v>
      </c>
    </row>
    <row r="63" spans="1:11">
      <c r="A63" s="10"/>
      <c r="B63" s="11" t="s">
        <v>72</v>
      </c>
      <c r="C63" s="12">
        <v>1</v>
      </c>
      <c r="D63" s="13">
        <v>3</v>
      </c>
      <c r="E63" s="13">
        <v>2</v>
      </c>
      <c r="F63" s="13">
        <v>2</v>
      </c>
      <c r="G63" s="13"/>
      <c r="H63" s="13">
        <v>8</v>
      </c>
      <c r="I63" s="13">
        <v>3</v>
      </c>
      <c r="J63" s="13"/>
      <c r="K63" s="14">
        <v>19</v>
      </c>
    </row>
    <row r="64" spans="1:11">
      <c r="A64" s="10"/>
      <c r="B64" s="11" t="s">
        <v>73</v>
      </c>
      <c r="C64" s="12"/>
      <c r="D64" s="13">
        <v>3</v>
      </c>
      <c r="E64" s="13">
        <v>2</v>
      </c>
      <c r="F64" s="13">
        <v>1</v>
      </c>
      <c r="G64" s="13"/>
      <c r="H64" s="13">
        <v>2</v>
      </c>
      <c r="I64" s="13">
        <v>3</v>
      </c>
      <c r="J64" s="13"/>
      <c r="K64" s="14">
        <v>11</v>
      </c>
    </row>
    <row r="65" spans="1:11">
      <c r="A65" s="10"/>
      <c r="B65" s="11" t="s">
        <v>74</v>
      </c>
      <c r="C65" s="12">
        <v>1</v>
      </c>
      <c r="D65" s="13">
        <v>3</v>
      </c>
      <c r="E65" s="13">
        <v>2</v>
      </c>
      <c r="F65" s="13">
        <v>1</v>
      </c>
      <c r="G65" s="13"/>
      <c r="H65" s="13">
        <v>3</v>
      </c>
      <c r="I65" s="13">
        <v>3</v>
      </c>
      <c r="J65" s="13">
        <v>1</v>
      </c>
      <c r="K65" s="14">
        <v>14</v>
      </c>
    </row>
    <row r="66" spans="1:11">
      <c r="A66" s="10"/>
      <c r="B66" s="11" t="s">
        <v>75</v>
      </c>
      <c r="C66" s="12"/>
      <c r="D66" s="13">
        <v>1</v>
      </c>
      <c r="E66" s="13"/>
      <c r="F66" s="13"/>
      <c r="G66" s="13">
        <v>1</v>
      </c>
      <c r="H66" s="13">
        <v>1</v>
      </c>
      <c r="I66" s="13">
        <v>3</v>
      </c>
      <c r="J66" s="13"/>
      <c r="K66" s="14">
        <v>6</v>
      </c>
    </row>
    <row r="67" spans="1:11">
      <c r="A67" s="10"/>
      <c r="B67" s="11" t="s">
        <v>76</v>
      </c>
      <c r="C67" s="12">
        <v>1</v>
      </c>
      <c r="D67" s="13">
        <v>3</v>
      </c>
      <c r="E67" s="13">
        <v>2</v>
      </c>
      <c r="F67" s="13">
        <v>6</v>
      </c>
      <c r="G67" s="13"/>
      <c r="H67" s="13">
        <v>3</v>
      </c>
      <c r="I67" s="13">
        <v>2</v>
      </c>
      <c r="J67" s="13"/>
      <c r="K67" s="14">
        <v>17</v>
      </c>
    </row>
    <row r="68" spans="1:11">
      <c r="A68" s="10"/>
      <c r="B68" s="11" t="s">
        <v>77</v>
      </c>
      <c r="C68" s="12">
        <v>1</v>
      </c>
      <c r="D68" s="13">
        <v>4</v>
      </c>
      <c r="E68" s="13">
        <v>2</v>
      </c>
      <c r="F68" s="13">
        <v>2</v>
      </c>
      <c r="G68" s="13">
        <v>1</v>
      </c>
      <c r="H68" s="13">
        <v>2</v>
      </c>
      <c r="I68" s="13">
        <v>3</v>
      </c>
      <c r="J68" s="13">
        <v>2</v>
      </c>
      <c r="K68" s="14">
        <v>17</v>
      </c>
    </row>
    <row r="69" spans="1:11">
      <c r="A69" s="10"/>
      <c r="B69" s="11" t="s">
        <v>78</v>
      </c>
      <c r="C69" s="12">
        <v>1</v>
      </c>
      <c r="D69" s="13">
        <v>4</v>
      </c>
      <c r="E69" s="13">
        <v>2</v>
      </c>
      <c r="F69" s="13">
        <v>2</v>
      </c>
      <c r="G69" s="13"/>
      <c r="H69" s="13">
        <v>1</v>
      </c>
      <c r="I69" s="13">
        <v>2</v>
      </c>
      <c r="J69" s="13">
        <v>1</v>
      </c>
      <c r="K69" s="14">
        <v>13</v>
      </c>
    </row>
    <row r="70" spans="1:11">
      <c r="A70" s="10"/>
      <c r="B70" s="11" t="s">
        <v>79</v>
      </c>
      <c r="C70" s="12"/>
      <c r="D70" s="13">
        <v>3</v>
      </c>
      <c r="E70" s="13">
        <v>2</v>
      </c>
      <c r="F70" s="13">
        <v>2</v>
      </c>
      <c r="G70" s="13"/>
      <c r="H70" s="13">
        <v>13</v>
      </c>
      <c r="I70" s="13">
        <v>4</v>
      </c>
      <c r="J70" s="13"/>
      <c r="K70" s="14">
        <v>24</v>
      </c>
    </row>
    <row r="71" spans="1:11">
      <c r="A71" s="10"/>
      <c r="B71" s="11" t="s">
        <v>80</v>
      </c>
      <c r="C71" s="12">
        <v>1</v>
      </c>
      <c r="D71" s="13">
        <v>3</v>
      </c>
      <c r="E71" s="13">
        <v>3</v>
      </c>
      <c r="F71" s="13">
        <v>2</v>
      </c>
      <c r="G71" s="13"/>
      <c r="H71" s="13">
        <v>5</v>
      </c>
      <c r="I71" s="13">
        <v>3</v>
      </c>
      <c r="J71" s="13"/>
      <c r="K71" s="14">
        <v>17</v>
      </c>
    </row>
    <row r="72" spans="1:11">
      <c r="A72" s="10"/>
      <c r="B72" s="11" t="s">
        <v>81</v>
      </c>
      <c r="C72" s="12">
        <v>1</v>
      </c>
      <c r="D72" s="13">
        <v>3</v>
      </c>
      <c r="E72" s="13">
        <v>2</v>
      </c>
      <c r="F72" s="13">
        <v>2</v>
      </c>
      <c r="G72" s="13"/>
      <c r="H72" s="13">
        <v>2</v>
      </c>
      <c r="I72" s="13">
        <v>2</v>
      </c>
      <c r="J72" s="13">
        <v>1</v>
      </c>
      <c r="K72" s="14">
        <v>13</v>
      </c>
    </row>
    <row r="73" spans="1:11">
      <c r="A73" s="10"/>
      <c r="B73" s="11" t="s">
        <v>82</v>
      </c>
      <c r="C73" s="12">
        <v>1</v>
      </c>
      <c r="D73" s="13">
        <v>2</v>
      </c>
      <c r="E73" s="13">
        <v>2</v>
      </c>
      <c r="F73" s="13">
        <v>4</v>
      </c>
      <c r="G73" s="13"/>
      <c r="H73" s="13">
        <v>3</v>
      </c>
      <c r="I73" s="13">
        <v>2</v>
      </c>
      <c r="J73" s="13"/>
      <c r="K73" s="14">
        <v>14</v>
      </c>
    </row>
    <row r="74" spans="1:11">
      <c r="A74" s="1" t="s">
        <v>83</v>
      </c>
      <c r="B74" s="2"/>
      <c r="C74" s="7">
        <v>22</v>
      </c>
      <c r="D74" s="8">
        <v>67</v>
      </c>
      <c r="E74" s="8">
        <v>50</v>
      </c>
      <c r="F74" s="8">
        <v>55</v>
      </c>
      <c r="G74" s="8">
        <v>13</v>
      </c>
      <c r="H74" s="8">
        <v>177</v>
      </c>
      <c r="I74" s="8">
        <v>83</v>
      </c>
      <c r="J74" s="8">
        <v>18</v>
      </c>
      <c r="K74" s="9">
        <v>485</v>
      </c>
    </row>
    <row r="75" spans="1:11">
      <c r="A75" s="1" t="s">
        <v>84</v>
      </c>
      <c r="B75" s="1" t="s">
        <v>85</v>
      </c>
      <c r="C75" s="7">
        <v>1</v>
      </c>
      <c r="D75" s="8"/>
      <c r="E75" s="8">
        <v>1</v>
      </c>
      <c r="F75" s="8">
        <v>1</v>
      </c>
      <c r="G75" s="8"/>
      <c r="H75" s="8">
        <v>1</v>
      </c>
      <c r="I75" s="8">
        <v>5</v>
      </c>
      <c r="J75" s="8">
        <v>1</v>
      </c>
      <c r="K75" s="9">
        <v>10</v>
      </c>
    </row>
    <row r="76" spans="1:11">
      <c r="A76" s="10"/>
      <c r="B76" s="11" t="s">
        <v>86</v>
      </c>
      <c r="C76" s="12">
        <v>2</v>
      </c>
      <c r="D76" s="13">
        <v>3</v>
      </c>
      <c r="E76" s="13">
        <v>2</v>
      </c>
      <c r="F76" s="13">
        <v>2</v>
      </c>
      <c r="G76" s="13"/>
      <c r="H76" s="13">
        <v>3</v>
      </c>
      <c r="I76" s="13">
        <v>4</v>
      </c>
      <c r="J76" s="13">
        <v>1</v>
      </c>
      <c r="K76" s="14">
        <v>17</v>
      </c>
    </row>
    <row r="77" spans="1:11">
      <c r="A77" s="10"/>
      <c r="B77" s="11" t="s">
        <v>87</v>
      </c>
      <c r="C77" s="12">
        <v>1</v>
      </c>
      <c r="D77" s="13">
        <v>3</v>
      </c>
      <c r="E77" s="13">
        <v>2</v>
      </c>
      <c r="F77" s="13">
        <v>6</v>
      </c>
      <c r="G77" s="13"/>
      <c r="H77" s="13">
        <v>6</v>
      </c>
      <c r="I77" s="13">
        <v>7</v>
      </c>
      <c r="J77" s="13">
        <v>3</v>
      </c>
      <c r="K77" s="14">
        <v>28</v>
      </c>
    </row>
    <row r="78" spans="1:11">
      <c r="A78" s="10"/>
      <c r="B78" s="11" t="s">
        <v>88</v>
      </c>
      <c r="C78" s="12"/>
      <c r="D78" s="13">
        <v>2</v>
      </c>
      <c r="E78" s="13">
        <v>2</v>
      </c>
      <c r="F78" s="13">
        <v>1</v>
      </c>
      <c r="G78" s="13"/>
      <c r="H78" s="13">
        <v>2</v>
      </c>
      <c r="I78" s="13">
        <v>3</v>
      </c>
      <c r="J78" s="13"/>
      <c r="K78" s="14">
        <v>10</v>
      </c>
    </row>
    <row r="79" spans="1:11">
      <c r="A79" s="10"/>
      <c r="B79" s="11" t="s">
        <v>89</v>
      </c>
      <c r="C79" s="12">
        <v>3</v>
      </c>
      <c r="D79" s="13">
        <v>2</v>
      </c>
      <c r="E79" s="13">
        <v>1</v>
      </c>
      <c r="F79" s="13">
        <v>2</v>
      </c>
      <c r="G79" s="13"/>
      <c r="H79" s="13">
        <v>9</v>
      </c>
      <c r="I79" s="13">
        <v>17</v>
      </c>
      <c r="J79" s="13">
        <v>1</v>
      </c>
      <c r="K79" s="14">
        <v>35</v>
      </c>
    </row>
    <row r="80" spans="1:11">
      <c r="A80" s="10"/>
      <c r="B80" s="11" t="s">
        <v>90</v>
      </c>
      <c r="C80" s="12">
        <v>4</v>
      </c>
      <c r="D80" s="13">
        <v>2</v>
      </c>
      <c r="E80" s="13">
        <v>3</v>
      </c>
      <c r="F80" s="13">
        <v>3</v>
      </c>
      <c r="G80" s="13"/>
      <c r="H80" s="13">
        <v>5</v>
      </c>
      <c r="I80" s="13">
        <v>3</v>
      </c>
      <c r="J80" s="13">
        <v>3</v>
      </c>
      <c r="K80" s="14">
        <v>23</v>
      </c>
    </row>
    <row r="81" spans="1:11">
      <c r="A81" s="10"/>
      <c r="B81" s="11" t="s">
        <v>91</v>
      </c>
      <c r="C81" s="12"/>
      <c r="D81" s="13">
        <v>2</v>
      </c>
      <c r="E81" s="13">
        <v>3</v>
      </c>
      <c r="F81" s="13">
        <v>1</v>
      </c>
      <c r="G81" s="13"/>
      <c r="H81" s="13">
        <v>7</v>
      </c>
      <c r="I81" s="13">
        <v>3</v>
      </c>
      <c r="J81" s="13"/>
      <c r="K81" s="14">
        <v>16</v>
      </c>
    </row>
    <row r="82" spans="1:11">
      <c r="A82" s="10"/>
      <c r="B82" s="11" t="s">
        <v>92</v>
      </c>
      <c r="C82" s="12">
        <v>1</v>
      </c>
      <c r="D82" s="13">
        <v>2</v>
      </c>
      <c r="E82" s="13">
        <v>5</v>
      </c>
      <c r="F82" s="13">
        <v>1</v>
      </c>
      <c r="G82" s="13"/>
      <c r="H82" s="13">
        <v>6</v>
      </c>
      <c r="I82" s="13">
        <v>4</v>
      </c>
      <c r="J82" s="13">
        <v>1</v>
      </c>
      <c r="K82" s="14">
        <v>20</v>
      </c>
    </row>
    <row r="83" spans="1:11">
      <c r="A83" s="10"/>
      <c r="B83" s="11" t="s">
        <v>93</v>
      </c>
      <c r="C83" s="12"/>
      <c r="D83" s="13">
        <v>6</v>
      </c>
      <c r="E83" s="13">
        <v>6</v>
      </c>
      <c r="F83" s="13">
        <v>6</v>
      </c>
      <c r="G83" s="13"/>
      <c r="H83" s="13">
        <v>52</v>
      </c>
      <c r="I83" s="13">
        <v>14</v>
      </c>
      <c r="J83" s="13">
        <v>3</v>
      </c>
      <c r="K83" s="14">
        <v>87</v>
      </c>
    </row>
    <row r="84" spans="1:11">
      <c r="A84" s="10"/>
      <c r="B84" s="11" t="s">
        <v>94</v>
      </c>
      <c r="C84" s="12">
        <v>2</v>
      </c>
      <c r="D84" s="13">
        <v>3</v>
      </c>
      <c r="E84" s="13">
        <v>3</v>
      </c>
      <c r="F84" s="13">
        <v>3</v>
      </c>
      <c r="G84" s="13"/>
      <c r="H84" s="13">
        <v>8</v>
      </c>
      <c r="I84" s="13">
        <v>5</v>
      </c>
      <c r="J84" s="13">
        <v>2</v>
      </c>
      <c r="K84" s="14">
        <v>26</v>
      </c>
    </row>
    <row r="85" spans="1:11">
      <c r="A85" s="10"/>
      <c r="B85" s="11" t="s">
        <v>95</v>
      </c>
      <c r="C85" s="12">
        <v>1</v>
      </c>
      <c r="D85" s="13">
        <v>2</v>
      </c>
      <c r="E85" s="13">
        <v>3</v>
      </c>
      <c r="F85" s="13">
        <v>2</v>
      </c>
      <c r="G85" s="13"/>
      <c r="H85" s="13">
        <v>3</v>
      </c>
      <c r="I85" s="13">
        <v>3</v>
      </c>
      <c r="J85" s="13"/>
      <c r="K85" s="14">
        <v>14</v>
      </c>
    </row>
    <row r="86" spans="1:11">
      <c r="A86" s="10"/>
      <c r="B86" s="11" t="s">
        <v>96</v>
      </c>
      <c r="C86" s="12">
        <v>2</v>
      </c>
      <c r="D86" s="13">
        <v>2</v>
      </c>
      <c r="E86" s="13">
        <v>3</v>
      </c>
      <c r="F86" s="13">
        <v>10</v>
      </c>
      <c r="G86" s="13"/>
      <c r="H86" s="13">
        <v>2</v>
      </c>
      <c r="I86" s="13">
        <v>3</v>
      </c>
      <c r="J86" s="13"/>
      <c r="K86" s="14">
        <v>22</v>
      </c>
    </row>
    <row r="87" spans="1:11">
      <c r="A87" s="10"/>
      <c r="B87" s="11" t="s">
        <v>97</v>
      </c>
      <c r="C87" s="12">
        <v>3</v>
      </c>
      <c r="D87" s="13">
        <v>2</v>
      </c>
      <c r="E87" s="13">
        <v>5</v>
      </c>
      <c r="F87" s="13">
        <v>2</v>
      </c>
      <c r="G87" s="13"/>
      <c r="H87" s="13">
        <v>4</v>
      </c>
      <c r="I87" s="13">
        <v>3</v>
      </c>
      <c r="J87" s="13">
        <v>6</v>
      </c>
      <c r="K87" s="14">
        <v>25</v>
      </c>
    </row>
    <row r="88" spans="1:11">
      <c r="A88" s="10"/>
      <c r="B88" s="11" t="s">
        <v>98</v>
      </c>
      <c r="C88" s="12">
        <v>6</v>
      </c>
      <c r="D88" s="13">
        <v>3</v>
      </c>
      <c r="E88" s="13">
        <v>3</v>
      </c>
      <c r="F88" s="13">
        <v>3</v>
      </c>
      <c r="G88" s="13"/>
      <c r="H88" s="13">
        <v>7</v>
      </c>
      <c r="I88" s="13">
        <v>3</v>
      </c>
      <c r="J88" s="13">
        <v>9</v>
      </c>
      <c r="K88" s="14">
        <v>34</v>
      </c>
    </row>
    <row r="89" spans="1:11">
      <c r="A89" s="10"/>
      <c r="B89" s="11" t="s">
        <v>99</v>
      </c>
      <c r="C89" s="12">
        <v>2</v>
      </c>
      <c r="D89" s="13">
        <v>4</v>
      </c>
      <c r="E89" s="13">
        <v>4</v>
      </c>
      <c r="F89" s="13">
        <v>3</v>
      </c>
      <c r="G89" s="13"/>
      <c r="H89" s="13">
        <v>12</v>
      </c>
      <c r="I89" s="13">
        <v>3</v>
      </c>
      <c r="J89" s="13">
        <v>1</v>
      </c>
      <c r="K89" s="14">
        <v>29</v>
      </c>
    </row>
    <row r="90" spans="1:11">
      <c r="A90" s="1" t="s">
        <v>100</v>
      </c>
      <c r="B90" s="2"/>
      <c r="C90" s="7">
        <v>28</v>
      </c>
      <c r="D90" s="8">
        <v>38</v>
      </c>
      <c r="E90" s="8">
        <v>46</v>
      </c>
      <c r="F90" s="8">
        <v>46</v>
      </c>
      <c r="G90" s="8"/>
      <c r="H90" s="8">
        <v>127</v>
      </c>
      <c r="I90" s="8">
        <v>80</v>
      </c>
      <c r="J90" s="8">
        <v>31</v>
      </c>
      <c r="K90" s="9">
        <v>396</v>
      </c>
    </row>
    <row r="91" spans="1:11">
      <c r="A91" s="1" t="s">
        <v>101</v>
      </c>
      <c r="B91" s="1" t="s">
        <v>102</v>
      </c>
      <c r="C91" s="7">
        <v>1</v>
      </c>
      <c r="D91" s="8">
        <v>2</v>
      </c>
      <c r="E91" s="8">
        <v>3</v>
      </c>
      <c r="F91" s="8">
        <v>8</v>
      </c>
      <c r="G91" s="8"/>
      <c r="H91" s="8">
        <v>4</v>
      </c>
      <c r="I91" s="8">
        <v>7</v>
      </c>
      <c r="J91" s="8">
        <v>2</v>
      </c>
      <c r="K91" s="9">
        <v>27</v>
      </c>
    </row>
    <row r="92" spans="1:11">
      <c r="A92" s="10"/>
      <c r="B92" s="11" t="s">
        <v>103</v>
      </c>
      <c r="C92" s="12"/>
      <c r="D92" s="13">
        <v>3</v>
      </c>
      <c r="E92" s="13">
        <v>3</v>
      </c>
      <c r="F92" s="13">
        <v>5</v>
      </c>
      <c r="G92" s="13">
        <v>1</v>
      </c>
      <c r="H92" s="13">
        <v>4</v>
      </c>
      <c r="I92" s="13">
        <v>3</v>
      </c>
      <c r="J92" s="13"/>
      <c r="K92" s="14">
        <v>19</v>
      </c>
    </row>
    <row r="93" spans="1:11">
      <c r="A93" s="10"/>
      <c r="B93" s="11" t="s">
        <v>104</v>
      </c>
      <c r="C93" s="12">
        <v>1</v>
      </c>
      <c r="D93" s="13">
        <v>3</v>
      </c>
      <c r="E93" s="13">
        <v>2</v>
      </c>
      <c r="F93" s="13">
        <v>2</v>
      </c>
      <c r="G93" s="13">
        <v>1</v>
      </c>
      <c r="H93" s="13">
        <v>4</v>
      </c>
      <c r="I93" s="13">
        <v>3</v>
      </c>
      <c r="J93" s="13">
        <v>2</v>
      </c>
      <c r="K93" s="14">
        <v>18</v>
      </c>
    </row>
    <row r="94" spans="1:11">
      <c r="A94" s="10"/>
      <c r="B94" s="11" t="s">
        <v>105</v>
      </c>
      <c r="C94" s="12">
        <v>1</v>
      </c>
      <c r="D94" s="13">
        <v>6</v>
      </c>
      <c r="E94" s="13">
        <v>4</v>
      </c>
      <c r="F94" s="13">
        <v>3</v>
      </c>
      <c r="G94" s="13"/>
      <c r="H94" s="13">
        <v>5</v>
      </c>
      <c r="I94" s="13">
        <v>7</v>
      </c>
      <c r="J94" s="13">
        <v>1</v>
      </c>
      <c r="K94" s="14">
        <v>27</v>
      </c>
    </row>
    <row r="95" spans="1:11">
      <c r="A95" s="10"/>
      <c r="B95" s="11" t="s">
        <v>106</v>
      </c>
      <c r="C95" s="12">
        <v>1</v>
      </c>
      <c r="D95" s="13">
        <v>2</v>
      </c>
      <c r="E95" s="13">
        <v>2</v>
      </c>
      <c r="F95" s="13">
        <v>3</v>
      </c>
      <c r="G95" s="13"/>
      <c r="H95" s="13">
        <v>2</v>
      </c>
      <c r="I95" s="13">
        <v>4</v>
      </c>
      <c r="J95" s="13">
        <v>2</v>
      </c>
      <c r="K95" s="14">
        <v>16</v>
      </c>
    </row>
    <row r="96" spans="1:11">
      <c r="A96" s="10"/>
      <c r="B96" s="11" t="s">
        <v>107</v>
      </c>
      <c r="C96" s="12"/>
      <c r="D96" s="13">
        <v>3</v>
      </c>
      <c r="E96" s="13">
        <v>2</v>
      </c>
      <c r="F96" s="13">
        <v>2</v>
      </c>
      <c r="G96" s="13"/>
      <c r="H96" s="13">
        <v>3</v>
      </c>
      <c r="I96" s="13">
        <v>3</v>
      </c>
      <c r="J96" s="13">
        <v>1</v>
      </c>
      <c r="K96" s="14">
        <v>14</v>
      </c>
    </row>
    <row r="97" spans="1:11">
      <c r="A97" s="10"/>
      <c r="B97" s="11" t="s">
        <v>108</v>
      </c>
      <c r="C97" s="12">
        <v>1</v>
      </c>
      <c r="D97" s="13">
        <v>3</v>
      </c>
      <c r="E97" s="13">
        <v>2</v>
      </c>
      <c r="F97" s="13">
        <v>5</v>
      </c>
      <c r="G97" s="13"/>
      <c r="H97" s="13">
        <v>4</v>
      </c>
      <c r="I97" s="13">
        <v>4</v>
      </c>
      <c r="J97" s="13">
        <v>4</v>
      </c>
      <c r="K97" s="14">
        <v>23</v>
      </c>
    </row>
    <row r="98" spans="1:11">
      <c r="A98" s="10"/>
      <c r="B98" s="11" t="s">
        <v>109</v>
      </c>
      <c r="C98" s="12">
        <v>1</v>
      </c>
      <c r="D98" s="13">
        <v>3</v>
      </c>
      <c r="E98" s="13">
        <v>2</v>
      </c>
      <c r="F98" s="13">
        <v>12</v>
      </c>
      <c r="G98" s="13">
        <v>1</v>
      </c>
      <c r="H98" s="13">
        <v>3</v>
      </c>
      <c r="I98" s="13">
        <v>4</v>
      </c>
      <c r="J98" s="13">
        <v>2</v>
      </c>
      <c r="K98" s="14">
        <v>28</v>
      </c>
    </row>
    <row r="99" spans="1:11">
      <c r="A99" s="10"/>
      <c r="B99" s="11" t="s">
        <v>110</v>
      </c>
      <c r="C99" s="12"/>
      <c r="D99" s="13">
        <v>2</v>
      </c>
      <c r="E99" s="13">
        <v>2</v>
      </c>
      <c r="F99" s="13">
        <v>6</v>
      </c>
      <c r="G99" s="13"/>
      <c r="H99" s="13">
        <v>2</v>
      </c>
      <c r="I99" s="13">
        <v>3</v>
      </c>
      <c r="J99" s="13">
        <v>2</v>
      </c>
      <c r="K99" s="14">
        <v>17</v>
      </c>
    </row>
    <row r="100" spans="1:11">
      <c r="A100" s="10"/>
      <c r="B100" s="11" t="s">
        <v>111</v>
      </c>
      <c r="C100" s="12"/>
      <c r="D100" s="13">
        <v>2</v>
      </c>
      <c r="E100" s="13">
        <v>2</v>
      </c>
      <c r="F100" s="13">
        <v>2</v>
      </c>
      <c r="G100" s="13"/>
      <c r="H100" s="13">
        <v>3</v>
      </c>
      <c r="I100" s="13">
        <v>3</v>
      </c>
      <c r="J100" s="13">
        <v>1</v>
      </c>
      <c r="K100" s="14">
        <v>13</v>
      </c>
    </row>
    <row r="101" spans="1:11">
      <c r="A101" s="10"/>
      <c r="B101" s="11" t="s">
        <v>112</v>
      </c>
      <c r="C101" s="12">
        <v>3</v>
      </c>
      <c r="D101" s="13">
        <v>2</v>
      </c>
      <c r="E101" s="13">
        <v>2</v>
      </c>
      <c r="F101" s="13">
        <v>1</v>
      </c>
      <c r="G101" s="13"/>
      <c r="H101" s="13">
        <v>1</v>
      </c>
      <c r="I101" s="13">
        <v>4</v>
      </c>
      <c r="J101" s="13">
        <v>1</v>
      </c>
      <c r="K101" s="14">
        <v>14</v>
      </c>
    </row>
    <row r="102" spans="1:11">
      <c r="A102" s="10"/>
      <c r="B102" s="11" t="s">
        <v>113</v>
      </c>
      <c r="C102" s="12"/>
      <c r="D102" s="13">
        <v>3</v>
      </c>
      <c r="E102" s="13">
        <v>2</v>
      </c>
      <c r="F102" s="13">
        <v>3</v>
      </c>
      <c r="G102" s="13"/>
      <c r="H102" s="13">
        <v>5</v>
      </c>
      <c r="I102" s="13">
        <v>4</v>
      </c>
      <c r="J102" s="13">
        <v>6</v>
      </c>
      <c r="K102" s="14">
        <v>23</v>
      </c>
    </row>
    <row r="103" spans="1:11">
      <c r="A103" s="10"/>
      <c r="B103" s="11" t="s">
        <v>114</v>
      </c>
      <c r="C103" s="12"/>
      <c r="D103" s="13">
        <v>2</v>
      </c>
      <c r="E103" s="13">
        <v>3</v>
      </c>
      <c r="F103" s="13">
        <v>2</v>
      </c>
      <c r="G103" s="13"/>
      <c r="H103" s="13">
        <v>3</v>
      </c>
      <c r="I103" s="13">
        <v>4</v>
      </c>
      <c r="J103" s="13"/>
      <c r="K103" s="14">
        <v>14</v>
      </c>
    </row>
    <row r="104" spans="1:11">
      <c r="A104" s="10"/>
      <c r="B104" s="11" t="s">
        <v>115</v>
      </c>
      <c r="C104" s="12"/>
      <c r="D104" s="13">
        <v>2</v>
      </c>
      <c r="E104" s="13"/>
      <c r="F104" s="13"/>
      <c r="G104" s="13"/>
      <c r="H104" s="13"/>
      <c r="I104" s="13">
        <v>1</v>
      </c>
      <c r="J104" s="13"/>
      <c r="K104" s="14">
        <v>3</v>
      </c>
    </row>
    <row r="105" spans="1:11">
      <c r="A105" s="10"/>
      <c r="B105" s="11" t="s">
        <v>116</v>
      </c>
      <c r="C105" s="12">
        <v>2</v>
      </c>
      <c r="D105" s="13">
        <v>2</v>
      </c>
      <c r="E105" s="13">
        <v>1</v>
      </c>
      <c r="F105" s="13">
        <v>5</v>
      </c>
      <c r="G105" s="13">
        <v>1</v>
      </c>
      <c r="H105" s="13">
        <v>5</v>
      </c>
      <c r="I105" s="13">
        <v>3</v>
      </c>
      <c r="J105" s="13">
        <v>3</v>
      </c>
      <c r="K105" s="14">
        <v>22</v>
      </c>
    </row>
    <row r="106" spans="1:11">
      <c r="A106" s="10"/>
      <c r="B106" s="11" t="s">
        <v>117</v>
      </c>
      <c r="C106" s="12">
        <v>1</v>
      </c>
      <c r="D106" s="13">
        <v>3</v>
      </c>
      <c r="E106" s="13">
        <v>2</v>
      </c>
      <c r="F106" s="13">
        <v>3</v>
      </c>
      <c r="G106" s="13"/>
      <c r="H106" s="13">
        <v>2</v>
      </c>
      <c r="I106" s="13">
        <v>3</v>
      </c>
      <c r="J106" s="13">
        <v>1</v>
      </c>
      <c r="K106" s="14">
        <v>15</v>
      </c>
    </row>
    <row r="107" spans="1:11">
      <c r="A107" s="10"/>
      <c r="B107" s="11" t="s">
        <v>118</v>
      </c>
      <c r="C107" s="12">
        <v>2</v>
      </c>
      <c r="D107" s="13">
        <v>4</v>
      </c>
      <c r="E107" s="13">
        <v>2</v>
      </c>
      <c r="F107" s="13">
        <v>4</v>
      </c>
      <c r="G107" s="13"/>
      <c r="H107" s="13">
        <v>3</v>
      </c>
      <c r="I107" s="13">
        <v>3</v>
      </c>
      <c r="J107" s="13">
        <v>2</v>
      </c>
      <c r="K107" s="14">
        <v>20</v>
      </c>
    </row>
    <row r="108" spans="1:11">
      <c r="A108" s="10"/>
      <c r="B108" s="11" t="s">
        <v>119</v>
      </c>
      <c r="C108" s="12">
        <v>1</v>
      </c>
      <c r="D108" s="13">
        <v>2</v>
      </c>
      <c r="E108" s="13">
        <v>2</v>
      </c>
      <c r="F108" s="13">
        <v>3</v>
      </c>
      <c r="G108" s="13"/>
      <c r="H108" s="13">
        <v>1</v>
      </c>
      <c r="I108" s="13">
        <v>2</v>
      </c>
      <c r="J108" s="13">
        <v>1</v>
      </c>
      <c r="K108" s="14">
        <v>12</v>
      </c>
    </row>
    <row r="109" spans="1:11">
      <c r="A109" s="10"/>
      <c r="B109" s="11" t="s">
        <v>120</v>
      </c>
      <c r="C109" s="12"/>
      <c r="D109" s="13">
        <v>3</v>
      </c>
      <c r="E109" s="13">
        <v>1</v>
      </c>
      <c r="F109" s="13"/>
      <c r="G109" s="13"/>
      <c r="H109" s="13"/>
      <c r="I109" s="13">
        <v>3</v>
      </c>
      <c r="J109" s="13"/>
      <c r="K109" s="14">
        <v>7</v>
      </c>
    </row>
    <row r="110" spans="1:11">
      <c r="A110" s="10"/>
      <c r="B110" s="11" t="s">
        <v>121</v>
      </c>
      <c r="C110" s="12"/>
      <c r="D110" s="13">
        <v>3</v>
      </c>
      <c r="E110" s="13">
        <v>2</v>
      </c>
      <c r="F110" s="13">
        <v>3</v>
      </c>
      <c r="G110" s="13"/>
      <c r="H110" s="13">
        <v>3</v>
      </c>
      <c r="I110" s="13">
        <v>3</v>
      </c>
      <c r="J110" s="13">
        <v>4</v>
      </c>
      <c r="K110" s="14">
        <v>18</v>
      </c>
    </row>
    <row r="111" spans="1:11">
      <c r="A111" s="1" t="s">
        <v>122</v>
      </c>
      <c r="B111" s="2"/>
      <c r="C111" s="7">
        <v>15</v>
      </c>
      <c r="D111" s="8">
        <v>55</v>
      </c>
      <c r="E111" s="8">
        <v>41</v>
      </c>
      <c r="F111" s="8">
        <v>72</v>
      </c>
      <c r="G111" s="8">
        <v>4</v>
      </c>
      <c r="H111" s="8">
        <v>57</v>
      </c>
      <c r="I111" s="8">
        <v>71</v>
      </c>
      <c r="J111" s="8">
        <v>35</v>
      </c>
      <c r="K111" s="9">
        <v>350</v>
      </c>
    </row>
    <row r="112" spans="1:11">
      <c r="A112" s="1" t="s">
        <v>123</v>
      </c>
      <c r="B112" s="1" t="s">
        <v>124</v>
      </c>
      <c r="C112" s="7"/>
      <c r="D112" s="8">
        <v>2</v>
      </c>
      <c r="E112" s="8">
        <v>1</v>
      </c>
      <c r="F112" s="8">
        <v>3</v>
      </c>
      <c r="G112" s="8"/>
      <c r="H112" s="8">
        <v>3</v>
      </c>
      <c r="I112" s="8">
        <v>3</v>
      </c>
      <c r="J112" s="8">
        <v>1</v>
      </c>
      <c r="K112" s="9">
        <v>13</v>
      </c>
    </row>
    <row r="113" spans="1:11">
      <c r="A113" s="10"/>
      <c r="B113" s="11" t="s">
        <v>125</v>
      </c>
      <c r="C113" s="12">
        <v>1</v>
      </c>
      <c r="D113" s="13">
        <v>2</v>
      </c>
      <c r="E113" s="13">
        <v>1</v>
      </c>
      <c r="F113" s="13"/>
      <c r="G113" s="13"/>
      <c r="H113" s="13">
        <v>3</v>
      </c>
      <c r="I113" s="13">
        <v>3</v>
      </c>
      <c r="J113" s="13"/>
      <c r="K113" s="14">
        <v>10</v>
      </c>
    </row>
    <row r="114" spans="1:11">
      <c r="A114" s="10"/>
      <c r="B114" s="11" t="s">
        <v>126</v>
      </c>
      <c r="C114" s="12">
        <v>1</v>
      </c>
      <c r="D114" s="13">
        <v>3</v>
      </c>
      <c r="E114" s="13">
        <v>2</v>
      </c>
      <c r="F114" s="13">
        <v>3</v>
      </c>
      <c r="G114" s="13"/>
      <c r="H114" s="13">
        <v>1</v>
      </c>
      <c r="I114" s="13">
        <v>1</v>
      </c>
      <c r="J114" s="13">
        <v>5</v>
      </c>
      <c r="K114" s="14">
        <v>16</v>
      </c>
    </row>
    <row r="115" spans="1:11">
      <c r="A115" s="10"/>
      <c r="B115" s="11" t="s">
        <v>127</v>
      </c>
      <c r="C115" s="12">
        <v>1</v>
      </c>
      <c r="D115" s="13">
        <v>2</v>
      </c>
      <c r="E115" s="13">
        <v>1</v>
      </c>
      <c r="F115" s="13">
        <v>2</v>
      </c>
      <c r="G115" s="13"/>
      <c r="H115" s="13"/>
      <c r="I115" s="13">
        <v>4</v>
      </c>
      <c r="J115" s="13"/>
      <c r="K115" s="14">
        <v>10</v>
      </c>
    </row>
    <row r="116" spans="1:11">
      <c r="A116" s="10"/>
      <c r="B116" s="11" t="s">
        <v>128</v>
      </c>
      <c r="C116" s="12">
        <v>2</v>
      </c>
      <c r="D116" s="13">
        <v>2</v>
      </c>
      <c r="E116" s="13">
        <v>2</v>
      </c>
      <c r="F116" s="13">
        <v>2</v>
      </c>
      <c r="G116" s="13"/>
      <c r="H116" s="13">
        <v>4</v>
      </c>
      <c r="I116" s="13">
        <v>3</v>
      </c>
      <c r="J116" s="13"/>
      <c r="K116" s="14">
        <v>15</v>
      </c>
    </row>
    <row r="117" spans="1:11">
      <c r="A117" s="10"/>
      <c r="B117" s="11" t="s">
        <v>129</v>
      </c>
      <c r="C117" s="12">
        <v>1</v>
      </c>
      <c r="D117" s="13">
        <v>3</v>
      </c>
      <c r="E117" s="13">
        <v>1</v>
      </c>
      <c r="F117" s="13">
        <v>3</v>
      </c>
      <c r="G117" s="13"/>
      <c r="H117" s="13">
        <v>1</v>
      </c>
      <c r="I117" s="13">
        <v>3</v>
      </c>
      <c r="J117" s="13">
        <v>1</v>
      </c>
      <c r="K117" s="14">
        <v>13</v>
      </c>
    </row>
    <row r="118" spans="1:11">
      <c r="A118" s="10"/>
      <c r="B118" s="11" t="s">
        <v>130</v>
      </c>
      <c r="C118" s="12"/>
      <c r="D118" s="13">
        <v>1</v>
      </c>
      <c r="E118" s="13"/>
      <c r="F118" s="13"/>
      <c r="G118" s="13"/>
      <c r="H118" s="13"/>
      <c r="I118" s="13">
        <v>3</v>
      </c>
      <c r="J118" s="13"/>
      <c r="K118" s="14">
        <v>4</v>
      </c>
    </row>
    <row r="119" spans="1:11">
      <c r="A119" s="10"/>
      <c r="B119" s="11" t="s">
        <v>131</v>
      </c>
      <c r="C119" s="12"/>
      <c r="D119" s="13">
        <v>3</v>
      </c>
      <c r="E119" s="13">
        <v>2</v>
      </c>
      <c r="F119" s="13"/>
      <c r="G119" s="13"/>
      <c r="H119" s="13">
        <v>1</v>
      </c>
      <c r="I119" s="13">
        <v>3</v>
      </c>
      <c r="J119" s="13">
        <v>2</v>
      </c>
      <c r="K119" s="14">
        <v>11</v>
      </c>
    </row>
    <row r="120" spans="1:11">
      <c r="A120" s="10"/>
      <c r="B120" s="11" t="s">
        <v>132</v>
      </c>
      <c r="C120" s="12"/>
      <c r="D120" s="13">
        <v>3</v>
      </c>
      <c r="E120" s="13">
        <v>1</v>
      </c>
      <c r="F120" s="13">
        <v>2</v>
      </c>
      <c r="G120" s="13"/>
      <c r="H120" s="13"/>
      <c r="I120" s="13">
        <v>3</v>
      </c>
      <c r="J120" s="13"/>
      <c r="K120" s="14">
        <v>9</v>
      </c>
    </row>
    <row r="121" spans="1:11">
      <c r="A121" s="10"/>
      <c r="B121" s="11" t="s">
        <v>133</v>
      </c>
      <c r="C121" s="12">
        <v>1</v>
      </c>
      <c r="D121" s="13">
        <v>2</v>
      </c>
      <c r="E121" s="13">
        <v>1</v>
      </c>
      <c r="F121" s="13">
        <v>2</v>
      </c>
      <c r="G121" s="13"/>
      <c r="H121" s="13">
        <v>1</v>
      </c>
      <c r="I121" s="13">
        <v>3</v>
      </c>
      <c r="J121" s="13"/>
      <c r="K121" s="14">
        <v>10</v>
      </c>
    </row>
    <row r="122" spans="1:11">
      <c r="A122" s="10"/>
      <c r="B122" s="11" t="s">
        <v>134</v>
      </c>
      <c r="C122" s="12">
        <v>1</v>
      </c>
      <c r="D122" s="13">
        <v>3</v>
      </c>
      <c r="E122" s="13">
        <v>1</v>
      </c>
      <c r="F122" s="13">
        <v>2</v>
      </c>
      <c r="G122" s="13"/>
      <c r="H122" s="13"/>
      <c r="I122" s="13">
        <v>1</v>
      </c>
      <c r="J122" s="13">
        <v>1</v>
      </c>
      <c r="K122" s="14">
        <v>9</v>
      </c>
    </row>
    <row r="123" spans="1:11">
      <c r="A123" s="10"/>
      <c r="B123" s="11" t="s">
        <v>135</v>
      </c>
      <c r="C123" s="12"/>
      <c r="D123" s="13">
        <v>3</v>
      </c>
      <c r="E123" s="13">
        <v>1</v>
      </c>
      <c r="F123" s="13">
        <v>2</v>
      </c>
      <c r="G123" s="13"/>
      <c r="H123" s="13"/>
      <c r="I123" s="13">
        <v>3</v>
      </c>
      <c r="J123" s="13"/>
      <c r="K123" s="14">
        <v>9</v>
      </c>
    </row>
    <row r="124" spans="1:11">
      <c r="A124" s="10"/>
      <c r="B124" s="11" t="s">
        <v>136</v>
      </c>
      <c r="C124" s="12">
        <v>1</v>
      </c>
      <c r="D124" s="13">
        <v>3</v>
      </c>
      <c r="E124" s="13">
        <v>1</v>
      </c>
      <c r="F124" s="13">
        <v>2</v>
      </c>
      <c r="G124" s="13"/>
      <c r="H124" s="13">
        <v>2</v>
      </c>
      <c r="I124" s="13">
        <v>3</v>
      </c>
      <c r="J124" s="13"/>
      <c r="K124" s="14">
        <v>12</v>
      </c>
    </row>
    <row r="125" spans="1:11">
      <c r="A125" s="10"/>
      <c r="B125" s="11" t="s">
        <v>137</v>
      </c>
      <c r="C125" s="12">
        <v>2</v>
      </c>
      <c r="D125" s="13">
        <v>2</v>
      </c>
      <c r="E125" s="13">
        <v>1</v>
      </c>
      <c r="F125" s="13">
        <v>3</v>
      </c>
      <c r="G125" s="13"/>
      <c r="H125" s="13"/>
      <c r="I125" s="13">
        <v>3</v>
      </c>
      <c r="J125" s="13">
        <v>1</v>
      </c>
      <c r="K125" s="14">
        <v>12</v>
      </c>
    </row>
    <row r="126" spans="1:11">
      <c r="A126" s="10"/>
      <c r="B126" s="11" t="s">
        <v>138</v>
      </c>
      <c r="C126" s="12"/>
      <c r="D126" s="13">
        <v>1</v>
      </c>
      <c r="E126" s="13"/>
      <c r="F126" s="13">
        <v>1</v>
      </c>
      <c r="G126" s="13"/>
      <c r="H126" s="13">
        <v>2</v>
      </c>
      <c r="I126" s="13">
        <v>1</v>
      </c>
      <c r="J126" s="13"/>
      <c r="K126" s="14">
        <v>5</v>
      </c>
    </row>
    <row r="127" spans="1:11">
      <c r="A127" s="10"/>
      <c r="B127" s="11" t="s">
        <v>139</v>
      </c>
      <c r="C127" s="12"/>
      <c r="D127" s="13">
        <v>2</v>
      </c>
      <c r="E127" s="13">
        <v>1</v>
      </c>
      <c r="F127" s="13">
        <v>2</v>
      </c>
      <c r="G127" s="13"/>
      <c r="H127" s="13">
        <v>2</v>
      </c>
      <c r="I127" s="13">
        <v>3</v>
      </c>
      <c r="J127" s="13">
        <v>1</v>
      </c>
      <c r="K127" s="14">
        <v>11</v>
      </c>
    </row>
    <row r="128" spans="1:11">
      <c r="A128" s="10"/>
      <c r="B128" s="11" t="s">
        <v>140</v>
      </c>
      <c r="C128" s="12"/>
      <c r="D128" s="13">
        <v>2</v>
      </c>
      <c r="E128" s="13">
        <v>2</v>
      </c>
      <c r="F128" s="13">
        <v>2</v>
      </c>
      <c r="G128" s="13"/>
      <c r="H128" s="13">
        <v>2</v>
      </c>
      <c r="I128" s="13">
        <v>2</v>
      </c>
      <c r="J128" s="13">
        <v>1</v>
      </c>
      <c r="K128" s="14">
        <v>11</v>
      </c>
    </row>
    <row r="129" spans="1:11">
      <c r="A129" s="10"/>
      <c r="B129" s="11" t="s">
        <v>141</v>
      </c>
      <c r="C129" s="12">
        <v>6</v>
      </c>
      <c r="D129" s="13">
        <v>6</v>
      </c>
      <c r="E129" s="13">
        <v>3</v>
      </c>
      <c r="F129" s="13">
        <v>4</v>
      </c>
      <c r="G129" s="13"/>
      <c r="H129" s="13">
        <v>4</v>
      </c>
      <c r="I129" s="13">
        <v>9</v>
      </c>
      <c r="J129" s="13">
        <v>4</v>
      </c>
      <c r="K129" s="14">
        <v>36</v>
      </c>
    </row>
    <row r="130" spans="1:11">
      <c r="A130" s="10"/>
      <c r="B130" s="11" t="s">
        <v>142</v>
      </c>
      <c r="C130" s="12"/>
      <c r="D130" s="13">
        <v>2</v>
      </c>
      <c r="E130" s="13">
        <v>2</v>
      </c>
      <c r="F130" s="13">
        <v>2</v>
      </c>
      <c r="G130" s="13"/>
      <c r="H130" s="13"/>
      <c r="I130" s="13">
        <v>5</v>
      </c>
      <c r="J130" s="13"/>
      <c r="K130" s="14">
        <v>11</v>
      </c>
    </row>
    <row r="131" spans="1:11">
      <c r="A131" s="10"/>
      <c r="B131" s="11" t="s">
        <v>143</v>
      </c>
      <c r="C131" s="12">
        <v>3</v>
      </c>
      <c r="D131" s="13">
        <v>2</v>
      </c>
      <c r="E131" s="13">
        <v>3</v>
      </c>
      <c r="F131" s="13">
        <v>2</v>
      </c>
      <c r="G131" s="13"/>
      <c r="H131" s="13">
        <v>4</v>
      </c>
      <c r="I131" s="13">
        <v>4</v>
      </c>
      <c r="J131" s="13"/>
      <c r="K131" s="14">
        <v>18</v>
      </c>
    </row>
    <row r="132" spans="1:11">
      <c r="A132" s="10"/>
      <c r="B132" s="11" t="s">
        <v>144</v>
      </c>
      <c r="C132" s="12">
        <v>2</v>
      </c>
      <c r="D132" s="13">
        <v>2</v>
      </c>
      <c r="E132" s="13">
        <v>2</v>
      </c>
      <c r="F132" s="13">
        <v>2</v>
      </c>
      <c r="G132" s="13"/>
      <c r="H132" s="13">
        <v>1</v>
      </c>
      <c r="I132" s="13">
        <v>1</v>
      </c>
      <c r="J132" s="13">
        <v>2</v>
      </c>
      <c r="K132" s="14">
        <v>12</v>
      </c>
    </row>
    <row r="133" spans="1:11">
      <c r="A133" s="1" t="s">
        <v>145</v>
      </c>
      <c r="B133" s="2"/>
      <c r="C133" s="7">
        <v>22</v>
      </c>
      <c r="D133" s="8">
        <v>51</v>
      </c>
      <c r="E133" s="8">
        <v>29</v>
      </c>
      <c r="F133" s="8">
        <v>41</v>
      </c>
      <c r="G133" s="8"/>
      <c r="H133" s="8">
        <v>31</v>
      </c>
      <c r="I133" s="8">
        <v>64</v>
      </c>
      <c r="J133" s="8">
        <v>19</v>
      </c>
      <c r="K133" s="9">
        <v>257</v>
      </c>
    </row>
    <row r="134" spans="1:11">
      <c r="A134" s="1" t="s">
        <v>146</v>
      </c>
      <c r="B134" s="1" t="s">
        <v>147</v>
      </c>
      <c r="C134" s="7">
        <v>1</v>
      </c>
      <c r="D134" s="8">
        <v>2</v>
      </c>
      <c r="E134" s="8">
        <v>2</v>
      </c>
      <c r="F134" s="8">
        <v>2</v>
      </c>
      <c r="G134" s="8"/>
      <c r="H134" s="8">
        <v>2</v>
      </c>
      <c r="I134" s="8">
        <v>2</v>
      </c>
      <c r="J134" s="8">
        <v>1</v>
      </c>
      <c r="K134" s="9">
        <v>12</v>
      </c>
    </row>
    <row r="135" spans="1:11">
      <c r="A135" s="10"/>
      <c r="B135" s="11" t="s">
        <v>148</v>
      </c>
      <c r="C135" s="12">
        <v>1</v>
      </c>
      <c r="D135" s="13">
        <v>3</v>
      </c>
      <c r="E135" s="13">
        <v>2</v>
      </c>
      <c r="F135" s="13">
        <v>2</v>
      </c>
      <c r="G135" s="13"/>
      <c r="H135" s="13">
        <v>3</v>
      </c>
      <c r="I135" s="13">
        <v>3</v>
      </c>
      <c r="J135" s="13">
        <v>4</v>
      </c>
      <c r="K135" s="14">
        <v>18</v>
      </c>
    </row>
    <row r="136" spans="1:11">
      <c r="A136" s="10"/>
      <c r="B136" s="11" t="s">
        <v>149</v>
      </c>
      <c r="C136" s="12"/>
      <c r="D136" s="13">
        <v>3</v>
      </c>
      <c r="E136" s="13">
        <v>2</v>
      </c>
      <c r="F136" s="13">
        <v>3</v>
      </c>
      <c r="G136" s="13"/>
      <c r="H136" s="13">
        <v>2</v>
      </c>
      <c r="I136" s="13">
        <v>3</v>
      </c>
      <c r="J136" s="13"/>
      <c r="K136" s="14">
        <v>13</v>
      </c>
    </row>
    <row r="137" spans="1:11">
      <c r="A137" s="10"/>
      <c r="B137" s="11" t="s">
        <v>150</v>
      </c>
      <c r="C137" s="12"/>
      <c r="D137" s="13">
        <v>4</v>
      </c>
      <c r="E137" s="13">
        <v>2</v>
      </c>
      <c r="F137" s="13">
        <v>2</v>
      </c>
      <c r="G137" s="13"/>
      <c r="H137" s="13">
        <v>3</v>
      </c>
      <c r="I137" s="13">
        <v>7</v>
      </c>
      <c r="J137" s="13">
        <v>2</v>
      </c>
      <c r="K137" s="14">
        <v>20</v>
      </c>
    </row>
    <row r="138" spans="1:11">
      <c r="A138" s="10"/>
      <c r="B138" s="11" t="s">
        <v>151</v>
      </c>
      <c r="C138" s="12"/>
      <c r="D138" s="13">
        <v>3</v>
      </c>
      <c r="E138" s="13">
        <v>3</v>
      </c>
      <c r="F138" s="13">
        <v>2</v>
      </c>
      <c r="G138" s="13"/>
      <c r="H138" s="13">
        <v>2</v>
      </c>
      <c r="I138" s="13">
        <v>3</v>
      </c>
      <c r="J138" s="13">
        <v>1</v>
      </c>
      <c r="K138" s="14">
        <v>14</v>
      </c>
    </row>
    <row r="139" spans="1:11">
      <c r="A139" s="10"/>
      <c r="B139" s="11" t="s">
        <v>152</v>
      </c>
      <c r="C139" s="12"/>
      <c r="D139" s="13">
        <v>2</v>
      </c>
      <c r="E139" s="13">
        <v>2</v>
      </c>
      <c r="F139" s="13">
        <v>2</v>
      </c>
      <c r="G139" s="13"/>
      <c r="H139" s="13">
        <v>2</v>
      </c>
      <c r="I139" s="13">
        <v>5</v>
      </c>
      <c r="J139" s="13">
        <v>1</v>
      </c>
      <c r="K139" s="14">
        <v>14</v>
      </c>
    </row>
    <row r="140" spans="1:11">
      <c r="A140" s="10"/>
      <c r="B140" s="11" t="s">
        <v>153</v>
      </c>
      <c r="C140" s="12">
        <v>1</v>
      </c>
      <c r="D140" s="13">
        <v>3</v>
      </c>
      <c r="E140" s="13">
        <v>2</v>
      </c>
      <c r="F140" s="13">
        <v>3</v>
      </c>
      <c r="G140" s="13"/>
      <c r="H140" s="13">
        <v>3</v>
      </c>
      <c r="I140" s="13">
        <v>1</v>
      </c>
      <c r="J140" s="13">
        <v>1</v>
      </c>
      <c r="K140" s="14">
        <v>14</v>
      </c>
    </row>
    <row r="141" spans="1:11">
      <c r="A141" s="10"/>
      <c r="B141" s="11" t="s">
        <v>154</v>
      </c>
      <c r="C141" s="12">
        <v>1</v>
      </c>
      <c r="D141" s="13">
        <v>3</v>
      </c>
      <c r="E141" s="13">
        <v>3</v>
      </c>
      <c r="F141" s="13">
        <v>2</v>
      </c>
      <c r="G141" s="13"/>
      <c r="H141" s="13">
        <v>2</v>
      </c>
      <c r="I141" s="13">
        <v>3</v>
      </c>
      <c r="J141" s="13">
        <v>2</v>
      </c>
      <c r="K141" s="14">
        <v>16</v>
      </c>
    </row>
    <row r="142" spans="1:11">
      <c r="A142" s="10"/>
      <c r="B142" s="11" t="s">
        <v>155</v>
      </c>
      <c r="C142" s="12">
        <v>1</v>
      </c>
      <c r="D142" s="13">
        <v>2</v>
      </c>
      <c r="E142" s="13">
        <v>1</v>
      </c>
      <c r="F142" s="13">
        <v>2</v>
      </c>
      <c r="G142" s="13"/>
      <c r="H142" s="13">
        <v>1</v>
      </c>
      <c r="I142" s="13">
        <v>3</v>
      </c>
      <c r="J142" s="13">
        <v>4</v>
      </c>
      <c r="K142" s="14">
        <v>14</v>
      </c>
    </row>
    <row r="143" spans="1:11">
      <c r="A143" s="10"/>
      <c r="B143" s="11" t="s">
        <v>156</v>
      </c>
      <c r="C143" s="12"/>
      <c r="D143" s="13">
        <v>2</v>
      </c>
      <c r="E143" s="13">
        <v>2</v>
      </c>
      <c r="F143" s="13">
        <v>3</v>
      </c>
      <c r="G143" s="13"/>
      <c r="H143" s="13">
        <v>4</v>
      </c>
      <c r="I143" s="13">
        <v>1</v>
      </c>
      <c r="J143" s="13">
        <v>1</v>
      </c>
      <c r="K143" s="14">
        <v>13</v>
      </c>
    </row>
    <row r="144" spans="1:11">
      <c r="A144" s="10"/>
      <c r="B144" s="11" t="s">
        <v>157</v>
      </c>
      <c r="C144" s="12">
        <v>2</v>
      </c>
      <c r="D144" s="13">
        <v>5</v>
      </c>
      <c r="E144" s="13">
        <v>3</v>
      </c>
      <c r="F144" s="13">
        <v>7</v>
      </c>
      <c r="G144" s="13"/>
      <c r="H144" s="13">
        <v>3</v>
      </c>
      <c r="I144" s="13">
        <v>10</v>
      </c>
      <c r="J144" s="13">
        <v>4</v>
      </c>
      <c r="K144" s="14">
        <v>34</v>
      </c>
    </row>
    <row r="145" spans="1:11">
      <c r="A145" s="10"/>
      <c r="B145" s="11" t="s">
        <v>158</v>
      </c>
      <c r="C145" s="12"/>
      <c r="D145" s="13">
        <v>2</v>
      </c>
      <c r="E145" s="13">
        <v>2</v>
      </c>
      <c r="F145" s="13">
        <v>2</v>
      </c>
      <c r="G145" s="13"/>
      <c r="H145" s="13">
        <v>4</v>
      </c>
      <c r="I145" s="13">
        <v>2</v>
      </c>
      <c r="J145" s="13">
        <v>1</v>
      </c>
      <c r="K145" s="14">
        <v>13</v>
      </c>
    </row>
    <row r="146" spans="1:11">
      <c r="A146" s="10"/>
      <c r="B146" s="11" t="s">
        <v>159</v>
      </c>
      <c r="C146" s="12"/>
      <c r="D146" s="13">
        <v>2</v>
      </c>
      <c r="E146" s="13"/>
      <c r="F146" s="13">
        <v>2</v>
      </c>
      <c r="G146" s="13"/>
      <c r="H146" s="13">
        <v>2</v>
      </c>
      <c r="I146" s="13">
        <v>3</v>
      </c>
      <c r="J146" s="13">
        <v>1</v>
      </c>
      <c r="K146" s="14">
        <v>10</v>
      </c>
    </row>
    <row r="147" spans="1:11">
      <c r="A147" s="10"/>
      <c r="B147" s="11" t="s">
        <v>160</v>
      </c>
      <c r="C147" s="12"/>
      <c r="D147" s="13">
        <v>2</v>
      </c>
      <c r="E147" s="13">
        <v>2</v>
      </c>
      <c r="F147" s="13"/>
      <c r="G147" s="13"/>
      <c r="H147" s="13">
        <v>3</v>
      </c>
      <c r="I147" s="13">
        <v>3</v>
      </c>
      <c r="J147" s="13">
        <v>1</v>
      </c>
      <c r="K147" s="14">
        <v>11</v>
      </c>
    </row>
    <row r="148" spans="1:11">
      <c r="A148" s="10"/>
      <c r="B148" s="11" t="s">
        <v>161</v>
      </c>
      <c r="C148" s="12">
        <v>1</v>
      </c>
      <c r="D148" s="13">
        <v>2</v>
      </c>
      <c r="E148" s="13">
        <v>2</v>
      </c>
      <c r="F148" s="13">
        <v>2</v>
      </c>
      <c r="G148" s="13"/>
      <c r="H148" s="13">
        <v>3</v>
      </c>
      <c r="I148" s="13">
        <v>4</v>
      </c>
      <c r="J148" s="13">
        <v>1</v>
      </c>
      <c r="K148" s="14">
        <v>15</v>
      </c>
    </row>
    <row r="149" spans="1:11">
      <c r="A149" s="10"/>
      <c r="B149" s="11" t="s">
        <v>162</v>
      </c>
      <c r="C149" s="12">
        <v>2</v>
      </c>
      <c r="D149" s="13">
        <v>2</v>
      </c>
      <c r="E149" s="13">
        <v>1</v>
      </c>
      <c r="F149" s="13">
        <v>1</v>
      </c>
      <c r="G149" s="13"/>
      <c r="H149" s="13">
        <v>5</v>
      </c>
      <c r="I149" s="13">
        <v>3</v>
      </c>
      <c r="J149" s="13">
        <v>1</v>
      </c>
      <c r="K149" s="14">
        <v>15</v>
      </c>
    </row>
    <row r="150" spans="1:11">
      <c r="A150" s="10"/>
      <c r="B150" s="11" t="s">
        <v>163</v>
      </c>
      <c r="C150" s="12">
        <v>2</v>
      </c>
      <c r="D150" s="13">
        <v>2</v>
      </c>
      <c r="E150" s="13">
        <v>3</v>
      </c>
      <c r="F150" s="13">
        <v>7</v>
      </c>
      <c r="G150" s="13"/>
      <c r="H150" s="13">
        <v>4</v>
      </c>
      <c r="I150" s="13">
        <v>4</v>
      </c>
      <c r="J150" s="13">
        <v>1</v>
      </c>
      <c r="K150" s="14">
        <v>23</v>
      </c>
    </row>
    <row r="151" spans="1:11">
      <c r="A151" s="10"/>
      <c r="B151" s="11" t="s">
        <v>164</v>
      </c>
      <c r="C151" s="12">
        <v>2</v>
      </c>
      <c r="D151" s="13">
        <v>2</v>
      </c>
      <c r="E151" s="13">
        <v>1</v>
      </c>
      <c r="F151" s="13">
        <v>2</v>
      </c>
      <c r="G151" s="13"/>
      <c r="H151" s="13">
        <v>6</v>
      </c>
      <c r="I151" s="13">
        <v>5</v>
      </c>
      <c r="J151" s="13">
        <v>2</v>
      </c>
      <c r="K151" s="14">
        <v>20</v>
      </c>
    </row>
    <row r="152" spans="1:11">
      <c r="A152" s="10"/>
      <c r="B152" s="11" t="s">
        <v>165</v>
      </c>
      <c r="C152" s="12">
        <v>1</v>
      </c>
      <c r="D152" s="13">
        <v>2</v>
      </c>
      <c r="E152" s="13">
        <v>3</v>
      </c>
      <c r="F152" s="13">
        <v>2</v>
      </c>
      <c r="G152" s="13">
        <v>1</v>
      </c>
      <c r="H152" s="13">
        <v>2</v>
      </c>
      <c r="I152" s="13">
        <v>3</v>
      </c>
      <c r="J152" s="13">
        <v>1</v>
      </c>
      <c r="K152" s="14">
        <v>15</v>
      </c>
    </row>
    <row r="153" spans="1:11">
      <c r="A153" s="10"/>
      <c r="B153" s="11" t="s">
        <v>166</v>
      </c>
      <c r="C153" s="12">
        <v>1</v>
      </c>
      <c r="D153" s="13">
        <v>4</v>
      </c>
      <c r="E153" s="13">
        <v>2</v>
      </c>
      <c r="F153" s="13">
        <v>6</v>
      </c>
      <c r="G153" s="13"/>
      <c r="H153" s="13">
        <v>3</v>
      </c>
      <c r="I153" s="13">
        <v>7</v>
      </c>
      <c r="J153" s="13">
        <v>1</v>
      </c>
      <c r="K153" s="14">
        <v>24</v>
      </c>
    </row>
    <row r="154" spans="1:11">
      <c r="A154" s="10"/>
      <c r="B154" s="11" t="s">
        <v>167</v>
      </c>
      <c r="C154" s="12"/>
      <c r="D154" s="13">
        <v>2</v>
      </c>
      <c r="E154" s="13"/>
      <c r="F154" s="13"/>
      <c r="G154" s="13"/>
      <c r="H154" s="13"/>
      <c r="I154" s="13">
        <v>1</v>
      </c>
      <c r="J154" s="13"/>
      <c r="K154" s="14">
        <v>3</v>
      </c>
    </row>
    <row r="155" spans="1:11">
      <c r="A155" s="10"/>
      <c r="B155" s="11" t="s">
        <v>168</v>
      </c>
      <c r="C155" s="12"/>
      <c r="D155" s="13">
        <v>1</v>
      </c>
      <c r="E155" s="13"/>
      <c r="F155" s="13"/>
      <c r="G155" s="13"/>
      <c r="H155" s="13"/>
      <c r="I155" s="13">
        <v>1</v>
      </c>
      <c r="J155" s="13"/>
      <c r="K155" s="14">
        <v>2</v>
      </c>
    </row>
    <row r="156" spans="1:11">
      <c r="A156" s="10"/>
      <c r="B156" s="11" t="s">
        <v>169</v>
      </c>
      <c r="C156" s="12"/>
      <c r="D156" s="13">
        <v>2</v>
      </c>
      <c r="E156" s="13">
        <v>3</v>
      </c>
      <c r="F156" s="13">
        <v>15</v>
      </c>
      <c r="G156" s="13"/>
      <c r="H156" s="13">
        <v>3</v>
      </c>
      <c r="I156" s="13">
        <v>3</v>
      </c>
      <c r="J156" s="13">
        <v>4</v>
      </c>
      <c r="K156" s="14">
        <v>30</v>
      </c>
    </row>
    <row r="157" spans="1:11">
      <c r="A157" s="1" t="s">
        <v>170</v>
      </c>
      <c r="B157" s="2"/>
      <c r="C157" s="7">
        <v>16</v>
      </c>
      <c r="D157" s="8">
        <v>57</v>
      </c>
      <c r="E157" s="8">
        <v>43</v>
      </c>
      <c r="F157" s="8">
        <v>69</v>
      </c>
      <c r="G157" s="8">
        <v>1</v>
      </c>
      <c r="H157" s="8">
        <v>62</v>
      </c>
      <c r="I157" s="8">
        <v>80</v>
      </c>
      <c r="J157" s="8">
        <v>35</v>
      </c>
      <c r="K157" s="9">
        <v>363</v>
      </c>
    </row>
    <row r="158" spans="1:11">
      <c r="A158" s="1" t="s">
        <v>171</v>
      </c>
      <c r="B158" s="1" t="s">
        <v>172</v>
      </c>
      <c r="C158" s="7"/>
      <c r="D158" s="8">
        <v>2</v>
      </c>
      <c r="E158" s="8"/>
      <c r="F158" s="8"/>
      <c r="G158" s="8"/>
      <c r="H158" s="8"/>
      <c r="I158" s="8">
        <v>3</v>
      </c>
      <c r="J158" s="8"/>
      <c r="K158" s="9">
        <v>5</v>
      </c>
    </row>
    <row r="159" spans="1:11">
      <c r="A159" s="10"/>
      <c r="B159" s="11" t="s">
        <v>173</v>
      </c>
      <c r="C159" s="12"/>
      <c r="D159" s="13">
        <v>4</v>
      </c>
      <c r="E159" s="13">
        <v>2</v>
      </c>
      <c r="F159" s="13">
        <v>12</v>
      </c>
      <c r="G159" s="13"/>
      <c r="H159" s="13">
        <v>2</v>
      </c>
      <c r="I159" s="13">
        <v>4</v>
      </c>
      <c r="J159" s="13">
        <v>4</v>
      </c>
      <c r="K159" s="14">
        <v>28</v>
      </c>
    </row>
    <row r="160" spans="1:11">
      <c r="A160" s="10"/>
      <c r="B160" s="11" t="s">
        <v>174</v>
      </c>
      <c r="C160" s="12"/>
      <c r="D160" s="13">
        <v>3</v>
      </c>
      <c r="E160" s="13">
        <v>2</v>
      </c>
      <c r="F160" s="13">
        <v>2</v>
      </c>
      <c r="G160" s="13">
        <v>1</v>
      </c>
      <c r="H160" s="13">
        <v>3</v>
      </c>
      <c r="I160" s="13">
        <v>4</v>
      </c>
      <c r="J160" s="13">
        <v>1</v>
      </c>
      <c r="K160" s="14">
        <v>16</v>
      </c>
    </row>
    <row r="161" spans="1:11">
      <c r="A161" s="10"/>
      <c r="B161" s="11" t="s">
        <v>175</v>
      </c>
      <c r="C161" s="12">
        <v>2</v>
      </c>
      <c r="D161" s="13">
        <v>2</v>
      </c>
      <c r="E161" s="13">
        <v>2</v>
      </c>
      <c r="F161" s="13">
        <v>2</v>
      </c>
      <c r="G161" s="13">
        <v>1</v>
      </c>
      <c r="H161" s="13">
        <v>7</v>
      </c>
      <c r="I161" s="13">
        <v>4</v>
      </c>
      <c r="J161" s="13">
        <v>2</v>
      </c>
      <c r="K161" s="14">
        <v>22</v>
      </c>
    </row>
    <row r="162" spans="1:11">
      <c r="A162" s="10"/>
      <c r="B162" s="11" t="s">
        <v>176</v>
      </c>
      <c r="C162" s="12">
        <v>2</v>
      </c>
      <c r="D162" s="13">
        <v>2</v>
      </c>
      <c r="E162" s="13">
        <v>2</v>
      </c>
      <c r="F162" s="13">
        <v>2</v>
      </c>
      <c r="G162" s="13"/>
      <c r="H162" s="13">
        <v>2</v>
      </c>
      <c r="I162" s="13">
        <v>3</v>
      </c>
      <c r="J162" s="13"/>
      <c r="K162" s="14">
        <v>13</v>
      </c>
    </row>
    <row r="163" spans="1:11">
      <c r="A163" s="10"/>
      <c r="B163" s="11" t="s">
        <v>177</v>
      </c>
      <c r="C163" s="12">
        <v>3</v>
      </c>
      <c r="D163" s="13">
        <v>2</v>
      </c>
      <c r="E163" s="13">
        <v>3</v>
      </c>
      <c r="F163" s="13">
        <v>4</v>
      </c>
      <c r="G163" s="13"/>
      <c r="H163" s="13">
        <v>5</v>
      </c>
      <c r="I163" s="13">
        <v>4</v>
      </c>
      <c r="J163" s="13"/>
      <c r="K163" s="14">
        <v>21</v>
      </c>
    </row>
    <row r="164" spans="1:11">
      <c r="A164" s="10"/>
      <c r="B164" s="11" t="s">
        <v>178</v>
      </c>
      <c r="C164" s="12">
        <v>1</v>
      </c>
      <c r="D164" s="13">
        <v>2</v>
      </c>
      <c r="E164" s="13">
        <v>2</v>
      </c>
      <c r="F164" s="13">
        <v>3</v>
      </c>
      <c r="G164" s="13"/>
      <c r="H164" s="13">
        <v>1</v>
      </c>
      <c r="I164" s="13">
        <v>3</v>
      </c>
      <c r="J164" s="13">
        <v>4</v>
      </c>
      <c r="K164" s="14">
        <v>16</v>
      </c>
    </row>
    <row r="165" spans="1:11">
      <c r="A165" s="10"/>
      <c r="B165" s="11" t="s">
        <v>179</v>
      </c>
      <c r="C165" s="12">
        <v>2</v>
      </c>
      <c r="D165" s="13">
        <v>2</v>
      </c>
      <c r="E165" s="13">
        <v>1</v>
      </c>
      <c r="F165" s="13">
        <v>3</v>
      </c>
      <c r="G165" s="13"/>
      <c r="H165" s="13">
        <v>2</v>
      </c>
      <c r="I165" s="13">
        <v>3</v>
      </c>
      <c r="J165" s="13"/>
      <c r="K165" s="14">
        <v>13</v>
      </c>
    </row>
    <row r="166" spans="1:11">
      <c r="A166" s="10"/>
      <c r="B166" s="11" t="s">
        <v>180</v>
      </c>
      <c r="C166" s="12">
        <v>1</v>
      </c>
      <c r="D166" s="13">
        <v>7</v>
      </c>
      <c r="E166" s="13">
        <v>4</v>
      </c>
      <c r="F166" s="13">
        <v>5</v>
      </c>
      <c r="G166" s="13">
        <v>1</v>
      </c>
      <c r="H166" s="13">
        <v>35</v>
      </c>
      <c r="I166" s="13">
        <v>7</v>
      </c>
      <c r="J166" s="13">
        <v>2</v>
      </c>
      <c r="K166" s="14">
        <v>62</v>
      </c>
    </row>
    <row r="167" spans="1:11">
      <c r="A167" s="10"/>
      <c r="B167" s="11" t="s">
        <v>181</v>
      </c>
      <c r="C167" s="12"/>
      <c r="D167" s="13">
        <v>2</v>
      </c>
      <c r="E167" s="13">
        <v>2</v>
      </c>
      <c r="F167" s="13">
        <v>14</v>
      </c>
      <c r="G167" s="13"/>
      <c r="H167" s="13">
        <v>4</v>
      </c>
      <c r="I167" s="13">
        <v>4</v>
      </c>
      <c r="J167" s="13">
        <v>3</v>
      </c>
      <c r="K167" s="14">
        <v>29</v>
      </c>
    </row>
    <row r="168" spans="1:11">
      <c r="A168" s="10"/>
      <c r="B168" s="11" t="s">
        <v>182</v>
      </c>
      <c r="C168" s="12">
        <v>2</v>
      </c>
      <c r="D168" s="13">
        <v>2</v>
      </c>
      <c r="E168" s="13">
        <v>2</v>
      </c>
      <c r="F168" s="13">
        <v>3</v>
      </c>
      <c r="G168" s="13"/>
      <c r="H168" s="13">
        <v>4</v>
      </c>
      <c r="I168" s="13">
        <v>1</v>
      </c>
      <c r="J168" s="13">
        <v>2</v>
      </c>
      <c r="K168" s="14">
        <v>16</v>
      </c>
    </row>
    <row r="169" spans="1:11">
      <c r="A169" s="10"/>
      <c r="B169" s="11" t="s">
        <v>183</v>
      </c>
      <c r="C169" s="12">
        <v>3</v>
      </c>
      <c r="D169" s="13">
        <v>2</v>
      </c>
      <c r="E169" s="13">
        <v>2</v>
      </c>
      <c r="F169" s="13">
        <v>4</v>
      </c>
      <c r="G169" s="13">
        <v>1</v>
      </c>
      <c r="H169" s="13">
        <v>1</v>
      </c>
      <c r="I169" s="13">
        <v>3</v>
      </c>
      <c r="J169" s="13"/>
      <c r="K169" s="14">
        <v>16</v>
      </c>
    </row>
    <row r="170" spans="1:11">
      <c r="A170" s="10"/>
      <c r="B170" s="11" t="s">
        <v>184</v>
      </c>
      <c r="C170" s="12">
        <v>5</v>
      </c>
      <c r="D170" s="13">
        <v>4</v>
      </c>
      <c r="E170" s="13">
        <v>2</v>
      </c>
      <c r="F170" s="13">
        <v>3</v>
      </c>
      <c r="G170" s="13"/>
      <c r="H170" s="13">
        <v>3</v>
      </c>
      <c r="I170" s="13">
        <v>3</v>
      </c>
      <c r="J170" s="13">
        <v>1</v>
      </c>
      <c r="K170" s="14">
        <v>21</v>
      </c>
    </row>
    <row r="171" spans="1:11">
      <c r="A171" s="1" t="s">
        <v>185</v>
      </c>
      <c r="B171" s="2"/>
      <c r="C171" s="7">
        <v>21</v>
      </c>
      <c r="D171" s="8">
        <v>36</v>
      </c>
      <c r="E171" s="8">
        <v>26</v>
      </c>
      <c r="F171" s="8">
        <v>57</v>
      </c>
      <c r="G171" s="8">
        <v>4</v>
      </c>
      <c r="H171" s="8">
        <v>69</v>
      </c>
      <c r="I171" s="8">
        <v>46</v>
      </c>
      <c r="J171" s="8">
        <v>19</v>
      </c>
      <c r="K171" s="9">
        <v>278</v>
      </c>
    </row>
    <row r="172" spans="1:11">
      <c r="A172" s="1" t="s">
        <v>186</v>
      </c>
      <c r="B172" s="1" t="s">
        <v>187</v>
      </c>
      <c r="C172" s="7">
        <v>5</v>
      </c>
      <c r="D172" s="8">
        <v>3</v>
      </c>
      <c r="E172" s="8">
        <v>2</v>
      </c>
      <c r="F172" s="8">
        <v>3</v>
      </c>
      <c r="G172" s="8"/>
      <c r="H172" s="8">
        <v>3</v>
      </c>
      <c r="I172" s="8">
        <v>4</v>
      </c>
      <c r="J172" s="8">
        <v>3</v>
      </c>
      <c r="K172" s="9">
        <v>23</v>
      </c>
    </row>
    <row r="173" spans="1:11">
      <c r="A173" s="10"/>
      <c r="B173" s="11" t="s">
        <v>188</v>
      </c>
      <c r="C173" s="12">
        <v>2</v>
      </c>
      <c r="D173" s="13">
        <v>2</v>
      </c>
      <c r="E173" s="13">
        <v>2</v>
      </c>
      <c r="F173" s="13">
        <v>2</v>
      </c>
      <c r="G173" s="13"/>
      <c r="H173" s="13">
        <v>4</v>
      </c>
      <c r="I173" s="13">
        <v>4</v>
      </c>
      <c r="J173" s="13">
        <v>2</v>
      </c>
      <c r="K173" s="14">
        <v>18</v>
      </c>
    </row>
    <row r="174" spans="1:11">
      <c r="A174" s="10"/>
      <c r="B174" s="11" t="s">
        <v>189</v>
      </c>
      <c r="C174" s="12">
        <v>1</v>
      </c>
      <c r="D174" s="13">
        <v>2</v>
      </c>
      <c r="E174" s="13">
        <v>2</v>
      </c>
      <c r="F174" s="13">
        <v>2</v>
      </c>
      <c r="G174" s="13"/>
      <c r="H174" s="13">
        <v>5</v>
      </c>
      <c r="I174" s="13">
        <v>3</v>
      </c>
      <c r="J174" s="13">
        <v>1</v>
      </c>
      <c r="K174" s="14">
        <v>16</v>
      </c>
    </row>
    <row r="175" spans="1:11">
      <c r="A175" s="1" t="s">
        <v>190</v>
      </c>
      <c r="B175" s="2"/>
      <c r="C175" s="7">
        <v>8</v>
      </c>
      <c r="D175" s="8">
        <v>7</v>
      </c>
      <c r="E175" s="8">
        <v>6</v>
      </c>
      <c r="F175" s="8">
        <v>7</v>
      </c>
      <c r="G175" s="8"/>
      <c r="H175" s="8">
        <v>12</v>
      </c>
      <c r="I175" s="8">
        <v>11</v>
      </c>
      <c r="J175" s="8">
        <v>6</v>
      </c>
      <c r="K175" s="9">
        <v>57</v>
      </c>
    </row>
    <row r="176" spans="1:11">
      <c r="A176" s="15" t="s">
        <v>11</v>
      </c>
      <c r="B176" s="16"/>
      <c r="C176" s="17">
        <v>204</v>
      </c>
      <c r="D176" s="18">
        <v>404</v>
      </c>
      <c r="E176" s="18">
        <v>345</v>
      </c>
      <c r="F176" s="18">
        <v>456</v>
      </c>
      <c r="G176" s="18">
        <v>26</v>
      </c>
      <c r="H176" s="18">
        <v>690</v>
      </c>
      <c r="I176" s="18">
        <v>613</v>
      </c>
      <c r="J176" s="18">
        <v>211</v>
      </c>
      <c r="K176" s="19">
        <v>2949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AO Consult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de Ruijter</dc:creator>
  <cp:lastModifiedBy>kea</cp:lastModifiedBy>
  <dcterms:created xsi:type="dcterms:W3CDTF">2009-01-19T13:01:39Z</dcterms:created>
  <dcterms:modified xsi:type="dcterms:W3CDTF">2009-12-03T15:27:33Z</dcterms:modified>
</cp:coreProperties>
</file>