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\Documents\0-CODERINGEN EN ABBR\SALARY CHECKS AND SURVEY\2003-CORONA survey\DATA AND LABELSET\"/>
    </mc:Choice>
  </mc:AlternateContent>
  <xr:revisionPtr revIDLastSave="0" documentId="8_{F6CCCFB5-776D-4ED0-9585-2D3D15166B09}" xr6:coauthVersionLast="44" xr6:coauthVersionMax="44" xr10:uidLastSave="{00000000-0000-0000-0000-000000000000}"/>
  <bookViews>
    <workbookView xWindow="-108" yWindow="-108" windowWidth="23256" windowHeight="12576" tabRatio="897" activeTab="3" xr2:uid="{E8B0C9B8-677F-49D6-8935-4C2EE52501BD}"/>
  </bookViews>
  <sheets>
    <sheet name="read me first" sheetId="15" r:id="rId1"/>
    <sheet name="VARIABLES IN CORONA DATASET" sheetId="4" r:id="rId2"/>
    <sheet name="VARIABLE RECODES &amp; MISSING VALU" sheetId="16" r:id="rId3"/>
    <sheet name="VALUE LABELS SURVEY" sheetId="11" r:id="rId4"/>
    <sheet name="VALUE LABELS LOCALES" sheetId="7" r:id="rId5"/>
    <sheet name="VALUE LABELS COUNTRIES" sheetId="3" r:id="rId6"/>
    <sheet name="VALUE LABELS API MAPPINGS" sheetId="1" r:id="rId7"/>
  </sheets>
  <definedNames>
    <definedName name="_xlnm._FilterDatabase" localSheetId="6" hidden="1">'VALUE LABELS API MAPPINGS'!$A$1:$D$21930</definedName>
    <definedName name="_xlnm._FilterDatabase" localSheetId="4" hidden="1">'VALUE LABELS LOCALES'!$A$1:$C$1</definedName>
    <definedName name="_xlnm._FilterDatabase" localSheetId="3" hidden="1">'VALUE LABELS SURVEY'!$A$1:$D$264</definedName>
    <definedName name="_xlnm._FilterDatabase" localSheetId="1" hidden="1">'VARIABLES IN CORONA DATASET'!$A$1:$G$127</definedName>
    <definedName name="_wjp7pmjs2146" localSheetId="0">'read me first'!$A$23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1" i="11" l="1"/>
  <c r="B46" i="11"/>
  <c r="B88" i="11"/>
  <c r="B89" i="11" s="1"/>
  <c r="B84" i="11"/>
  <c r="B87" i="11" s="1"/>
  <c r="B80" i="11"/>
  <c r="B83" i="11" s="1"/>
  <c r="B76" i="11"/>
  <c r="B79" i="11" s="1"/>
  <c r="B72" i="11"/>
  <c r="B73" i="11" s="1"/>
  <c r="B63" i="11"/>
  <c r="B64" i="11" s="1"/>
  <c r="B59" i="11"/>
  <c r="B62" i="11" s="1"/>
  <c r="B55" i="11"/>
  <c r="B58" i="11" s="1"/>
  <c r="B51" i="11"/>
  <c r="B52" i="11" s="1"/>
  <c r="B47" i="11"/>
  <c r="B50" i="11" s="1"/>
  <c r="B56" i="11" l="1"/>
  <c r="B60" i="11"/>
  <c r="B77" i="11"/>
  <c r="B85" i="11"/>
  <c r="B54" i="11"/>
  <c r="B81" i="11"/>
  <c r="B48" i="11"/>
  <c r="B75" i="11"/>
</calcChain>
</file>

<file path=xl/sharedStrings.xml><?xml version="1.0" encoding="utf-8"?>
<sst xmlns="http://schemas.openxmlformats.org/spreadsheetml/2006/main" count="71068" uniqueCount="25020">
  <si>
    <t>DATASET TYPE</t>
  </si>
  <si>
    <t>DATA LABEL</t>
  </si>
  <si>
    <t xml:space="preserve">EDUCALMH </t>
  </si>
  <si>
    <t>VARIABLE</t>
  </si>
  <si>
    <t>Education level in 3 groups</t>
  </si>
  <si>
    <t>value</t>
  </si>
  <si>
    <t>Low education</t>
  </si>
  <si>
    <t>Middle education</t>
  </si>
  <si>
    <t>High education</t>
  </si>
  <si>
    <t>ISCED 1997 education level</t>
  </si>
  <si>
    <t>EDUISCED</t>
  </si>
  <si>
    <t>No education</t>
  </si>
  <si>
    <t>Primary education</t>
  </si>
  <si>
    <t>Lower secondary or 2nd stage of basic education</t>
  </si>
  <si>
    <t>Lower secondary or 2nd stage of basic education 2A</t>
  </si>
  <si>
    <t>Lower secondary or 2nd stage of basic education 2C</t>
  </si>
  <si>
    <t>ISCED level 2/3</t>
  </si>
  <si>
    <t>BRA ISCED level 2/3</t>
  </si>
  <si>
    <t>Upper secondary education</t>
  </si>
  <si>
    <t>Upper secondary education 3A</t>
  </si>
  <si>
    <t>Upper secondary education 3B</t>
  </si>
  <si>
    <t>Upper secondary education 3C</t>
  </si>
  <si>
    <t>Post-secondary non-tertiary education</t>
  </si>
  <si>
    <t>Post-secondary non-tertiary education 4A</t>
  </si>
  <si>
    <t>Post-secondary non-tertiary education 4B</t>
  </si>
  <si>
    <t>Post-secondary non-tertiary education 4C</t>
  </si>
  <si>
    <t>ISCED level 4/5</t>
  </si>
  <si>
    <t>First stage of tertiary education</t>
  </si>
  <si>
    <t>First stage of tertiary education 5A</t>
  </si>
  <si>
    <t>First stage of tertiary education 5B</t>
  </si>
  <si>
    <t>ISCED level 5/6</t>
  </si>
  <si>
    <t>Second stage of tertiary education (leading to an advanced research qualificatio</t>
  </si>
  <si>
    <t>Second stage of tertiary education 6A (leading to an advanced research qualifica</t>
  </si>
  <si>
    <t>EDUCAT1</t>
  </si>
  <si>
    <t>Highest level of education, current level for students</t>
  </si>
  <si>
    <t xml:space="preserve">REGI_CAPITAL </t>
  </si>
  <si>
    <t>Capital city and greater area</t>
  </si>
  <si>
    <t>REGICITY</t>
  </si>
  <si>
    <t>Urbanisation level (Mapping based on REGIHOM2)</t>
  </si>
  <si>
    <t>REGICLUSTER</t>
  </si>
  <si>
    <t>Region cluster - cluster of REGIHOM1</t>
  </si>
  <si>
    <t>REGIHOM1</t>
  </si>
  <si>
    <t>Region home address - aggregate geo info</t>
  </si>
  <si>
    <t>REGIHOM2</t>
  </si>
  <si>
    <t>Region home address - detailed geo info</t>
  </si>
  <si>
    <t>No</t>
  </si>
  <si>
    <t>Yes</t>
  </si>
  <si>
    <t>A large city (1 - 2 million)</t>
  </si>
  <si>
    <t>The suburbs of a large/metro city</t>
  </si>
  <si>
    <t>A town or a small city  (10,000 - 1 million)</t>
  </si>
  <si>
    <t>A town (100,000 - 1 million)</t>
  </si>
  <si>
    <t>A small city (10,000 - 100,000)</t>
  </si>
  <si>
    <t>A village (less than 10 000)</t>
  </si>
  <si>
    <t>Rural area</t>
  </si>
  <si>
    <t>Metropolitan city</t>
  </si>
  <si>
    <t>Other or abroad</t>
  </si>
  <si>
    <t>REGIHOM1 is a metropolitan region (&gt;&gt; at least one city in the region has value regicity=70 or regicity = 20 )</t>
  </si>
  <si>
    <t xml:space="preserve">REGIHOM1 is a large city region (&gt;&gt; at least one city in the region has value regicity=10, but NONE has regicity=70 or regicity = 20) </t>
  </si>
  <si>
    <t>REGIHOM1 is a small city region (&gt;&gt; at least one city in the region has value regicity=31, but NONE has regicity=70 or regicity=10 or regicity = 20)</t>
  </si>
  <si>
    <t>REGIHOM1 is a village region (all other)</t>
  </si>
  <si>
    <t>ALB Berat</t>
  </si>
  <si>
    <t>ALB Diber</t>
  </si>
  <si>
    <t>ALB Durres</t>
  </si>
  <si>
    <t>ALB Elbasan</t>
  </si>
  <si>
    <t>ALB Fier</t>
  </si>
  <si>
    <t>ALB Gjirokaster</t>
  </si>
  <si>
    <t>ALB Korce</t>
  </si>
  <si>
    <t>ALB Kukes</t>
  </si>
  <si>
    <t>ALB Lezhe</t>
  </si>
  <si>
    <t>ALB Shkoder</t>
  </si>
  <si>
    <t>ALB Tirana</t>
  </si>
  <si>
    <t>ALB Vlore</t>
  </si>
  <si>
    <t>DZA Algiers Province</t>
  </si>
  <si>
    <t>DZA Djelfa Province</t>
  </si>
  <si>
    <t>DZA Batna Province</t>
  </si>
  <si>
    <t>DZA Tizi Ouzou Province</t>
  </si>
  <si>
    <t>DZA Setif Province</t>
  </si>
  <si>
    <t>DZA Constantine Province</t>
  </si>
  <si>
    <t>DZA Oran Province</t>
  </si>
  <si>
    <t>DZA Other Province</t>
  </si>
  <si>
    <t>AGO Bengo</t>
  </si>
  <si>
    <t>AGO Benguela</t>
  </si>
  <si>
    <t>AGO Bie</t>
  </si>
  <si>
    <t>AGO Cabinda</t>
  </si>
  <si>
    <t>AGO Cuando-Cubango</t>
  </si>
  <si>
    <t>AGO Cuanza-Norte</t>
  </si>
  <si>
    <t>AGO Cuanza-Sul</t>
  </si>
  <si>
    <t>AGO Cunene</t>
  </si>
  <si>
    <t>AGO Huambo</t>
  </si>
  <si>
    <t>AGO Huila</t>
  </si>
  <si>
    <t>AGO Luanda</t>
  </si>
  <si>
    <t>AGO Lunda Norte</t>
  </si>
  <si>
    <t>AGO Lunda Sul</t>
  </si>
  <si>
    <t>AGO Malanje</t>
  </si>
  <si>
    <t>AGO Moxico</t>
  </si>
  <si>
    <t>AGO Namibe</t>
  </si>
  <si>
    <t>AGO Uige</t>
  </si>
  <si>
    <t>AGO Zaire</t>
  </si>
  <si>
    <t>AZE Absheron</t>
  </si>
  <si>
    <t>AZE Aran</t>
  </si>
  <si>
    <t>AZE Baku</t>
  </si>
  <si>
    <t>AZE Yukhari-Karabakh</t>
  </si>
  <si>
    <t>AZE Dagliq Shirvan</t>
  </si>
  <si>
    <t>AZE Quba-Khachmaz</t>
  </si>
  <si>
    <t>AZE Ganja-Qazakh</t>
  </si>
  <si>
    <t>AZE Kalbajar-Lachin</t>
  </si>
  <si>
    <t>AZE Lankaran</t>
  </si>
  <si>
    <t>AZE Nagorno Karabakh</t>
  </si>
  <si>
    <t>AZE Nakhchivan Autonomous Republic</t>
  </si>
  <si>
    <t>AZE Sheki-Zaqatala</t>
  </si>
  <si>
    <t>ARG City of Buenos Aires</t>
  </si>
  <si>
    <t>ARG Province of Buenos Aires</t>
  </si>
  <si>
    <t>ARG Cordoba</t>
  </si>
  <si>
    <t>ARG Santa Fe</t>
  </si>
  <si>
    <t>ARG Mendoza</t>
  </si>
  <si>
    <t>ARG San Juan</t>
  </si>
  <si>
    <t>ARG Santiago del Estero</t>
  </si>
  <si>
    <t>ARG Chaco</t>
  </si>
  <si>
    <t>ARG Corrientes</t>
  </si>
  <si>
    <t>ARG Salta</t>
  </si>
  <si>
    <t>ARG Tucuman</t>
  </si>
  <si>
    <t>ARG Catamarca</t>
  </si>
  <si>
    <t>ARG La Rioja</t>
  </si>
  <si>
    <t>ARG San Luis</t>
  </si>
  <si>
    <t>ARG La Pampa</t>
  </si>
  <si>
    <t>ARG Neuquen</t>
  </si>
  <si>
    <t>ARG Rio Negro</t>
  </si>
  <si>
    <t>ARG Chubut</t>
  </si>
  <si>
    <t>ARG Santa Cruz</t>
  </si>
  <si>
    <t>ARG Entre Rios</t>
  </si>
  <si>
    <t>ARG Misiones</t>
  </si>
  <si>
    <t>ARG Formosa</t>
  </si>
  <si>
    <t>ARG Jujuy</t>
  </si>
  <si>
    <t>ARG Tierra del Fuego</t>
  </si>
  <si>
    <t>AUS Australian Capital Territory</t>
  </si>
  <si>
    <t>AUS New South Wales</t>
  </si>
  <si>
    <t>AUS Northern Territory</t>
  </si>
  <si>
    <t>AUS South Australia</t>
  </si>
  <si>
    <t>AUS Tasmania</t>
  </si>
  <si>
    <t>AUS Victoria</t>
  </si>
  <si>
    <t>AUS Queensland</t>
  </si>
  <si>
    <t>AUS Western Australia</t>
  </si>
  <si>
    <t>AUS External territory</t>
  </si>
  <si>
    <t>AUT Burgenland</t>
  </si>
  <si>
    <t>AUT Lower Austria</t>
  </si>
  <si>
    <t>AUT Vienna</t>
  </si>
  <si>
    <t>AUT Carinthia</t>
  </si>
  <si>
    <t>AUT Styria</t>
  </si>
  <si>
    <t>AUT Upper Austria</t>
  </si>
  <si>
    <t>AUT Salzburg</t>
  </si>
  <si>
    <t>AUT Tyrol</t>
  </si>
  <si>
    <t>AUT Vorarlberg</t>
  </si>
  <si>
    <t>BHS Abaco</t>
  </si>
  <si>
    <t>BHS Andros</t>
  </si>
  <si>
    <t>BHS Cat Island</t>
  </si>
  <si>
    <t>BHS Eleuthera</t>
  </si>
  <si>
    <t>BHS Exuma and Cays</t>
  </si>
  <si>
    <t>BHS Grand Bahama</t>
  </si>
  <si>
    <t>BHS Long Island</t>
  </si>
  <si>
    <t>BHS New Providence</t>
  </si>
  <si>
    <t>BHS San Salvador</t>
  </si>
  <si>
    <t>BGD Barisal</t>
  </si>
  <si>
    <t>BGD Chittagong</t>
  </si>
  <si>
    <t>BGD Dhaka</t>
  </si>
  <si>
    <t>BGD Khulna</t>
  </si>
  <si>
    <t>BGD Rajshahi</t>
  </si>
  <si>
    <t>BGD Rangpur</t>
  </si>
  <si>
    <t>BGD Sylhet</t>
  </si>
  <si>
    <t>ARM Shirak</t>
  </si>
  <si>
    <t>ARM Lori</t>
  </si>
  <si>
    <t>ARM Tavush</t>
  </si>
  <si>
    <t>ARM Aragatsotn</t>
  </si>
  <si>
    <t>ARM Kotayk</t>
  </si>
  <si>
    <t>ARM Gegharkunik</t>
  </si>
  <si>
    <t>ARM Yerevan</t>
  </si>
  <si>
    <t>ARM Armavir</t>
  </si>
  <si>
    <t>ARM Ararat</t>
  </si>
  <si>
    <t>ARM Vayotz Dzor</t>
  </si>
  <si>
    <t>ARM Syunik</t>
  </si>
  <si>
    <t>BRB Bridgetown</t>
  </si>
  <si>
    <t>BRB Other</t>
  </si>
  <si>
    <t>BEL Brussels Capital Area</t>
  </si>
  <si>
    <t>BEL Prov Antwerpen</t>
  </si>
  <si>
    <t>BEL Prov Limburg</t>
  </si>
  <si>
    <t>BEL Prov Oost-Vlaanderen</t>
  </si>
  <si>
    <t>BEL Prov Vlaams-Brabant</t>
  </si>
  <si>
    <t>BEL Prov West-Vlaanderen</t>
  </si>
  <si>
    <t>BEL Prov Brabant wallon</t>
  </si>
  <si>
    <t>BEL Prov Hainaut</t>
  </si>
  <si>
    <t>BEL Prov Liege</t>
  </si>
  <si>
    <t>BEL Prov Luxembourg</t>
  </si>
  <si>
    <t>BEL Prov Namur</t>
  </si>
  <si>
    <t>BOL Beni</t>
  </si>
  <si>
    <t>BOL Chuquisaca</t>
  </si>
  <si>
    <t>BOL Cochabamba</t>
  </si>
  <si>
    <t>BOL La Paz</t>
  </si>
  <si>
    <t>BOL Oruro</t>
  </si>
  <si>
    <t>BOL Pando</t>
  </si>
  <si>
    <t>BOL Potosi</t>
  </si>
  <si>
    <t>BOL Santa Cruz</t>
  </si>
  <si>
    <t>BOL Tarija</t>
  </si>
  <si>
    <t>BWA Central District</t>
  </si>
  <si>
    <t>BWA Ghanzi District</t>
  </si>
  <si>
    <t>BWA Kgalagadi District</t>
  </si>
  <si>
    <t>BWA Kgatleng District</t>
  </si>
  <si>
    <t>BWA Kweneng District</t>
  </si>
  <si>
    <t>BWA North-West District</t>
  </si>
  <si>
    <t>BWA North-East District</t>
  </si>
  <si>
    <t>BWA South-East District</t>
  </si>
  <si>
    <t>BWA Southern District</t>
  </si>
  <si>
    <t>BRA Distrito Federal</t>
  </si>
  <si>
    <t>BRA Goias</t>
  </si>
  <si>
    <t>BRA Mato Grosso</t>
  </si>
  <si>
    <t>BRA Mato Grosso do Sul</t>
  </si>
  <si>
    <t>BRA Alagoas</t>
  </si>
  <si>
    <t>BRA Bahia</t>
  </si>
  <si>
    <t>BRA Ceara</t>
  </si>
  <si>
    <t>BRA Maranhao</t>
  </si>
  <si>
    <t>BRA Paraiba</t>
  </si>
  <si>
    <t>BRA Pernambuco</t>
  </si>
  <si>
    <t>BRA Piaui</t>
  </si>
  <si>
    <t>BRA Rio Grande do Norte</t>
  </si>
  <si>
    <t>BRA Sergipe</t>
  </si>
  <si>
    <t>BRA Acre</t>
  </si>
  <si>
    <t>BRA Amapa</t>
  </si>
  <si>
    <t>BRA Amazonas</t>
  </si>
  <si>
    <t>BRA Para</t>
  </si>
  <si>
    <t>BRA Rondonia</t>
  </si>
  <si>
    <t>BRA Roraima</t>
  </si>
  <si>
    <t>BRA Tocantins</t>
  </si>
  <si>
    <t>BRA Espirito Santo</t>
  </si>
  <si>
    <t>BRA Minas Gerais</t>
  </si>
  <si>
    <t>BRA Rio de Janeiro</t>
  </si>
  <si>
    <t>BRA Sao Paulo</t>
  </si>
  <si>
    <t>BRA Parana</t>
  </si>
  <si>
    <t>BRA Rio Grande do Sul</t>
  </si>
  <si>
    <t>BRA Santa Catarina</t>
  </si>
  <si>
    <t>BLZ Belize District</t>
  </si>
  <si>
    <t>BLZ Cayo District</t>
  </si>
  <si>
    <t>BLZ Corozal District</t>
  </si>
  <si>
    <t>BLZ Orange Walk District</t>
  </si>
  <si>
    <t>BLZ Stann Creek District</t>
  </si>
  <si>
    <t>BLZ Toledo District</t>
  </si>
  <si>
    <t>SLB Guadalcanal Province</t>
  </si>
  <si>
    <t>SLB Other</t>
  </si>
  <si>
    <t>BGR Vidin</t>
  </si>
  <si>
    <t>BGR Montana</t>
  </si>
  <si>
    <t>BGR Vraca</t>
  </si>
  <si>
    <t>BGR Pleven</t>
  </si>
  <si>
    <t>BGR Lovech</t>
  </si>
  <si>
    <t>BGR Veliko Tarnovo</t>
  </si>
  <si>
    <t>BGR Gabrovo</t>
  </si>
  <si>
    <t>BGR Ruse</t>
  </si>
  <si>
    <t>BGR Razgrad</t>
  </si>
  <si>
    <t>BGR Silistra</t>
  </si>
  <si>
    <t>BGR Varna</t>
  </si>
  <si>
    <t>BGR Dobrich</t>
  </si>
  <si>
    <t>BGR Sumen</t>
  </si>
  <si>
    <t>BGR Targoviste</t>
  </si>
  <si>
    <t>BGR Burgas</t>
  </si>
  <si>
    <t>BGR Sliven</t>
  </si>
  <si>
    <t>BGR Yambol</t>
  </si>
  <si>
    <t>BGR Stara Zagora</t>
  </si>
  <si>
    <t>BGR Sofia City</t>
  </si>
  <si>
    <t>BGR Sofia Province</t>
  </si>
  <si>
    <t>BGR Blagoevgrad</t>
  </si>
  <si>
    <t>BGR Pernik</t>
  </si>
  <si>
    <t>BGR Kyustendil</t>
  </si>
  <si>
    <t>BGR Plovdiv</t>
  </si>
  <si>
    <t>BGR Haskovo</t>
  </si>
  <si>
    <t>BGR Pazardzhik</t>
  </si>
  <si>
    <t>BGR Smoljan</t>
  </si>
  <si>
    <t>BGR Kardzhali</t>
  </si>
  <si>
    <t>MMR Kachin State</t>
  </si>
  <si>
    <t>MMR Kayah State</t>
  </si>
  <si>
    <t>MMR Kayin State</t>
  </si>
  <si>
    <t>MMR Kokang Self-Administered Zone</t>
  </si>
  <si>
    <t>MMR Chin State</t>
  </si>
  <si>
    <t>MMR Sagaing Region</t>
  </si>
  <si>
    <t>MMR Tanintharyi Region</t>
  </si>
  <si>
    <t>MMR Danu Self-Administered Zone</t>
  </si>
  <si>
    <t>MMR Naga Self-Administered Zone</t>
  </si>
  <si>
    <t>MMR Naypyidaw Union Territory</t>
  </si>
  <si>
    <t>MMR Pa Laung Self-Administered Zone</t>
  </si>
  <si>
    <t>MMR Pa-O Self-Administered Zone</t>
  </si>
  <si>
    <t>MMR Bago Region</t>
  </si>
  <si>
    <t>MMR Magway Region</t>
  </si>
  <si>
    <t>MMR Mandalay Region</t>
  </si>
  <si>
    <t>MMR Mon State</t>
  </si>
  <si>
    <t>MMR Rakhine State</t>
  </si>
  <si>
    <t>MMR Yangon Region</t>
  </si>
  <si>
    <t>MMR Shan State</t>
  </si>
  <si>
    <t>MMR Wa Self-Administered Division</t>
  </si>
  <si>
    <t>MMR Ayeyarwady Region</t>
  </si>
  <si>
    <t>BDI Bujumbura</t>
  </si>
  <si>
    <t>BDI Bubanza</t>
  </si>
  <si>
    <t>BDI Bururi</t>
  </si>
  <si>
    <t>BDI Cankuzo</t>
  </si>
  <si>
    <t>BDI Cibitoke</t>
  </si>
  <si>
    <t>BDI Gitega</t>
  </si>
  <si>
    <t>BDI Karuzi</t>
  </si>
  <si>
    <t>BDI Kayanza</t>
  </si>
  <si>
    <t>BDI Kirundo</t>
  </si>
  <si>
    <t>BDI Makamba</t>
  </si>
  <si>
    <t>BDI Muramvya</t>
  </si>
  <si>
    <t>BDI Muyinga</t>
  </si>
  <si>
    <t>BDI Mwaro</t>
  </si>
  <si>
    <t>BDI Ngozi</t>
  </si>
  <si>
    <t>BDI Rutana</t>
  </si>
  <si>
    <t>BDI Ruyigi</t>
  </si>
  <si>
    <t>BLR Brest</t>
  </si>
  <si>
    <t>BLR Vitebsk</t>
  </si>
  <si>
    <t>BLR Gomel</t>
  </si>
  <si>
    <t>BLR Grodno</t>
  </si>
  <si>
    <t>BLR Minsk-City</t>
  </si>
  <si>
    <t>BLR Minsk</t>
  </si>
  <si>
    <t>BLR Mogilev</t>
  </si>
  <si>
    <t>KHM Banteay Meanchey</t>
  </si>
  <si>
    <t>KHM Battambang</t>
  </si>
  <si>
    <t>KHM Kampong Cham</t>
  </si>
  <si>
    <t>KHM Kampong Chhnang</t>
  </si>
  <si>
    <t>KHM Kampong Speu</t>
  </si>
  <si>
    <t>KHM Kampong Thom</t>
  </si>
  <si>
    <t>KHM Kampot</t>
  </si>
  <si>
    <t>KHM Kandal</t>
  </si>
  <si>
    <t>KHM Kep (Krong Keb)</t>
  </si>
  <si>
    <t>KHM Koh Kong</t>
  </si>
  <si>
    <t>KHM Kratie (Kracheh)</t>
  </si>
  <si>
    <t>KHM Mondul Kiri</t>
  </si>
  <si>
    <t>KHM Oddar Meanchey</t>
  </si>
  <si>
    <t>KHM Pailin</t>
  </si>
  <si>
    <t>KHM Phnom Penh</t>
  </si>
  <si>
    <t>KHM Preah Vihear</t>
  </si>
  <si>
    <t>KHM Prey Veng</t>
  </si>
  <si>
    <t>KHM Pursat</t>
  </si>
  <si>
    <t>KHM Ratanak Kiri</t>
  </si>
  <si>
    <t>KHM Siem Reap</t>
  </si>
  <si>
    <t>KHM Sihanoukville (Preah Sihanouk)</t>
  </si>
  <si>
    <t>KHM Stung Treng</t>
  </si>
  <si>
    <t>KHM Svay Rieng</t>
  </si>
  <si>
    <t>KHM Takeo</t>
  </si>
  <si>
    <t>CMR Adamawa</t>
  </si>
  <si>
    <t>CMR Centre</t>
  </si>
  <si>
    <t>CMR East</t>
  </si>
  <si>
    <t>CMR Far North</t>
  </si>
  <si>
    <t>CMR Littoral</t>
  </si>
  <si>
    <t>CMR North</t>
  </si>
  <si>
    <t>CMR Northwest</t>
  </si>
  <si>
    <t>CMR South</t>
  </si>
  <si>
    <t>CMR Southwest</t>
  </si>
  <si>
    <t>CMR West</t>
  </si>
  <si>
    <t>CAN Alberta</t>
  </si>
  <si>
    <t>CAN British Columbia</t>
  </si>
  <si>
    <t>CAN Manitoba</t>
  </si>
  <si>
    <t>CAN New Brunswick</t>
  </si>
  <si>
    <t>CAN Newfoundland and Labrador</t>
  </si>
  <si>
    <t>CAN Northwest Territories</t>
  </si>
  <si>
    <t>CAN Nova Scotia</t>
  </si>
  <si>
    <t>CAN Nunavut</t>
  </si>
  <si>
    <t>CAN Ontario</t>
  </si>
  <si>
    <t>CAN Prince Edward Island</t>
  </si>
  <si>
    <t>CAN Quebec</t>
  </si>
  <si>
    <t>CAN Saskatchewan</t>
  </si>
  <si>
    <t>CAN Yukon</t>
  </si>
  <si>
    <t>CPV Barlavento</t>
  </si>
  <si>
    <t>CPV Sotavento</t>
  </si>
  <si>
    <t>CAF Bangui (AC)</t>
  </si>
  <si>
    <t>CAF Ombella-MPoko</t>
  </si>
  <si>
    <t>CAF Other province</t>
  </si>
  <si>
    <t>LKA Ampara</t>
  </si>
  <si>
    <t>LKA Anuradhapura</t>
  </si>
  <si>
    <t>LKA Badulla</t>
  </si>
  <si>
    <t>LKA Batticaloa</t>
  </si>
  <si>
    <t>LKA Colombo</t>
  </si>
  <si>
    <t>LKA Galle</t>
  </si>
  <si>
    <t>LKA Gampaha</t>
  </si>
  <si>
    <t>LKA Hambantota</t>
  </si>
  <si>
    <t>LKA Jaffna</t>
  </si>
  <si>
    <t>LKA Kalutara</t>
  </si>
  <si>
    <t>LKA Kandy</t>
  </si>
  <si>
    <t>LKA Kegalle</t>
  </si>
  <si>
    <t>LKA Kilinochchi</t>
  </si>
  <si>
    <t>LKA Kurunegala</t>
  </si>
  <si>
    <t>LKA Mannar</t>
  </si>
  <si>
    <t>LKA Matale</t>
  </si>
  <si>
    <t>LKA Matara</t>
  </si>
  <si>
    <t>LKA Moneragala</t>
  </si>
  <si>
    <t>LKA Mullaitivu</t>
  </si>
  <si>
    <t>LKA Nuwara Eliya</t>
  </si>
  <si>
    <t>LKA Polonnaruwa</t>
  </si>
  <si>
    <t>LKA Puttalam</t>
  </si>
  <si>
    <t>LKA Ratnapura</t>
  </si>
  <si>
    <t>LKA Trincomalee</t>
  </si>
  <si>
    <t>LKA Vavuniya</t>
  </si>
  <si>
    <t>TCD Bahr El Gazel</t>
  </si>
  <si>
    <t>TCD Batha</t>
  </si>
  <si>
    <t>TCD Borkou</t>
  </si>
  <si>
    <t>TCD Chari-Baguirmi</t>
  </si>
  <si>
    <t>TCD Ennedi-Est</t>
  </si>
  <si>
    <t>TCD Ennedi-Ouest</t>
  </si>
  <si>
    <t>TCD Guera</t>
  </si>
  <si>
    <t>TCD Hadjer-Lamis</t>
  </si>
  <si>
    <t>TCD Kanem</t>
  </si>
  <si>
    <t>TCD Lac</t>
  </si>
  <si>
    <t>TCD Logone Occidental</t>
  </si>
  <si>
    <t>TCD Logone Oriental</t>
  </si>
  <si>
    <t>TCD Mandoul</t>
  </si>
  <si>
    <t>TCD Mayo-Kebbi Est</t>
  </si>
  <si>
    <t>TCD Mayo-Kebbi Ouest</t>
  </si>
  <si>
    <t>TCD Moyen-Chari</t>
  </si>
  <si>
    <t>TCD NDjamena (capital)</t>
  </si>
  <si>
    <t>TCD Ouaddai</t>
  </si>
  <si>
    <t>TCD Salamat</t>
  </si>
  <si>
    <t>TCD Sila</t>
  </si>
  <si>
    <t>TCD Tandjile</t>
  </si>
  <si>
    <t>TCD Tibesti</t>
  </si>
  <si>
    <t>TCD Wadi Fira</t>
  </si>
  <si>
    <t>CHL Antofagasta</t>
  </si>
  <si>
    <t>CHL Atacama</t>
  </si>
  <si>
    <t>CHL Araucania</t>
  </si>
  <si>
    <t>CHL Arica y Parinacota</t>
  </si>
  <si>
    <t>CHL Aysen</t>
  </si>
  <si>
    <t>CHL Bio - Bio</t>
  </si>
  <si>
    <t>CHL Coquimbo</t>
  </si>
  <si>
    <t>CHL De los Lagos</t>
  </si>
  <si>
    <t>CHL De los Rios</t>
  </si>
  <si>
    <t>CHL Libertador general Bernardo o Higgins</t>
  </si>
  <si>
    <t>CHL Maule</t>
  </si>
  <si>
    <t>CHL Magallanes y la Antartica Chilena</t>
  </si>
  <si>
    <t>CHL Metropolitana</t>
  </si>
  <si>
    <t>CHL Tarapaca</t>
  </si>
  <si>
    <t>CHL Valparaiso</t>
  </si>
  <si>
    <t>CHN Heilongjiang Province</t>
  </si>
  <si>
    <t>CHN Jilin Province</t>
  </si>
  <si>
    <t>CHN Liaoning Province</t>
  </si>
  <si>
    <t>CHN inner Mongolia Autonomous Region</t>
  </si>
  <si>
    <t>CHN Shanxi Province</t>
  </si>
  <si>
    <t>CHN Tianjin</t>
  </si>
  <si>
    <t>CHN Beijing</t>
  </si>
  <si>
    <t>CHN Hebei Province</t>
  </si>
  <si>
    <t>CHN Henan Province</t>
  </si>
  <si>
    <t>CHN Hubei Province</t>
  </si>
  <si>
    <t>CHN Anhui Province</t>
  </si>
  <si>
    <t>CHN Hunan Province</t>
  </si>
  <si>
    <t>CHN Jiangxi Province</t>
  </si>
  <si>
    <t>CHN Guangdong Province</t>
  </si>
  <si>
    <t>CHN Guanxi Zhuang Automonous Region</t>
  </si>
  <si>
    <t>CHN Hainan Province</t>
  </si>
  <si>
    <t>CHN Shandong Province</t>
  </si>
  <si>
    <t>CHN Jiangsu Province</t>
  </si>
  <si>
    <t>CHN Zhejiang Province</t>
  </si>
  <si>
    <t>CHN Fujian Province</t>
  </si>
  <si>
    <t>CHN Shanghai</t>
  </si>
  <si>
    <t>CHN Guizhou Province</t>
  </si>
  <si>
    <t>CHN Sichuang Province</t>
  </si>
  <si>
    <t>CHN Chongqing</t>
  </si>
  <si>
    <t>CHN Yunnan Province</t>
  </si>
  <si>
    <t>CHN Tibetan Autonomous Region</t>
  </si>
  <si>
    <t>CHN Shaanxi Province</t>
  </si>
  <si>
    <t>CHN Gansu Province</t>
  </si>
  <si>
    <t>CHN Ningxia Hui Automonous Region</t>
  </si>
  <si>
    <t>CHN Qinghai Province</t>
  </si>
  <si>
    <t>CHN Xinjiang Uygur Autonomous Region</t>
  </si>
  <si>
    <t>CHN Hong Kong</t>
  </si>
  <si>
    <t>CHN Macau</t>
  </si>
  <si>
    <t>TWN Central Taiwan</t>
  </si>
  <si>
    <t>TWN Northern Taiwan</t>
  </si>
  <si>
    <t>TWN Southern Taiwan</t>
  </si>
  <si>
    <t>TWN Eastern Taiwan</t>
  </si>
  <si>
    <t>TWN Outer islands</t>
  </si>
  <si>
    <t>COL Bogota Distrito Capital</t>
  </si>
  <si>
    <t>COL Antioquia</t>
  </si>
  <si>
    <t>COL Valle del Cauca</t>
  </si>
  <si>
    <t>COL Cundinamarca</t>
  </si>
  <si>
    <t>COL Atlantico</t>
  </si>
  <si>
    <t>COL Santander</t>
  </si>
  <si>
    <t>COL Bolivar</t>
  </si>
  <si>
    <t>COL Narino</t>
  </si>
  <si>
    <t>COL Cordoba</t>
  </si>
  <si>
    <t>COL Tolima</t>
  </si>
  <si>
    <t>COL Cauca</t>
  </si>
  <si>
    <t>COL Boyaca</t>
  </si>
  <si>
    <t>COL Norte de Santander</t>
  </si>
  <si>
    <t>COL Magdalena</t>
  </si>
  <si>
    <t>COL Huila</t>
  </si>
  <si>
    <t>COL Caldas</t>
  </si>
  <si>
    <t>COL Cesar</t>
  </si>
  <si>
    <t>COL Risaralda</t>
  </si>
  <si>
    <t>COL Meta</t>
  </si>
  <si>
    <t>COL Sucre</t>
  </si>
  <si>
    <t>COL La Guajira</t>
  </si>
  <si>
    <t>COL Quindio</t>
  </si>
  <si>
    <t>COL Choco</t>
  </si>
  <si>
    <t>COL Caqueta</t>
  </si>
  <si>
    <t>COL Putumayo</t>
  </si>
  <si>
    <t>COL Casanare</t>
  </si>
  <si>
    <t>COL Arauca</t>
  </si>
  <si>
    <t>COL Guaviare</t>
  </si>
  <si>
    <t>COL San Andres y Providencia</t>
  </si>
  <si>
    <t>COL Amazonas</t>
  </si>
  <si>
    <t>COL Vichada</t>
  </si>
  <si>
    <t>COL Vaupes</t>
  </si>
  <si>
    <t>COL Guainia</t>
  </si>
  <si>
    <t>COD Bandundu</t>
  </si>
  <si>
    <t>COD Bas-Congo</t>
  </si>
  <si>
    <t>COD Equateur</t>
  </si>
  <si>
    <t>COD Kasai-Occidental</t>
  </si>
  <si>
    <t>COD Kasai-Oriental</t>
  </si>
  <si>
    <t>COD Katanga</t>
  </si>
  <si>
    <t>COD Kinshasa capital</t>
  </si>
  <si>
    <t>COD Maniema</t>
  </si>
  <si>
    <t>COD North Kivu</t>
  </si>
  <si>
    <t>COD Orientale</t>
  </si>
  <si>
    <t>COD South Kivu</t>
  </si>
  <si>
    <t>CRI Alajuela</t>
  </si>
  <si>
    <t>CRI Cartago</t>
  </si>
  <si>
    <t>CRI Guanacaste</t>
  </si>
  <si>
    <t>CRI Heredia</t>
  </si>
  <si>
    <t>CRI Limon</t>
  </si>
  <si>
    <t>CRI Puntarenas</t>
  </si>
  <si>
    <t>CRI San Jose</t>
  </si>
  <si>
    <t>HRV Central Croatia</t>
  </si>
  <si>
    <t>HRV Adriatic Coast and Hinterland</t>
  </si>
  <si>
    <t>HRV Slavonia</t>
  </si>
  <si>
    <t>CUB Artemisa</t>
  </si>
  <si>
    <t>CUB Camaguey</t>
  </si>
  <si>
    <t>CUB Ciego de Avila</t>
  </si>
  <si>
    <t>CUB Cienfuegos</t>
  </si>
  <si>
    <t>CUB Granma</t>
  </si>
  <si>
    <t>CUB Guantanamo</t>
  </si>
  <si>
    <t>CUB Havana</t>
  </si>
  <si>
    <t>CUB Holguin</t>
  </si>
  <si>
    <t>CUB Isla de la Juventud</t>
  </si>
  <si>
    <t>CUB Las Tunas</t>
  </si>
  <si>
    <t>CUB Matanzas</t>
  </si>
  <si>
    <t>CUB Mayabeque</t>
  </si>
  <si>
    <t>CUB Pinar del Rio</t>
  </si>
  <si>
    <t>CUB Sancti Spiritus</t>
  </si>
  <si>
    <t>CUB Santiago de Cuba</t>
  </si>
  <si>
    <t>CUB Villa Clara</t>
  </si>
  <si>
    <t>CYP Famagusta</t>
  </si>
  <si>
    <t>CYP Kyrenia</t>
  </si>
  <si>
    <t>CYP Larnaca</t>
  </si>
  <si>
    <t>CYP Limassol</t>
  </si>
  <si>
    <t>CYP Nicosia</t>
  </si>
  <si>
    <t>CYP Paphos</t>
  </si>
  <si>
    <t>CZE Prague</t>
  </si>
  <si>
    <t>CZE South Bohemia</t>
  </si>
  <si>
    <t>CZE South Moravia</t>
  </si>
  <si>
    <t>CZE Karlovy Vary</t>
  </si>
  <si>
    <t>CZE Hradec Kralove</t>
  </si>
  <si>
    <t>CZE Liberec</t>
  </si>
  <si>
    <t>CZE Moravia-Silesia</t>
  </si>
  <si>
    <t>CZE Olomouc</t>
  </si>
  <si>
    <t>CZE Pardubice</t>
  </si>
  <si>
    <t>CZE Pilsen</t>
  </si>
  <si>
    <t>CZE Central Bohemia</t>
  </si>
  <si>
    <t>CZE Vysocina</t>
  </si>
  <si>
    <t>CZE Usti nad Labem Region</t>
  </si>
  <si>
    <t>CZE Zlin</t>
  </si>
  <si>
    <t>BEN Alibori</t>
  </si>
  <si>
    <t>BEN Atacora</t>
  </si>
  <si>
    <t>BEN Atlantique</t>
  </si>
  <si>
    <t>BEN Borgou</t>
  </si>
  <si>
    <t>BEN Collines</t>
  </si>
  <si>
    <t>BEN Couffo</t>
  </si>
  <si>
    <t>BEN Donga</t>
  </si>
  <si>
    <t>BEN Littoral</t>
  </si>
  <si>
    <t>BEN Mono</t>
  </si>
  <si>
    <t>BEN Oueme</t>
  </si>
  <si>
    <t>BEN Plateau</t>
  </si>
  <si>
    <t>BEN Zou</t>
  </si>
  <si>
    <t>DNK Capital region</t>
  </si>
  <si>
    <t>DNK Bornholm</t>
  </si>
  <si>
    <t>DNK Zealand</t>
  </si>
  <si>
    <t>DNK South Denmark</t>
  </si>
  <si>
    <t>DNK Mid-Jutland</t>
  </si>
  <si>
    <t>DNK North-Jutland</t>
  </si>
  <si>
    <t>DOM Azua</t>
  </si>
  <si>
    <t>DOM Baoruco</t>
  </si>
  <si>
    <t>DOM Barahona</t>
  </si>
  <si>
    <t>DOM Dajabon</t>
  </si>
  <si>
    <t>DOM Distrito Nacional</t>
  </si>
  <si>
    <t>DOM Duarte</t>
  </si>
  <si>
    <t>DOM El Seibo</t>
  </si>
  <si>
    <t>DOM Elias Pina</t>
  </si>
  <si>
    <t>DOM Espaillat</t>
  </si>
  <si>
    <t>DOM Hato Mayo</t>
  </si>
  <si>
    <t>DOM Hermanas Mirabal</t>
  </si>
  <si>
    <t>DOM Independencia</t>
  </si>
  <si>
    <t>DOM La Altagracia</t>
  </si>
  <si>
    <t>DOM La Romana</t>
  </si>
  <si>
    <t>DOM La Vega</t>
  </si>
  <si>
    <t>DOM Maria Trinidad Sanchez</t>
  </si>
  <si>
    <t>DOM Monsenor Nouel</t>
  </si>
  <si>
    <t>DOM Monte Cristi</t>
  </si>
  <si>
    <t>DOM Monte Plata</t>
  </si>
  <si>
    <t>DOM Pedernales</t>
  </si>
  <si>
    <t>DOM Peravia</t>
  </si>
  <si>
    <t>DOM Puerto Plata</t>
  </si>
  <si>
    <t>DOM Samana</t>
  </si>
  <si>
    <t>DOM San Cristobal</t>
  </si>
  <si>
    <t>DOM San Jose de Ocoa</t>
  </si>
  <si>
    <t>DOM San Juan</t>
  </si>
  <si>
    <t>DOM San Pedro de Macoris</t>
  </si>
  <si>
    <t>DOM Sanchez Ramirez</t>
  </si>
  <si>
    <t>DOM Santiago</t>
  </si>
  <si>
    <t>DOM Santiago Rodriguez</t>
  </si>
  <si>
    <t>DOM Santo Domingo</t>
  </si>
  <si>
    <t>DOM Valverde</t>
  </si>
  <si>
    <t>ECU Azuay</t>
  </si>
  <si>
    <t>ECU El Oro</t>
  </si>
  <si>
    <t>ECU Guayas</t>
  </si>
  <si>
    <t>ECU Loja</t>
  </si>
  <si>
    <t>ECU Manabi</t>
  </si>
  <si>
    <t>ECU Pichincha</t>
  </si>
  <si>
    <t>ECU Santo Domingo</t>
  </si>
  <si>
    <t>ECU Tungurahua</t>
  </si>
  <si>
    <t>SLV Ahuachapan</t>
  </si>
  <si>
    <t>SLV Cabanas</t>
  </si>
  <si>
    <t>SLV Chalatenango</t>
  </si>
  <si>
    <t>SLV Cuscatlan</t>
  </si>
  <si>
    <t>SLV La Libertad</t>
  </si>
  <si>
    <t>SLV La Paz</t>
  </si>
  <si>
    <t>SLV La Union</t>
  </si>
  <si>
    <t>SLV Morazan</t>
  </si>
  <si>
    <t>SLV San Miguel</t>
  </si>
  <si>
    <t>SLV San Salvador</t>
  </si>
  <si>
    <t>SLV San Vicente</t>
  </si>
  <si>
    <t>SLV Santa Ana</t>
  </si>
  <si>
    <t>SLV Sonsonate</t>
  </si>
  <si>
    <t>SLV Usulutan</t>
  </si>
  <si>
    <t>GNQ Annobon</t>
  </si>
  <si>
    <t>GNQ Bioko Norte</t>
  </si>
  <si>
    <t>GNQ Bioko Sur</t>
  </si>
  <si>
    <t>GNQ Centro Sur</t>
  </si>
  <si>
    <t>GNQ Kie-Ntem</t>
  </si>
  <si>
    <t>GNQ Litoral</t>
  </si>
  <si>
    <t>GNQ Wele-Nzas</t>
  </si>
  <si>
    <t>ETH Addis Abeba</t>
  </si>
  <si>
    <t>ETH Afar</t>
  </si>
  <si>
    <t>ETH Amhara</t>
  </si>
  <si>
    <t>ETH Benishangul-Gumuz</t>
  </si>
  <si>
    <t>ETH Diredawa</t>
  </si>
  <si>
    <t>ETH Gambela</t>
  </si>
  <si>
    <t>ETH Harari</t>
  </si>
  <si>
    <t>ETH Oromia</t>
  </si>
  <si>
    <t>ETH Somali</t>
  </si>
  <si>
    <t>ETH Southern</t>
  </si>
  <si>
    <t>ETH Tigray</t>
  </si>
  <si>
    <t>EST Valga County</t>
  </si>
  <si>
    <t>EST Viljandi County</t>
  </si>
  <si>
    <t>EST Voru County</t>
  </si>
  <si>
    <t>EST Ida-Viru County</t>
  </si>
  <si>
    <t>EST Jogeva County</t>
  </si>
  <si>
    <t>EST Laane-Viru County</t>
  </si>
  <si>
    <t>EST Laane County</t>
  </si>
  <si>
    <t>EST Polva County</t>
  </si>
  <si>
    <t>EST Parnu County</t>
  </si>
  <si>
    <t>EST Rapla County</t>
  </si>
  <si>
    <t>EST Saare County</t>
  </si>
  <si>
    <t>EST Tartu County</t>
  </si>
  <si>
    <t>EST Harju County</t>
  </si>
  <si>
    <t>EST Hiiu County</t>
  </si>
  <si>
    <t>EST Jarva County</t>
  </si>
  <si>
    <t>FIN Uusimaa</t>
  </si>
  <si>
    <t>FIN Varsinais-Suomi</t>
  </si>
  <si>
    <t>FIN Satakunta</t>
  </si>
  <si>
    <t>FIN Kanta-Hame</t>
  </si>
  <si>
    <t>FIN Pirkanmaa</t>
  </si>
  <si>
    <t>FIN Paijat-Hame</t>
  </si>
  <si>
    <t>FIN Kymenlaakso</t>
  </si>
  <si>
    <t>FIN Etela-Karjala</t>
  </si>
  <si>
    <t>FIN Pohjois-Savo</t>
  </si>
  <si>
    <t>FIN Pohjois-Karjala</t>
  </si>
  <si>
    <t>FIN Keski-Suomi</t>
  </si>
  <si>
    <t>FIN Etela-Savo</t>
  </si>
  <si>
    <t>FIN Etela-Pohjanmaa</t>
  </si>
  <si>
    <t>FIN Pohjanmaa</t>
  </si>
  <si>
    <t>FIN Keski-Pohjanmaa</t>
  </si>
  <si>
    <t>FIN Pohjois-Pohjanmaa</t>
  </si>
  <si>
    <t>FIN Kainuu</t>
  </si>
  <si>
    <t>FIN Lappi</t>
  </si>
  <si>
    <t>FIN Aland</t>
  </si>
  <si>
    <t>FRA Ile-de-France</t>
  </si>
  <si>
    <t>FRA Auvergne-Rhone-Alpes</t>
  </si>
  <si>
    <t>FRA Bourgogne-Franche-Comte</t>
  </si>
  <si>
    <t>FRA Brittany</t>
  </si>
  <si>
    <t>FRA Centre-Val de Loire</t>
  </si>
  <si>
    <t>FRA Corsica</t>
  </si>
  <si>
    <t>FRA Grand Est</t>
  </si>
  <si>
    <t>FRA Hauts-de-France</t>
  </si>
  <si>
    <t>FRA Normandy</t>
  </si>
  <si>
    <t>FRA Nouvelle-Aquitaine</t>
  </si>
  <si>
    <t>FRA Occitanie</t>
  </si>
  <si>
    <t>FRA Pays de la Loire</t>
  </si>
  <si>
    <t>FRA Provence-Alpes-Cote dAzur</t>
  </si>
  <si>
    <t>DJI Djibouti City</t>
  </si>
  <si>
    <t>DJI Ali Sabieh Region</t>
  </si>
  <si>
    <t>DJI Arta Region</t>
  </si>
  <si>
    <t>DJI Dikhil Region</t>
  </si>
  <si>
    <t>DJI Obock Region</t>
  </si>
  <si>
    <t>DJI Tadjourah Region</t>
  </si>
  <si>
    <t>GAB Estuaire</t>
  </si>
  <si>
    <t>GAB Haut-Ogooue</t>
  </si>
  <si>
    <t>GAB Moyen-Ogooue</t>
  </si>
  <si>
    <t>GAB Ngounie</t>
  </si>
  <si>
    <t>GAB Nyanga</t>
  </si>
  <si>
    <t>GAB Ogooue-Ivindo</t>
  </si>
  <si>
    <t>GAB Ogooue-Lolo</t>
  </si>
  <si>
    <t>GAB Ogooue-Maritime</t>
  </si>
  <si>
    <t>GAB Woleu-Ntem</t>
  </si>
  <si>
    <t>GEO Tbilisi</t>
  </si>
  <si>
    <t>GEO Guria</t>
  </si>
  <si>
    <t>GEO Imereti</t>
  </si>
  <si>
    <t>GEO Kakheti</t>
  </si>
  <si>
    <t>GEO Mtskheta-Mtianeti</t>
  </si>
  <si>
    <t>GEO Kvemo Svaneti Racha Lechkumi</t>
  </si>
  <si>
    <t>GEO Samegrelo-Zemo Svaneti</t>
  </si>
  <si>
    <t>GEO Samtskhe-Javakheti</t>
  </si>
  <si>
    <t>GEO Kvemo Kartli</t>
  </si>
  <si>
    <t>GEO Shida Kartli</t>
  </si>
  <si>
    <t>GEO Adjara Autonomous Region</t>
  </si>
  <si>
    <t>GEO Abchazia</t>
  </si>
  <si>
    <t>GMB Banjul LGA</t>
  </si>
  <si>
    <t>GMB Basse LGA</t>
  </si>
  <si>
    <t>GMB Brikama LGA</t>
  </si>
  <si>
    <t>GMB Janjanbureh LGA</t>
  </si>
  <si>
    <t>GMB Kanifing LGA</t>
  </si>
  <si>
    <t>GMB Kerewan LGA</t>
  </si>
  <si>
    <t>GMB Kuntaur LGA</t>
  </si>
  <si>
    <t>GMB Mansakonko LGA</t>
  </si>
  <si>
    <t>DEU Nordrhein-Westfalen</t>
  </si>
  <si>
    <t>DEU Rheinland-Pfalz</t>
  </si>
  <si>
    <t>DEU Saarland</t>
  </si>
  <si>
    <t>DEU Sachsen</t>
  </si>
  <si>
    <t>DEU Sachsen-Anhalt</t>
  </si>
  <si>
    <t>DEU Schleswig-Holstein</t>
  </si>
  <si>
    <t>DEU Thuringen</t>
  </si>
  <si>
    <t>DEU Baden-Wurttemberg</t>
  </si>
  <si>
    <t>DEU Bayern</t>
  </si>
  <si>
    <t>DEU Berlin</t>
  </si>
  <si>
    <t>DEU Brandenburg</t>
  </si>
  <si>
    <t>DEU Bremen</t>
  </si>
  <si>
    <t>DEU Hessen</t>
  </si>
  <si>
    <t>DEU Mecklenburg-Vorpommern</t>
  </si>
  <si>
    <t>DEU Niedersachsen</t>
  </si>
  <si>
    <t>DEU Hamburg</t>
  </si>
  <si>
    <t>GHA Greater Accra</t>
  </si>
  <si>
    <t>GHA Ashanti</t>
  </si>
  <si>
    <t>GHA Brong Ahafo</t>
  </si>
  <si>
    <t>GHA Central</t>
  </si>
  <si>
    <t>GHA Eastern</t>
  </si>
  <si>
    <t>GHA Northern</t>
  </si>
  <si>
    <t>GHA Upper East</t>
  </si>
  <si>
    <t>GHA Upper West</t>
  </si>
  <si>
    <t>GHA Volta</t>
  </si>
  <si>
    <t>GHA Western</t>
  </si>
  <si>
    <t>GRC Eastern Macedonia-Thrace</t>
  </si>
  <si>
    <t>GRC Central Macedonia</t>
  </si>
  <si>
    <t>GRC Western Macedonia</t>
  </si>
  <si>
    <t>GRC Epirus</t>
  </si>
  <si>
    <t>GRC Thessaly</t>
  </si>
  <si>
    <t>GRC Ionian islands</t>
  </si>
  <si>
    <t>GRC Western Greece</t>
  </si>
  <si>
    <t>GRC Central Greece</t>
  </si>
  <si>
    <t>GRC Attica</t>
  </si>
  <si>
    <t>GRC Peloponnese</t>
  </si>
  <si>
    <t>GRC Northern Aegean</t>
  </si>
  <si>
    <t>GRC Southern Aegean</t>
  </si>
  <si>
    <t>GRC Crete</t>
  </si>
  <si>
    <t>GRD St. Georges</t>
  </si>
  <si>
    <t>GRD Other</t>
  </si>
  <si>
    <t>GLP Basse-Terre</t>
  </si>
  <si>
    <t>GLP La Desirade</t>
  </si>
  <si>
    <t>GLP Grande Terre</t>
  </si>
  <si>
    <t>GLP Iles des Saintes</t>
  </si>
  <si>
    <t>GLP Marie-Galante</t>
  </si>
  <si>
    <t>GTM Alta Verapaz</t>
  </si>
  <si>
    <t>GTM Baja Verapaz</t>
  </si>
  <si>
    <t>GTM Chimaltenango</t>
  </si>
  <si>
    <t>GTM Chiquimula</t>
  </si>
  <si>
    <t>GTM El Progreso</t>
  </si>
  <si>
    <t>GTM Escuintla</t>
  </si>
  <si>
    <t>GTM Huehuetenango</t>
  </si>
  <si>
    <t>GTM Izabal</t>
  </si>
  <si>
    <t>GTM Jalapa</t>
  </si>
  <si>
    <t>GTM Peten</t>
  </si>
  <si>
    <t>GTM Quetzaltenango</t>
  </si>
  <si>
    <t>GTM Sacatepequez</t>
  </si>
  <si>
    <t>GTM Quiche</t>
  </si>
  <si>
    <t>GTM San Marcos</t>
  </si>
  <si>
    <t>GTM Solola</t>
  </si>
  <si>
    <t>GTM Santa Rosa</t>
  </si>
  <si>
    <t>GTM Totonicapan</t>
  </si>
  <si>
    <t>GTM Zacapa</t>
  </si>
  <si>
    <t>GTM Guatemala</t>
  </si>
  <si>
    <t>GTM Jutiapa</t>
  </si>
  <si>
    <t>GTM Retalhuleu</t>
  </si>
  <si>
    <t>GIN Boke</t>
  </si>
  <si>
    <t>GIN Conakry</t>
  </si>
  <si>
    <t>GIN Faranah</t>
  </si>
  <si>
    <t>GIN Kankan</t>
  </si>
  <si>
    <t>GIN Kindia</t>
  </si>
  <si>
    <t>GIN Labe</t>
  </si>
  <si>
    <t>GIN Mamou</t>
  </si>
  <si>
    <t>GIN Nzerekore</t>
  </si>
  <si>
    <t>GUY Cuyuni-Mazaruni</t>
  </si>
  <si>
    <t>GUY Demerara-Mahaica</t>
  </si>
  <si>
    <t>GUY East Berbice-Corentyne</t>
  </si>
  <si>
    <t>GUY Essequibo Islands-West Demerara</t>
  </si>
  <si>
    <t>GUY Mahaica-Berbice</t>
  </si>
  <si>
    <t>GUY Pomeroon-Supenaam</t>
  </si>
  <si>
    <t>GUY Upper Demerara-Berbice</t>
  </si>
  <si>
    <t>HTI Arcahaie</t>
  </si>
  <si>
    <t>HTI Artibonite</t>
  </si>
  <si>
    <t>HTI Centre</t>
  </si>
  <si>
    <t>HTI Grand-Anse</t>
  </si>
  <si>
    <t>HTI Nippes</t>
  </si>
  <si>
    <t>HTI Nord</t>
  </si>
  <si>
    <t>HTI Nord-Est</t>
  </si>
  <si>
    <t>HTI Nord-Ouest</t>
  </si>
  <si>
    <t>HTI Ouest</t>
  </si>
  <si>
    <t>HTI Sud</t>
  </si>
  <si>
    <t>HTI Sud-Est</t>
  </si>
  <si>
    <t>HND Atlantida</t>
  </si>
  <si>
    <t>HND Choluteca</t>
  </si>
  <si>
    <t>HND Colon</t>
  </si>
  <si>
    <t>HND Comayagua</t>
  </si>
  <si>
    <t>HND Copan</t>
  </si>
  <si>
    <t>HND Cortes</t>
  </si>
  <si>
    <t>HND El Paraiso</t>
  </si>
  <si>
    <t>HND Francisco Morazan</t>
  </si>
  <si>
    <t>HND Gracias a Dios</t>
  </si>
  <si>
    <t>HND Intibuca</t>
  </si>
  <si>
    <t>HND Islas de la Bahia</t>
  </si>
  <si>
    <t>HND La Paz</t>
  </si>
  <si>
    <t>HND Lempira</t>
  </si>
  <si>
    <t>HND Ocotepeque</t>
  </si>
  <si>
    <t>HND Olancho</t>
  </si>
  <si>
    <t>HND Santa Barbara</t>
  </si>
  <si>
    <t>HND Valle</t>
  </si>
  <si>
    <t>HND Yoro</t>
  </si>
  <si>
    <t>HKG Kowloon</t>
  </si>
  <si>
    <t>HKG The suburbs of Kowloon</t>
  </si>
  <si>
    <t>HKG Tuen Mun</t>
  </si>
  <si>
    <t>HKG Sha Tin</t>
  </si>
  <si>
    <t>HKG Victoria</t>
  </si>
  <si>
    <t>HKG A large town (100 000 - 1 million)</t>
  </si>
  <si>
    <t>HKG A county (10 000 - 100 000)</t>
  </si>
  <si>
    <t>HKG A village (&lt; 10 000)</t>
  </si>
  <si>
    <t>HKG Rural area</t>
  </si>
  <si>
    <t>HUN Budapest</t>
  </si>
  <si>
    <t>HUN Pest</t>
  </si>
  <si>
    <t>HUN Fejer</t>
  </si>
  <si>
    <t>HUN Komarom-Esztergom</t>
  </si>
  <si>
    <t>HUN Veszprem</t>
  </si>
  <si>
    <t>HUN Gyor-Moson-Sopron</t>
  </si>
  <si>
    <t>HUN Vas</t>
  </si>
  <si>
    <t>HUN Zala</t>
  </si>
  <si>
    <t>HUN Baranya</t>
  </si>
  <si>
    <t>HUN Somogy</t>
  </si>
  <si>
    <t>HUN Tolna</t>
  </si>
  <si>
    <t>HUN Borsod-Abauj-Zemplen</t>
  </si>
  <si>
    <t>HUN Heves</t>
  </si>
  <si>
    <t>HUN Nograd</t>
  </si>
  <si>
    <t>HUN Hajdu-Bihar</t>
  </si>
  <si>
    <t>HUN Jasz-Nagykun-Szolnok</t>
  </si>
  <si>
    <t>HUN Szabolcs-Szatmar-Bereg</t>
  </si>
  <si>
    <t>HUN Bacs-Kiskun</t>
  </si>
  <si>
    <t>HUN Bekes</t>
  </si>
  <si>
    <t>HUN Csongrad</t>
  </si>
  <si>
    <t>ISL Eastern Region</t>
  </si>
  <si>
    <t>ISL Capital Region</t>
  </si>
  <si>
    <t>ISL Northeastern Region</t>
  </si>
  <si>
    <t>ISL Northwestern Region</t>
  </si>
  <si>
    <t>ISL Southern Region</t>
  </si>
  <si>
    <t>ISL Southern Peninsula</t>
  </si>
  <si>
    <t>ISL Westfjords</t>
  </si>
  <si>
    <t>ISL Western Region</t>
  </si>
  <si>
    <t>IND Andaman and Nicobar Islands (U)</t>
  </si>
  <si>
    <t>IND Andhra Pradesh</t>
  </si>
  <si>
    <t>IND Arunachal Pradesh</t>
  </si>
  <si>
    <t>IND Telangana &gt;&gt;20170228</t>
  </si>
  <si>
    <t>IND Assam</t>
  </si>
  <si>
    <t>IND Bihar</t>
  </si>
  <si>
    <t>IND Chandigarh (U)</t>
  </si>
  <si>
    <t>IND Chhattisgarh</t>
  </si>
  <si>
    <t>IND Dadra and Nagar Haveli (U)</t>
  </si>
  <si>
    <t>IND Daman and Diu (U)</t>
  </si>
  <si>
    <t>IND Delhi National Capital Region of India</t>
  </si>
  <si>
    <t>IND Goa</t>
  </si>
  <si>
    <t>IND Gujarat</t>
  </si>
  <si>
    <t>IND Haryana</t>
  </si>
  <si>
    <t>IND Himachal Pradesh</t>
  </si>
  <si>
    <t>IND Jammu and Kashmir</t>
  </si>
  <si>
    <t>IND Jharkhand</t>
  </si>
  <si>
    <t>IND Karnataka</t>
  </si>
  <si>
    <t>IND Kerala</t>
  </si>
  <si>
    <t>IND Lakshadweep (U)</t>
  </si>
  <si>
    <t>IND Madhya Pradesh</t>
  </si>
  <si>
    <t>IND Maharashtra</t>
  </si>
  <si>
    <t>IND Manipur</t>
  </si>
  <si>
    <t>IND Meghalaya</t>
  </si>
  <si>
    <t>IND Mizoram</t>
  </si>
  <si>
    <t>IND Nagaland</t>
  </si>
  <si>
    <t>IND Orissa</t>
  </si>
  <si>
    <t>IND Puducherry (Pondicherry)</t>
  </si>
  <si>
    <t>IND Punjab</t>
  </si>
  <si>
    <t>IND Rajasthan</t>
  </si>
  <si>
    <t>IND Sikkim</t>
  </si>
  <si>
    <t>IND Tamil Nadu</t>
  </si>
  <si>
    <t>IND Tripura</t>
  </si>
  <si>
    <t>IND Uttarakhand</t>
  </si>
  <si>
    <t>IND Uttar Pradesh</t>
  </si>
  <si>
    <t>IND West Bengal</t>
  </si>
  <si>
    <t>IDN Bali</t>
  </si>
  <si>
    <t>IDN Banten</t>
  </si>
  <si>
    <t>IDN Bengkulu</t>
  </si>
  <si>
    <t>IDN Gorontalo</t>
  </si>
  <si>
    <t>IDN DKI Jakarta</t>
  </si>
  <si>
    <t>IDN Jambi</t>
  </si>
  <si>
    <t>IDN Western Java</t>
  </si>
  <si>
    <t>IDN Central Java</t>
  </si>
  <si>
    <t>IDN Eastern Java</t>
  </si>
  <si>
    <t>IDN Western Borneo</t>
  </si>
  <si>
    <t>IDN Southern Borneo</t>
  </si>
  <si>
    <t>IDN Central Borneo</t>
  </si>
  <si>
    <t>IDN Eastern Borneo</t>
  </si>
  <si>
    <t>IDN Bangka Belitung islands</t>
  </si>
  <si>
    <t>IDN Riau islands</t>
  </si>
  <si>
    <t>IDN Lampung</t>
  </si>
  <si>
    <t>IDN Moluccas</t>
  </si>
  <si>
    <t>IDN Northern Moluccas</t>
  </si>
  <si>
    <t>IDN Aceh</t>
  </si>
  <si>
    <t>IDN Western Lesser Sunda islands</t>
  </si>
  <si>
    <t>IDN Eastern Lesser Sunda islands</t>
  </si>
  <si>
    <t>IDN Papua</t>
  </si>
  <si>
    <t>IDN Western Papua</t>
  </si>
  <si>
    <t>IDN Riau</t>
  </si>
  <si>
    <t>IDN Western Sulawesi</t>
  </si>
  <si>
    <t>IDN Southern Sulawesi</t>
  </si>
  <si>
    <t>IDN Central Sulawesi</t>
  </si>
  <si>
    <t>IDN Southeastern Sulawesi</t>
  </si>
  <si>
    <t>IDN Northern Sulawesi</t>
  </si>
  <si>
    <t>IDN Western Sumatra</t>
  </si>
  <si>
    <t>IDN Southern Sumatra</t>
  </si>
  <si>
    <t>IDN Northern Sumatra</t>
  </si>
  <si>
    <t>IDN Yogyakarta</t>
  </si>
  <si>
    <t>IDN North Kalimantan</t>
  </si>
  <si>
    <t>IRN Esfahan</t>
  </si>
  <si>
    <t>IRN Kermanshah</t>
  </si>
  <si>
    <t>IRN Mashhad</t>
  </si>
  <si>
    <t>IRN Tabriz</t>
  </si>
  <si>
    <t>IRN Tehran</t>
  </si>
  <si>
    <t>IRL Leinster</t>
  </si>
  <si>
    <t>IRL Munster</t>
  </si>
  <si>
    <t>IRL Connacht</t>
  </si>
  <si>
    <t>IRL Ulster</t>
  </si>
  <si>
    <t>ISR Jerusalem</t>
  </si>
  <si>
    <t>ISR Haifa</t>
  </si>
  <si>
    <t>ISR North</t>
  </si>
  <si>
    <t>ISR South</t>
  </si>
  <si>
    <t>ISR Tel Aviv</t>
  </si>
  <si>
    <t>ISR Center</t>
  </si>
  <si>
    <t>ISR Judea &amp; Samaria Area</t>
  </si>
  <si>
    <t>ITA Piemonte</t>
  </si>
  <si>
    <t>ITA Valle d Aosta/Vall</t>
  </si>
  <si>
    <t>ITA Liguria</t>
  </si>
  <si>
    <t>ITA Lombardia</t>
  </si>
  <si>
    <t>ITA Trentino-Alto Adige</t>
  </si>
  <si>
    <t>ITA Veneto</t>
  </si>
  <si>
    <t>ITA Friuli-Venezia Giulia</t>
  </si>
  <si>
    <t>ITA Emilia-Romagna</t>
  </si>
  <si>
    <t>ITA Toscana</t>
  </si>
  <si>
    <t>ITA Umbria</t>
  </si>
  <si>
    <t>ITA Marche</t>
  </si>
  <si>
    <t>ITA Lazio</t>
  </si>
  <si>
    <t>ITA Abruzzi</t>
  </si>
  <si>
    <t>ITA Molise</t>
  </si>
  <si>
    <t>ITA Campania</t>
  </si>
  <si>
    <t>ITA Puglia</t>
  </si>
  <si>
    <t>ITA Basilicata</t>
  </si>
  <si>
    <t>ITA Calabria</t>
  </si>
  <si>
    <t>ITA Sicilia</t>
  </si>
  <si>
    <t>ITA Sardegna</t>
  </si>
  <si>
    <t>CIV Abidjan</t>
  </si>
  <si>
    <t>CIV Bas-Sassandra</t>
  </si>
  <si>
    <t>CIV Comoe</t>
  </si>
  <si>
    <t>CIV Denguele</t>
  </si>
  <si>
    <t>CIV Goh-Djiboua</t>
  </si>
  <si>
    <t>CIV Lacs</t>
  </si>
  <si>
    <t>CIV Lagunes</t>
  </si>
  <si>
    <t>CIV Montagnes</t>
  </si>
  <si>
    <t>CIV Sassandra-Marahoue</t>
  </si>
  <si>
    <t>CIV Savanes</t>
  </si>
  <si>
    <t>CIV Vallee du Bandama</t>
  </si>
  <si>
    <t>CIV Woroba</t>
  </si>
  <si>
    <t>CIV Yamoussoukro</t>
  </si>
  <si>
    <t>CIV Zanzan</t>
  </si>
  <si>
    <t>JAM Clarendon</t>
  </si>
  <si>
    <t>JAM Hanover</t>
  </si>
  <si>
    <t>JAM Kingston</t>
  </si>
  <si>
    <t>JAM Manchester</t>
  </si>
  <si>
    <t>JAM Portland</t>
  </si>
  <si>
    <t>JAM Saint Andrew</t>
  </si>
  <si>
    <t>JAM Saint Ann</t>
  </si>
  <si>
    <t>JAM Saint Catherine</t>
  </si>
  <si>
    <t>JAM Saint Elizabeth</t>
  </si>
  <si>
    <t>JAM Saint James</t>
  </si>
  <si>
    <t>JAM Saint Mary</t>
  </si>
  <si>
    <t>JAM Saint Thomas</t>
  </si>
  <si>
    <t>JAM Trelawny</t>
  </si>
  <si>
    <t>JAM Westmoreland</t>
  </si>
  <si>
    <t>JPN Tokyo 23 Ward</t>
  </si>
  <si>
    <t>JPN Tokyo prefecture</t>
  </si>
  <si>
    <t>JPN Mie prefecture</t>
  </si>
  <si>
    <t>JPN Kyoto prefecture</t>
  </si>
  <si>
    <t>JPN Saga prefecture</t>
  </si>
  <si>
    <t>JPN Hyogo prefecture</t>
  </si>
  <si>
    <t>JPN Hokkaido prefecture</t>
  </si>
  <si>
    <t>JPN Chiba prefecture</t>
  </si>
  <si>
    <t>JPN Wakayama prefecture</t>
  </si>
  <si>
    <t>JPN Saitama prefecture</t>
  </si>
  <si>
    <t>JPN Oita prefecture</t>
  </si>
  <si>
    <t>JPN Osaka prefecture</t>
  </si>
  <si>
    <t>JPN Nara prefecture</t>
  </si>
  <si>
    <t>JPN Miyagi prefecture</t>
  </si>
  <si>
    <t>JPN Miyazaki prefecture</t>
  </si>
  <si>
    <t>JPN Toyama prefecture</t>
  </si>
  <si>
    <t>JPN Yamaguchi prefecture</t>
  </si>
  <si>
    <t>JPN Yamagata prefecture</t>
  </si>
  <si>
    <t>JPN Yamanashi prefecture</t>
  </si>
  <si>
    <t>JPN Gifu prefecture</t>
  </si>
  <si>
    <t>JPN Okayama prefecture</t>
  </si>
  <si>
    <t>JPN Iwate prefecture</t>
  </si>
  <si>
    <t>JPN Shimane prefecture</t>
  </si>
  <si>
    <t>JPN Hiroshima prefecture</t>
  </si>
  <si>
    <t>JPN Tokushima prefecture</t>
  </si>
  <si>
    <t>JPN Ehime prefecture</t>
  </si>
  <si>
    <t>JPN Aichi prefecture</t>
  </si>
  <si>
    <t>JPN Niigata prefecture</t>
  </si>
  <si>
    <t>JPN Tochigi prefecture</t>
  </si>
  <si>
    <t>JPN Okinawa prefecture</t>
  </si>
  <si>
    <t>JPN Shiga prefecture</t>
  </si>
  <si>
    <t>JPN Kumamoto prefecture</t>
  </si>
  <si>
    <t>JPN Ishikawa prefecture</t>
  </si>
  <si>
    <t>JPN Kanagawa prefecture</t>
  </si>
  <si>
    <t>JPN Fukui prefecture</t>
  </si>
  <si>
    <t>JPN Fukuoka prefecture</t>
  </si>
  <si>
    <t>JPN Fukushima prefecture</t>
  </si>
  <si>
    <t>JPN Akita prefecture</t>
  </si>
  <si>
    <t>JPN Gunma prefecture</t>
  </si>
  <si>
    <t>JPN Ibaraki prefecture</t>
  </si>
  <si>
    <t>JPN Nagasaki prefecture</t>
  </si>
  <si>
    <t>JPN Nagano prefecture</t>
  </si>
  <si>
    <t>JPN Aomori prefecture</t>
  </si>
  <si>
    <t>JPN Shizuoka prefecture</t>
  </si>
  <si>
    <t>JPN Kagawa prefecture</t>
  </si>
  <si>
    <t>JPN Kochi prefecture</t>
  </si>
  <si>
    <t>JPN Tottori prefecture</t>
  </si>
  <si>
    <t>JPN Kagoshima prefecture</t>
  </si>
  <si>
    <t>KAZ Almaty</t>
  </si>
  <si>
    <t>KAZ Almaty City</t>
  </si>
  <si>
    <t>KAZ Aqmola (Astana)</t>
  </si>
  <si>
    <t>KAZ Aqtobe</t>
  </si>
  <si>
    <t>KAZ Atyrau</t>
  </si>
  <si>
    <t>KAZ Batys Qazaqstan (Oral)</t>
  </si>
  <si>
    <t>KAZ Bayqongyr City</t>
  </si>
  <si>
    <t>KAZ Mangghystau (Aqtau)</t>
  </si>
  <si>
    <t>KAZ Ongtustik Qazaqstan (Shymkent)</t>
  </si>
  <si>
    <t>KAZ Pavlodar</t>
  </si>
  <si>
    <t>KAZ Qostanay</t>
  </si>
  <si>
    <t>KAZ Qyzylorda</t>
  </si>
  <si>
    <t>KAZ Soltustik Qazaqstan (Petropavlovsk)</t>
  </si>
  <si>
    <t>KAZ Zhambyl (Taraz)</t>
  </si>
  <si>
    <t>KAZ Qaraghandy</t>
  </si>
  <si>
    <t>KAZ Shyghys Qazaqstan (Oskemen)</t>
  </si>
  <si>
    <t>KAZ Astana City</t>
  </si>
  <si>
    <t>JOR al-Balqa Governate</t>
  </si>
  <si>
    <t>JOR Zarqa Governate</t>
  </si>
  <si>
    <t>JOR Tafilah Governate</t>
  </si>
  <si>
    <t>JOR Amman Governate</t>
  </si>
  <si>
    <t>JOR Aqaba Governate</t>
  </si>
  <si>
    <t>JOR Karak Governate</t>
  </si>
  <si>
    <t>JOR Mafraq Governate</t>
  </si>
  <si>
    <t>JOR Irbid Governate</t>
  </si>
  <si>
    <t>JOR Jerash Governate</t>
  </si>
  <si>
    <t>JOR Ajloun Governate</t>
  </si>
  <si>
    <t>JOR Madaba Governate</t>
  </si>
  <si>
    <t>JOR Maan Governate</t>
  </si>
  <si>
    <t>KEN Central</t>
  </si>
  <si>
    <t>KEN Coast</t>
  </si>
  <si>
    <t>KEN Eastern</t>
  </si>
  <si>
    <t>KEN Nairobi</t>
  </si>
  <si>
    <t>KEN North Eastern</t>
  </si>
  <si>
    <t>KEN Nyanza</t>
  </si>
  <si>
    <t>KEN Rift Valley</t>
  </si>
  <si>
    <t>KEN Western</t>
  </si>
  <si>
    <t>PRK Pyongyang Capital City</t>
  </si>
  <si>
    <t>PRK Kangwon Province</t>
  </si>
  <si>
    <t>PRK Ryanggang</t>
  </si>
  <si>
    <t>PRK Chagang</t>
  </si>
  <si>
    <t>PRK South Pyongan Province</t>
  </si>
  <si>
    <t>PRK North Pyongan Province</t>
  </si>
  <si>
    <t>PRK South Hamgyong Province</t>
  </si>
  <si>
    <t>PRK North Hamgyong Province</t>
  </si>
  <si>
    <t>PRK South Hwanghae Province</t>
  </si>
  <si>
    <t>PRK North Hwanghae Province</t>
  </si>
  <si>
    <t>KOR Seoul</t>
  </si>
  <si>
    <t>KOR Busan</t>
  </si>
  <si>
    <t>KOR Daejon</t>
  </si>
  <si>
    <t>KOR Gwangju</t>
  </si>
  <si>
    <t>KOR Incheon</t>
  </si>
  <si>
    <t>KOR Daegu</t>
  </si>
  <si>
    <t>KOR Ulsan</t>
  </si>
  <si>
    <t>KOR Gyeonggi-do</t>
  </si>
  <si>
    <t>KOR Gangwon-do</t>
  </si>
  <si>
    <t>KOR Chungcheongbuk-do</t>
  </si>
  <si>
    <t>KOR Chungcheongnam-do</t>
  </si>
  <si>
    <t>KOR Gyeongsangbuk-do</t>
  </si>
  <si>
    <t>KOR Gyeongsangnam-do</t>
  </si>
  <si>
    <t>KOR Jeollabuk-do</t>
  </si>
  <si>
    <t>KOR Jeollanam-do</t>
  </si>
  <si>
    <t>KOR Jeju-do</t>
  </si>
  <si>
    <t>KWT Al Asimah Governorate</t>
  </si>
  <si>
    <t>KWT Al Ahmadi Governorate</t>
  </si>
  <si>
    <t>KWT Jahra Governorate</t>
  </si>
  <si>
    <t>KWT Farwaniya Governorate</t>
  </si>
  <si>
    <t>KWT Hawally Governorate</t>
  </si>
  <si>
    <t>KWT Mubarak Al-Kabeer Governorate</t>
  </si>
  <si>
    <t>KGZ Bishkek City</t>
  </si>
  <si>
    <t>KGZ Batken</t>
  </si>
  <si>
    <t>KGZ Chui (Chui-Tokmok)</t>
  </si>
  <si>
    <t>KGZ Jalal-Abad</t>
  </si>
  <si>
    <t>KGZ Naryn</t>
  </si>
  <si>
    <t>KGZ Osh</t>
  </si>
  <si>
    <t>KGZ Talas</t>
  </si>
  <si>
    <t>KGZ Issyk-Kul (Karakol)</t>
  </si>
  <si>
    <t>LAO Bolikhamsai</t>
  </si>
  <si>
    <t>LAO Champasak</t>
  </si>
  <si>
    <t>LAO Houaphanh</t>
  </si>
  <si>
    <t>LAO Khammouane</t>
  </si>
  <si>
    <t>LAO Luang Prabang</t>
  </si>
  <si>
    <t>LAO Oudomxay</t>
  </si>
  <si>
    <t>LAO Savannakhet</t>
  </si>
  <si>
    <t>LAO Vientiane</t>
  </si>
  <si>
    <t>LAO Xianghouang</t>
  </si>
  <si>
    <t>LBN South Governorate</t>
  </si>
  <si>
    <t>LBN North Governorate</t>
  </si>
  <si>
    <t>LBN Mount Lebanon Governorate</t>
  </si>
  <si>
    <t>LBN Nabatieh Governorate</t>
  </si>
  <si>
    <t>LBN Baalbek-Hermel Governorate</t>
  </si>
  <si>
    <t>LBN Beirut Governorate</t>
  </si>
  <si>
    <t>LBN Akkar Governorate</t>
  </si>
  <si>
    <t>LBN Beqaa Governorate</t>
  </si>
  <si>
    <t>LSO Berea</t>
  </si>
  <si>
    <t>LSO Butha-Buthe</t>
  </si>
  <si>
    <t>LSO Leribe</t>
  </si>
  <si>
    <t>LSO Mafeteng</t>
  </si>
  <si>
    <t>LSO Maseru</t>
  </si>
  <si>
    <t>LSO Mohales Hoek</t>
  </si>
  <si>
    <t>LSO Mokhotlong</t>
  </si>
  <si>
    <t>LSO Qachas Nek</t>
  </si>
  <si>
    <t>LSO Quthing</t>
  </si>
  <si>
    <t>LSO Thaba-Tseka</t>
  </si>
  <si>
    <t>LVA Vidzeme Region</t>
  </si>
  <si>
    <t>LVA Zemgale Region</t>
  </si>
  <si>
    <t>LVA Kurzeme Region</t>
  </si>
  <si>
    <t>LVA Latgale Region</t>
  </si>
  <si>
    <t>LVA Riga Region</t>
  </si>
  <si>
    <t>LBR Bomi</t>
  </si>
  <si>
    <t>LBR Bong</t>
  </si>
  <si>
    <t>LBR Gbarpolu</t>
  </si>
  <si>
    <t>LBR Grand Bassa</t>
  </si>
  <si>
    <t>LBR Grand Cape Mount</t>
  </si>
  <si>
    <t>LBR Grand Gedeh</t>
  </si>
  <si>
    <t>LBR Grand Kru</t>
  </si>
  <si>
    <t>LBR Lofa</t>
  </si>
  <si>
    <t>LBR Margibi</t>
  </si>
  <si>
    <t>LBR Maryland</t>
  </si>
  <si>
    <t>LBR Montserrado</t>
  </si>
  <si>
    <t>LBR Nimba</t>
  </si>
  <si>
    <t>LBR River Gee</t>
  </si>
  <si>
    <t>LBR Rivercess</t>
  </si>
  <si>
    <t>LBR Sinoe</t>
  </si>
  <si>
    <t>LBY Cyrenaica</t>
  </si>
  <si>
    <t>LBY Tripolitania</t>
  </si>
  <si>
    <t>LBY Fezzan</t>
  </si>
  <si>
    <t>LTU Alytus</t>
  </si>
  <si>
    <t>LTU Vilnius</t>
  </si>
  <si>
    <t>LTU Kaunas</t>
  </si>
  <si>
    <t>LTU Klaipeda</t>
  </si>
  <si>
    <t>LTU Marijampole</t>
  </si>
  <si>
    <t>LTU Panevezys</t>
  </si>
  <si>
    <t>LTU Taurage</t>
  </si>
  <si>
    <t>LTU Telsiai</t>
  </si>
  <si>
    <t>LTU Utena</t>
  </si>
  <si>
    <t>LTU Siauliai</t>
  </si>
  <si>
    <t>LUX Capellen</t>
  </si>
  <si>
    <t>LUX Clervaux</t>
  </si>
  <si>
    <t>LUX Diekirch</t>
  </si>
  <si>
    <t>LUX Echternach</t>
  </si>
  <si>
    <t>LUX Esch-sur-Alzette</t>
  </si>
  <si>
    <t>LUX Grevenmacher</t>
  </si>
  <si>
    <t>LUX Luxembourg</t>
  </si>
  <si>
    <t>LUX Mersch</t>
  </si>
  <si>
    <t>LUX Redange</t>
  </si>
  <si>
    <t>LUX Remich</t>
  </si>
  <si>
    <t>LUX Vianden</t>
  </si>
  <si>
    <t>LUX Wiltz</t>
  </si>
  <si>
    <t>MDG Antananarivo</t>
  </si>
  <si>
    <t>MDG Antsiranana</t>
  </si>
  <si>
    <t>MDG Fianarantsoa</t>
  </si>
  <si>
    <t>MDG Mahajanga</t>
  </si>
  <si>
    <t>MDG Toamasina</t>
  </si>
  <si>
    <t>MDG Toliary</t>
  </si>
  <si>
    <t>MWI Central</t>
  </si>
  <si>
    <t>MWI Northern</t>
  </si>
  <si>
    <t>MWI Southern</t>
  </si>
  <si>
    <t>MYS Federal Territory of Kuala Lumpur</t>
  </si>
  <si>
    <t>MYS Johor</t>
  </si>
  <si>
    <t>MYS Kedah</t>
  </si>
  <si>
    <t>MYS Kelantan</t>
  </si>
  <si>
    <t>MYS Malacca</t>
  </si>
  <si>
    <t>MYS Negeri Sembilan</t>
  </si>
  <si>
    <t>MYS Pahang</t>
  </si>
  <si>
    <t>MYS Perak</t>
  </si>
  <si>
    <t>MYS Perlis</t>
  </si>
  <si>
    <t>MYS Penang</t>
  </si>
  <si>
    <t>MYS Sabah</t>
  </si>
  <si>
    <t>MYS Sarawak</t>
  </si>
  <si>
    <t>MYS Selangor</t>
  </si>
  <si>
    <t>MYS Terengganu</t>
  </si>
  <si>
    <t>MYS Federal Territory of Labuan</t>
  </si>
  <si>
    <t>MYS Federal Territory of Putrajaya</t>
  </si>
  <si>
    <t>MLI Bamako</t>
  </si>
  <si>
    <t>MLI Gao</t>
  </si>
  <si>
    <t>MLI Kayes</t>
  </si>
  <si>
    <t>MLI Kidal</t>
  </si>
  <si>
    <t>MLI Koulikoro</t>
  </si>
  <si>
    <t>MLI Mopti</t>
  </si>
  <si>
    <t>MLI Segou</t>
  </si>
  <si>
    <t>MLI Sikasso</t>
  </si>
  <si>
    <t>MLI Tombouctou</t>
  </si>
  <si>
    <t>MLT Gozo</t>
  </si>
  <si>
    <t>MLT Malta</t>
  </si>
  <si>
    <t>MRT Trarza</t>
  </si>
  <si>
    <t>MRT Hodh Ech Chargui</t>
  </si>
  <si>
    <t>MRT Hodh El Gharbi</t>
  </si>
  <si>
    <t>MRT Nouakchott</t>
  </si>
  <si>
    <t>MRT Inchiri</t>
  </si>
  <si>
    <t>MRT Adrar</t>
  </si>
  <si>
    <t>MRT Tagant</t>
  </si>
  <si>
    <t>MRT Tiris Zemmour</t>
  </si>
  <si>
    <t>MRT Dakhlet Nouadhibou</t>
  </si>
  <si>
    <t>MRT Guidimaka</t>
  </si>
  <si>
    <t>MRT Gorgol</t>
  </si>
  <si>
    <t>MRT Brakna</t>
  </si>
  <si>
    <t>MRT Assaba</t>
  </si>
  <si>
    <t>MEX Aguascalientes</t>
  </si>
  <si>
    <t>MEX Baja California Norte</t>
  </si>
  <si>
    <t>MEX Baja California Sur</t>
  </si>
  <si>
    <t>MEX Campeche</t>
  </si>
  <si>
    <t>MEX Chiapas</t>
  </si>
  <si>
    <t>MEX Chihuahua</t>
  </si>
  <si>
    <t>MEX Coahuila de Zaragoza</t>
  </si>
  <si>
    <t>MEX Colima</t>
  </si>
  <si>
    <t>MEX Distrito Federal</t>
  </si>
  <si>
    <t>MEX Durango</t>
  </si>
  <si>
    <t>MEX Guanajuato</t>
  </si>
  <si>
    <t>MEX Guerrero</t>
  </si>
  <si>
    <t>MEX Hidalgo</t>
  </si>
  <si>
    <t>MEX Jalisco</t>
  </si>
  <si>
    <t>MEX Mexico</t>
  </si>
  <si>
    <t>MEX Michoacan de Ocampo</t>
  </si>
  <si>
    <t>MEX Morelos</t>
  </si>
  <si>
    <t>MEX Nayarit</t>
  </si>
  <si>
    <t>MEX Nuevo Leon</t>
  </si>
  <si>
    <t>MEX Oaxaca</t>
  </si>
  <si>
    <t>MEX Puebla</t>
  </si>
  <si>
    <t>MEX Queretaro de Arteaga</t>
  </si>
  <si>
    <t>MEX Quintana Roo</t>
  </si>
  <si>
    <t>MEX San Luis Potosi</t>
  </si>
  <si>
    <t>MEX Sinaloa</t>
  </si>
  <si>
    <t>MEX Sonora</t>
  </si>
  <si>
    <t>MEX Tabasco</t>
  </si>
  <si>
    <t>MEX Tamaulipas</t>
  </si>
  <si>
    <t>MEX Tlaxcala</t>
  </si>
  <si>
    <t>MEX Veracruz</t>
  </si>
  <si>
    <t>MEX Yucatan</t>
  </si>
  <si>
    <t>MEX Zacatecas</t>
  </si>
  <si>
    <t>MNG Arkhangai</t>
  </si>
  <si>
    <t>MNG Bayankhongor</t>
  </si>
  <si>
    <t>MNG Bayan-olgii</t>
  </si>
  <si>
    <t>MNG Darkhan-Uul</t>
  </si>
  <si>
    <t>MNG Dornod</t>
  </si>
  <si>
    <t>MNG Dornogovi</t>
  </si>
  <si>
    <t>MNG Govi-Altai</t>
  </si>
  <si>
    <t>MNG Khentii</t>
  </si>
  <si>
    <t>MNG Khovd</t>
  </si>
  <si>
    <t>MNG Khovsgol</t>
  </si>
  <si>
    <t>MNG Omnogovi</t>
  </si>
  <si>
    <t>MNG Orkhon</t>
  </si>
  <si>
    <t>MNG Ovorkhangai</t>
  </si>
  <si>
    <t>MNG Selenge</t>
  </si>
  <si>
    <t>MNG Sukhbaatar</t>
  </si>
  <si>
    <t>MNG Tov</t>
  </si>
  <si>
    <t>MNG Ulaanbaatar</t>
  </si>
  <si>
    <t>MNG Uvs</t>
  </si>
  <si>
    <t>MNG Zavkhan</t>
  </si>
  <si>
    <t>MNG Bulgan</t>
  </si>
  <si>
    <t>MNG Dundgovi</t>
  </si>
  <si>
    <t>MNG Govisumber</t>
  </si>
  <si>
    <t>MDA Gagauzia Autonomous Territorial Unit</t>
  </si>
  <si>
    <t>MDA Basarabeasca</t>
  </si>
  <si>
    <t>MDA Briceni</t>
  </si>
  <si>
    <t>MDA Glodeni</t>
  </si>
  <si>
    <t>MDA Donduseni</t>
  </si>
  <si>
    <t>MDA Drochia</t>
  </si>
  <si>
    <t>MDA Dubasari</t>
  </si>
  <si>
    <t>MDA Edinet</t>
  </si>
  <si>
    <t>MDA Cahul</t>
  </si>
  <si>
    <t>MDA Calarasi</t>
  </si>
  <si>
    <t>MDA Cantemir</t>
  </si>
  <si>
    <t>MDA Causeni</t>
  </si>
  <si>
    <t>MDA Criuleni</t>
  </si>
  <si>
    <t>MDA Leova</t>
  </si>
  <si>
    <t>MDA Balti Municipality</t>
  </si>
  <si>
    <t>MDA Bender Municipality</t>
  </si>
  <si>
    <t>MDA Chisinau (Kisinov) Municipality</t>
  </si>
  <si>
    <t>MDA Nisporeni</t>
  </si>
  <si>
    <t>MDA Anenii Noi</t>
  </si>
  <si>
    <t>MDA Ocnita</t>
  </si>
  <si>
    <t>MDA Orhei</t>
  </si>
  <si>
    <t>MDA Transnistria</t>
  </si>
  <si>
    <t>MDA Rezina</t>
  </si>
  <si>
    <t>MDA Riscani</t>
  </si>
  <si>
    <t>MDA Soroca</t>
  </si>
  <si>
    <t>MDA Straseni</t>
  </si>
  <si>
    <t>MDA Singerei</t>
  </si>
  <si>
    <t>MDA Taraclia</t>
  </si>
  <si>
    <t>MDA Telenesti</t>
  </si>
  <si>
    <t>MDA Ungheni</t>
  </si>
  <si>
    <t>MDA Falesti</t>
  </si>
  <si>
    <t>MDA Floresti</t>
  </si>
  <si>
    <t>MDA Hincesti</t>
  </si>
  <si>
    <t>MDA Cimislia</t>
  </si>
  <si>
    <t>MDA Soldanesti</t>
  </si>
  <si>
    <t>MDA Stefan Voda</t>
  </si>
  <si>
    <t>MDA Ialoveni</t>
  </si>
  <si>
    <t>MNE Andrijevica</t>
  </si>
  <si>
    <t>MNE Bar</t>
  </si>
  <si>
    <t>MNE Berane</t>
  </si>
  <si>
    <t>MNE Bijelo Polje</t>
  </si>
  <si>
    <t>MNE Budva</t>
  </si>
  <si>
    <t>MNE Danilovgrad</t>
  </si>
  <si>
    <t>MNE Zabljak</t>
  </si>
  <si>
    <t>MNE Kolasin</t>
  </si>
  <si>
    <t>MNE Kotor</t>
  </si>
  <si>
    <t>MNE Mojkovac</t>
  </si>
  <si>
    <t>MNE Niksic</t>
  </si>
  <si>
    <t>MNE Plav</t>
  </si>
  <si>
    <t>MNE Pljevlja</t>
  </si>
  <si>
    <t>MNE Pluzine</t>
  </si>
  <si>
    <t>MNE Podgorica</t>
  </si>
  <si>
    <t>MNE Rozaje</t>
  </si>
  <si>
    <t>MNE Tivat</t>
  </si>
  <si>
    <t>MNE Ulcinj</t>
  </si>
  <si>
    <t>MNE Herceg Novi</t>
  </si>
  <si>
    <t>MNE Cetinje</t>
  </si>
  <si>
    <t>MNE Savnik</t>
  </si>
  <si>
    <t>MAR Grand Casablanca</t>
  </si>
  <si>
    <t>MAR Rabat-Sale-Zemmour-Zaer</t>
  </si>
  <si>
    <t>MAR Chaouia-Ouardigha</t>
  </si>
  <si>
    <t>MAR Oriental</t>
  </si>
  <si>
    <t>MAR Laayoune-Boujdour-Sakia El Hamra</t>
  </si>
  <si>
    <t>MAR Gharb-Chrarda-Beni Hssen</t>
  </si>
  <si>
    <t>MAR Tadla-Azilal</t>
  </si>
  <si>
    <t>MAR Taza-Al Hoceima-Taounate</t>
  </si>
  <si>
    <t>MAR Doukkala-Abda</t>
  </si>
  <si>
    <t>MAR Souss-Massa-Draa</t>
  </si>
  <si>
    <t>MAR Tangier-Tetouan</t>
  </si>
  <si>
    <t>MAR Fes-Boulemane</t>
  </si>
  <si>
    <t>MAR Guelmim-Es Semara</t>
  </si>
  <si>
    <t>MAR Marrakech-Tensift-El Haouz</t>
  </si>
  <si>
    <t>MAR Meknes-Tafilalet</t>
  </si>
  <si>
    <t>MAR Oued Ed-Dahab-Lagouira</t>
  </si>
  <si>
    <t>MOZ Cabo Delgado</t>
  </si>
  <si>
    <t>MOZ Gaza</t>
  </si>
  <si>
    <t>MOZ inhambane</t>
  </si>
  <si>
    <t>MOZ Manica</t>
  </si>
  <si>
    <t>MOZ Maputo</t>
  </si>
  <si>
    <t>MOZ Nampula</t>
  </si>
  <si>
    <t>MOZ Niassa</t>
  </si>
  <si>
    <t>MOZ Sofala</t>
  </si>
  <si>
    <t>MOZ Tete</t>
  </si>
  <si>
    <t>MOZ Zambezia</t>
  </si>
  <si>
    <t>NAM Caprivi</t>
  </si>
  <si>
    <t>NAM Erongo</t>
  </si>
  <si>
    <t>NAM Hardap</t>
  </si>
  <si>
    <t>NAM Karas</t>
  </si>
  <si>
    <t>NAM Kavango</t>
  </si>
  <si>
    <t>NAM Khomas</t>
  </si>
  <si>
    <t>NAM Kunene</t>
  </si>
  <si>
    <t>NAM Ohangwena</t>
  </si>
  <si>
    <t>NAM Omaheke</t>
  </si>
  <si>
    <t>NAM Omusati</t>
  </si>
  <si>
    <t>NAM Oshana</t>
  </si>
  <si>
    <t>NAM Oshikoto</t>
  </si>
  <si>
    <t>NAM Otjozondjupa</t>
  </si>
  <si>
    <t>NPL Bagmati Zone</t>
  </si>
  <si>
    <t>NPL Bheri Zone</t>
  </si>
  <si>
    <t>NPL Dhawalagiri Zone</t>
  </si>
  <si>
    <t>NPL Gandaki Zone</t>
  </si>
  <si>
    <t>NPL Janakpur Zone</t>
  </si>
  <si>
    <t>NPL Karnali Zone</t>
  </si>
  <si>
    <t>NPL Kosi Zone</t>
  </si>
  <si>
    <t>NPL Lumbini Zone</t>
  </si>
  <si>
    <t>NPL Mahakali Zone</t>
  </si>
  <si>
    <t>NPL Mechi Zone</t>
  </si>
  <si>
    <t>NPL Narayani Zone</t>
  </si>
  <si>
    <t>NPL Rapti Zone</t>
  </si>
  <si>
    <t>NPL Sagarmatha Zone</t>
  </si>
  <si>
    <t>NPL Seti Zone</t>
  </si>
  <si>
    <t>NLD Groningen</t>
  </si>
  <si>
    <t>NLD Friesland</t>
  </si>
  <si>
    <t>NLD Drenthe</t>
  </si>
  <si>
    <t>NLD Overijssel</t>
  </si>
  <si>
    <t>NLD Gelderland</t>
  </si>
  <si>
    <t>NLD Flevoland</t>
  </si>
  <si>
    <t>NLD Utrecht</t>
  </si>
  <si>
    <t>NLD Noord-Holland</t>
  </si>
  <si>
    <t>NLD Zuid-Holland</t>
  </si>
  <si>
    <t>NLD Zeeland</t>
  </si>
  <si>
    <t>NLD Noord-Brabant</t>
  </si>
  <si>
    <t>NLD Limburg</t>
  </si>
  <si>
    <t>CUW Willemstad</t>
  </si>
  <si>
    <t>CUW Other</t>
  </si>
  <si>
    <t>ABW Oranjestad</t>
  </si>
  <si>
    <t>ABW Other</t>
  </si>
  <si>
    <t>BES Bonaire</t>
  </si>
  <si>
    <t>BES Saba</t>
  </si>
  <si>
    <t>BES Sint Eustatius</t>
  </si>
  <si>
    <t>NZL Auckland</t>
  </si>
  <si>
    <t>NZL Bay of Plenty</t>
  </si>
  <si>
    <t>NZL Canterbury</t>
  </si>
  <si>
    <t>NZL Cook Islands</t>
  </si>
  <si>
    <t>NZL East Cape</t>
  </si>
  <si>
    <t>NZL Hawke s Bay</t>
  </si>
  <si>
    <t>NZL Manawatu-Wanganui</t>
  </si>
  <si>
    <t>NZL Marlborough</t>
  </si>
  <si>
    <t>NZL Nelson</t>
  </si>
  <si>
    <t>NZL Niue</t>
  </si>
  <si>
    <t>NZL Northland</t>
  </si>
  <si>
    <t>NZL Otago</t>
  </si>
  <si>
    <t>NZL Southland</t>
  </si>
  <si>
    <t>NZL Taranaki</t>
  </si>
  <si>
    <t>NZL Tasman</t>
  </si>
  <si>
    <t>NZL Tokelau</t>
  </si>
  <si>
    <t>NZL Waikato</t>
  </si>
  <si>
    <t>NZL Wellington</t>
  </si>
  <si>
    <t>NZL West Coast</t>
  </si>
  <si>
    <t>NIC Boaco</t>
  </si>
  <si>
    <t>NIC Carazo</t>
  </si>
  <si>
    <t>NIC Chinandega</t>
  </si>
  <si>
    <t>NIC Chontales</t>
  </si>
  <si>
    <t>NIC Esteli</t>
  </si>
  <si>
    <t>NIC Granada</t>
  </si>
  <si>
    <t>NIC Jinotega</t>
  </si>
  <si>
    <t>NIC Leon</t>
  </si>
  <si>
    <t>NIC Madriz</t>
  </si>
  <si>
    <t>NIC Managua</t>
  </si>
  <si>
    <t>NIC Masaya</t>
  </si>
  <si>
    <t>NIC Matagalpa</t>
  </si>
  <si>
    <t>NIC Nueva Segovia</t>
  </si>
  <si>
    <t>NIC Region Autonoma Atlantico Norte</t>
  </si>
  <si>
    <t>NIC Region Autonoma Atlantico Sur</t>
  </si>
  <si>
    <t>NIC Rivas</t>
  </si>
  <si>
    <t>NIC Rio San Juan</t>
  </si>
  <si>
    <t>NER Agadez</t>
  </si>
  <si>
    <t>NER Diffa</t>
  </si>
  <si>
    <t>NER Dosso</t>
  </si>
  <si>
    <t>NER Maradi</t>
  </si>
  <si>
    <t>NER Niamey</t>
  </si>
  <si>
    <t>NER Tahoua</t>
  </si>
  <si>
    <t>NER Tillaberi</t>
  </si>
  <si>
    <t>NER Zinder</t>
  </si>
  <si>
    <t>NGA Abia</t>
  </si>
  <si>
    <t>NGA Adamawa</t>
  </si>
  <si>
    <t>NGA Akwa Ibom</t>
  </si>
  <si>
    <t>NGA Anambra</t>
  </si>
  <si>
    <t>NGA Bauchi</t>
  </si>
  <si>
    <t>NGA Bayelsa</t>
  </si>
  <si>
    <t>NGA Benue</t>
  </si>
  <si>
    <t>NGA Borno</t>
  </si>
  <si>
    <t>NGA Cross River</t>
  </si>
  <si>
    <t>NGA Delta</t>
  </si>
  <si>
    <t>NGA Ebonyi</t>
  </si>
  <si>
    <t>NGA Edo</t>
  </si>
  <si>
    <t>NGA Ekiti</t>
  </si>
  <si>
    <t>NGA Enugu</t>
  </si>
  <si>
    <t>NGA FCT</t>
  </si>
  <si>
    <t>NGA Gombe</t>
  </si>
  <si>
    <t>NGA Imo</t>
  </si>
  <si>
    <t>NGA Jigawa</t>
  </si>
  <si>
    <t>NGA Kaduna</t>
  </si>
  <si>
    <t>NGA Kano</t>
  </si>
  <si>
    <t>NGA Katsina</t>
  </si>
  <si>
    <t>NGA Kebbi</t>
  </si>
  <si>
    <t>NGA Kogi</t>
  </si>
  <si>
    <t>NGA Kwara</t>
  </si>
  <si>
    <t>NGA Lagos State</t>
  </si>
  <si>
    <t>NGA Nasarawa</t>
  </si>
  <si>
    <t>NGA Niger</t>
  </si>
  <si>
    <t>NGA Ogun</t>
  </si>
  <si>
    <t>NGA Ondo</t>
  </si>
  <si>
    <t>NGA Osun</t>
  </si>
  <si>
    <t>NGA Oyo</t>
  </si>
  <si>
    <t>NGA Plateau</t>
  </si>
  <si>
    <t>NGA Rivers</t>
  </si>
  <si>
    <t>NGA Sokoto</t>
  </si>
  <si>
    <t>NGA Taraba</t>
  </si>
  <si>
    <t>NGA Yobe</t>
  </si>
  <si>
    <t>NGA Zamfara</t>
  </si>
  <si>
    <t>NOR Finnmark</t>
  </si>
  <si>
    <t>NOR Troms</t>
  </si>
  <si>
    <t>NOR Nordland</t>
  </si>
  <si>
    <t>NOR Nord-Trondelag</t>
  </si>
  <si>
    <t>NOR Sor-Trondelag</t>
  </si>
  <si>
    <t>NOR More og Romsdal</t>
  </si>
  <si>
    <t>NOR Sogn og Fjordane</t>
  </si>
  <si>
    <t>NOR Hordaland</t>
  </si>
  <si>
    <t>NOR Rogaland</t>
  </si>
  <si>
    <t>NOR Vest-Agder</t>
  </si>
  <si>
    <t>NOR Aust-Agder</t>
  </si>
  <si>
    <t>NOR Telemark</t>
  </si>
  <si>
    <t>NOR Buskerud</t>
  </si>
  <si>
    <t>NOR Hedmark</t>
  </si>
  <si>
    <t>NOR Oppland</t>
  </si>
  <si>
    <t>NOR Akershus</t>
  </si>
  <si>
    <t>NOR Oslo</t>
  </si>
  <si>
    <t>NOR Vestfold</t>
  </si>
  <si>
    <t>NOR ostfold</t>
  </si>
  <si>
    <t>PAK Azad Jammu and Kashmir</t>
  </si>
  <si>
    <t>PAK Balochistan</t>
  </si>
  <si>
    <t>PAK Federally Administered Tribal Areas</t>
  </si>
  <si>
    <t>PAK Gilgit-Baltistan</t>
  </si>
  <si>
    <t>PAK Islamabad Capital Territory</t>
  </si>
  <si>
    <t>PAK Khyber Pakhtunkhwa</t>
  </si>
  <si>
    <t>PAK Punjab</t>
  </si>
  <si>
    <t>PAK Sindh</t>
  </si>
  <si>
    <t>PAN Bocas del Toro</t>
  </si>
  <si>
    <t>PAN Chiriqui</t>
  </si>
  <si>
    <t>PAN Cocle</t>
  </si>
  <si>
    <t>PAN Colon</t>
  </si>
  <si>
    <t>PAN Darien</t>
  </si>
  <si>
    <t>PAN Herrera</t>
  </si>
  <si>
    <t>PAN Los Santos</t>
  </si>
  <si>
    <t>PAN Panama</t>
  </si>
  <si>
    <t>PAN Panama Oeste</t>
  </si>
  <si>
    <t>PAN Veraguas</t>
  </si>
  <si>
    <t>PRY Capital District</t>
  </si>
  <si>
    <t>PRY I - Concepcion</t>
  </si>
  <si>
    <t>PRY II - San Pedro</t>
  </si>
  <si>
    <t>PRY III - Cordillera</t>
  </si>
  <si>
    <t>PRY IV - Guaira</t>
  </si>
  <si>
    <t>PRY V - Caaguazu</t>
  </si>
  <si>
    <t>PRY VI - Caazapa</t>
  </si>
  <si>
    <t>PRY VII - Itapua</t>
  </si>
  <si>
    <t>PRY VIII - Misiones</t>
  </si>
  <si>
    <t>PRY IX - Paraguari</t>
  </si>
  <si>
    <t>PRY X - Alto Parana</t>
  </si>
  <si>
    <t>PRY XI - Central</t>
  </si>
  <si>
    <t>PRY XII - Neembucu</t>
  </si>
  <si>
    <t>PRY XIII - Amambay</t>
  </si>
  <si>
    <t>PRY XIV - Canindeyu</t>
  </si>
  <si>
    <t>PRY XV - Presidente Hayes</t>
  </si>
  <si>
    <t>PRY XVI - Alto Paraguay</t>
  </si>
  <si>
    <t>PRY XVII - Boqueron</t>
  </si>
  <si>
    <t>PER Amazonas</t>
  </si>
  <si>
    <t>PER Ancash</t>
  </si>
  <si>
    <t>PER Apurimac</t>
  </si>
  <si>
    <t>PER Arequipa</t>
  </si>
  <si>
    <t>PER Ayacucho</t>
  </si>
  <si>
    <t>PER Cajamarca</t>
  </si>
  <si>
    <t>PER Cusco</t>
  </si>
  <si>
    <t>PER Huancavelica</t>
  </si>
  <si>
    <t>PER Huanuco</t>
  </si>
  <si>
    <t>PER Ica</t>
  </si>
  <si>
    <t>PER Junin</t>
  </si>
  <si>
    <t>PER La Libertad</t>
  </si>
  <si>
    <t>PER Lambayeque</t>
  </si>
  <si>
    <t>PER Lima y Callao</t>
  </si>
  <si>
    <t>PER Loreto</t>
  </si>
  <si>
    <t>PER Madre de Dios</t>
  </si>
  <si>
    <t>PER Moquegua</t>
  </si>
  <si>
    <t>PER Pasco</t>
  </si>
  <si>
    <t>PER Piura</t>
  </si>
  <si>
    <t>PER Puno</t>
  </si>
  <si>
    <t>PER San Martin</t>
  </si>
  <si>
    <t>PER Tacna</t>
  </si>
  <si>
    <t>PER Tumbes</t>
  </si>
  <si>
    <t>PER Ucayali</t>
  </si>
  <si>
    <t>PHL National Capital Region</t>
  </si>
  <si>
    <t>PHL Cordillera Administrative Region</t>
  </si>
  <si>
    <t>PHL Calabarzon</t>
  </si>
  <si>
    <t>PHL Central Luzon</t>
  </si>
  <si>
    <t>PHL Ilocos</t>
  </si>
  <si>
    <t>PHL Cagayan Valley</t>
  </si>
  <si>
    <t>PHL Bicol Region</t>
  </si>
  <si>
    <t>PHL Caraga Region</t>
  </si>
  <si>
    <t>PHL Central Visayas</t>
  </si>
  <si>
    <t>PHL Davao Region</t>
  </si>
  <si>
    <t>PHL Eastern Visayas</t>
  </si>
  <si>
    <t>PHL Mindanao Region</t>
  </si>
  <si>
    <t>PHL Northern Mindanao</t>
  </si>
  <si>
    <t>PHL Soccsksargen</t>
  </si>
  <si>
    <t>PHL Southwestern Tagalog Region  (MIMAROPA)</t>
  </si>
  <si>
    <t>PHL Western Visayas</t>
  </si>
  <si>
    <t>PHL Zamboanga Peninsula</t>
  </si>
  <si>
    <t>POL Lower Silesian Province</t>
  </si>
  <si>
    <t>POL Kuyavian-Pomeranian Province</t>
  </si>
  <si>
    <t>POL Lublin Province</t>
  </si>
  <si>
    <t>POL Lubusz Province</t>
  </si>
  <si>
    <t>POL Lodz Province</t>
  </si>
  <si>
    <t>POL Lesser Poland</t>
  </si>
  <si>
    <t>POL Masovia Province</t>
  </si>
  <si>
    <t>POL Opole Province</t>
  </si>
  <si>
    <t>POL Subcarpathian Province</t>
  </si>
  <si>
    <t>POL Podlaskie Province</t>
  </si>
  <si>
    <t>POL Pomeranian Province</t>
  </si>
  <si>
    <t>POL Silesian Province</t>
  </si>
  <si>
    <t>POL Swietokrzyskie Province</t>
  </si>
  <si>
    <t>POL Warmian-Masurian Province</t>
  </si>
  <si>
    <t>POL Greater Poland</t>
  </si>
  <si>
    <t>POL West Pomeranian Province</t>
  </si>
  <si>
    <t>PRT Algarve</t>
  </si>
  <si>
    <t>PRT Aveiro</t>
  </si>
  <si>
    <t>PRT Azores</t>
  </si>
  <si>
    <t>PRT Baixo Alentejo</t>
  </si>
  <si>
    <t>PRT Baixo Tamega</t>
  </si>
  <si>
    <t>PRT Beiras</t>
  </si>
  <si>
    <t>PRT Centro Alentejo</t>
  </si>
  <si>
    <t>PRT Coimbra</t>
  </si>
  <si>
    <t>PRT Douro</t>
  </si>
  <si>
    <t>PRT Leiria</t>
  </si>
  <si>
    <t>PRT Leziria do Tejo</t>
  </si>
  <si>
    <t>PRT Lisboa</t>
  </si>
  <si>
    <t>PRT Madeira</t>
  </si>
  <si>
    <t>PRT Medio Tejo</t>
  </si>
  <si>
    <t>PRT Minho</t>
  </si>
  <si>
    <t>PRT Oeste</t>
  </si>
  <si>
    <t>PRT Pinhal</t>
  </si>
  <si>
    <t>PRT Porto</t>
  </si>
  <si>
    <t>PRT Tras-os-Montes</t>
  </si>
  <si>
    <t>PRT Vale do Minho</t>
  </si>
  <si>
    <t>PRT Vale do Sousa</t>
  </si>
  <si>
    <t>PRT Valimar</t>
  </si>
  <si>
    <t>PRT Viseu</t>
  </si>
  <si>
    <t>GNB Bafata</t>
  </si>
  <si>
    <t>GNB Biombo</t>
  </si>
  <si>
    <t>GNB Bissau</t>
  </si>
  <si>
    <t>GNB Bolama</t>
  </si>
  <si>
    <t>GNB Cacheu</t>
  </si>
  <si>
    <t>GNB Gabu</t>
  </si>
  <si>
    <t>GNB Oio</t>
  </si>
  <si>
    <t>GNB Quinara</t>
  </si>
  <si>
    <t>GNB Tombali</t>
  </si>
  <si>
    <t>PRI Otro</t>
  </si>
  <si>
    <t>PRI San Juan</t>
  </si>
  <si>
    <t>ROU Bucharest-Ilfov</t>
  </si>
  <si>
    <t>ROU Centre</t>
  </si>
  <si>
    <t>ROU West</t>
  </si>
  <si>
    <t>ROU South-Muntenia</t>
  </si>
  <si>
    <t>ROU North-East</t>
  </si>
  <si>
    <t>ROU North-West</t>
  </si>
  <si>
    <t>ROU South-East</t>
  </si>
  <si>
    <t>ROU South-West Oltenia</t>
  </si>
  <si>
    <t>RUS Altai Kray</t>
  </si>
  <si>
    <t>RUS Amur Oblast</t>
  </si>
  <si>
    <t>RUS Arkhangelsk Oblast</t>
  </si>
  <si>
    <t>RUS Astrakhan Oblast</t>
  </si>
  <si>
    <t>RUS Belgorod Oblast</t>
  </si>
  <si>
    <t>RUS Bryansk Oblast</t>
  </si>
  <si>
    <t>RUS Chelyabinsk Oblast</t>
  </si>
  <si>
    <t>RUS Zabaykalsky Krai</t>
  </si>
  <si>
    <t>RUS Moscow Federal City</t>
  </si>
  <si>
    <t>RUS irkutsk Oblast</t>
  </si>
  <si>
    <t>RUS ivanovo Oblast</t>
  </si>
  <si>
    <t>RUS Kaliningrad Oblast</t>
  </si>
  <si>
    <t>RUS Kaluga Oblast</t>
  </si>
  <si>
    <t>RUS Kamchatka Kray</t>
  </si>
  <si>
    <t>RUS Kemerovo Oblast</t>
  </si>
  <si>
    <t>RUS Khabarovsk Kray</t>
  </si>
  <si>
    <t>RUS Kirov Oblast</t>
  </si>
  <si>
    <t>RUS Kostroma Oblast</t>
  </si>
  <si>
    <t>RUS Krasnodar Kray</t>
  </si>
  <si>
    <t>RUS Krasnoyarsk Kray</t>
  </si>
  <si>
    <t>RUS Kurgan Oblast</t>
  </si>
  <si>
    <t>RUS Kursk Oblast</t>
  </si>
  <si>
    <t>RUS Leningrad Oblast</t>
  </si>
  <si>
    <t>RUS Lipetsk Oblast</t>
  </si>
  <si>
    <t>RUS Magadan Oblast</t>
  </si>
  <si>
    <t>RUS Moscow Oblast</t>
  </si>
  <si>
    <t>RUS Murmansk Oblast</t>
  </si>
  <si>
    <t>RUS Nizhny Novgorod Oblast</t>
  </si>
  <si>
    <t>RUS Novgorod Oblast</t>
  </si>
  <si>
    <t>RUS Novosibirsk Oblast</t>
  </si>
  <si>
    <t>RUS Omsk Oblast</t>
  </si>
  <si>
    <t>RUS Orenburg Oblast</t>
  </si>
  <si>
    <t>RUS Oryol Oblast</t>
  </si>
  <si>
    <t>RUS Penza Oblast</t>
  </si>
  <si>
    <t>RUS Perm Kray</t>
  </si>
  <si>
    <t>RUS Primorsky Kray</t>
  </si>
  <si>
    <t>RUS Pskov Oblast</t>
  </si>
  <si>
    <t>RUS Adygeya Republic</t>
  </si>
  <si>
    <t>RUS Rostov Oblast</t>
  </si>
  <si>
    <t>RUS Ryazan Oblast</t>
  </si>
  <si>
    <t>RUS Sakhalin Oblast</t>
  </si>
  <si>
    <t>RUS Samara Oblast</t>
  </si>
  <si>
    <t>RUS Saratov Oblast</t>
  </si>
  <si>
    <t>RUS Smolensk Oblast</t>
  </si>
  <si>
    <t>RUS Stavropol Kray</t>
  </si>
  <si>
    <t>RUS Sverdlovsk Oblast</t>
  </si>
  <si>
    <t>RUS Tambov Oblast</t>
  </si>
  <si>
    <t>RUS Tomsk Oblast</t>
  </si>
  <si>
    <t>RUS Tula Oblast</t>
  </si>
  <si>
    <t>RUS Tver Oblast</t>
  </si>
  <si>
    <t>RUS Tyumen Oblast</t>
  </si>
  <si>
    <t>RUS Ulyanovsk Oblast</t>
  </si>
  <si>
    <t>RUS Vladimir Oblast</t>
  </si>
  <si>
    <t>RUS Volgograd Oblast</t>
  </si>
  <si>
    <t>RUS Vologda Oblast</t>
  </si>
  <si>
    <t>RUS Voronezh Oblast</t>
  </si>
  <si>
    <t>RUS Yaroslavl Oblast</t>
  </si>
  <si>
    <t>RUS Altai Republic</t>
  </si>
  <si>
    <t>RUS Bashkortostan Republic</t>
  </si>
  <si>
    <t>RUS Buryatia Republic</t>
  </si>
  <si>
    <t>RUS Chechnya Republic</t>
  </si>
  <si>
    <t>RUS Chuvashia Republic</t>
  </si>
  <si>
    <t>RUS Dagestan Republic</t>
  </si>
  <si>
    <t>RUS Ingushetia Republic</t>
  </si>
  <si>
    <t>RUS Jewish Autonomous Oblast</t>
  </si>
  <si>
    <t>RUS Kabardino-Balkaria Republic</t>
  </si>
  <si>
    <t>RUS Kalmykia Republic</t>
  </si>
  <si>
    <t>RUS Karachay-Cherkessia Republic</t>
  </si>
  <si>
    <t>RUS Karelia Republic</t>
  </si>
  <si>
    <t>RUS Khakassia Republic</t>
  </si>
  <si>
    <t>RUS Khantia-Mansia (Yugra) Autonomous Okrug</t>
  </si>
  <si>
    <t>RUS Komi Republic</t>
  </si>
  <si>
    <t>RUS Mari El Republic</t>
  </si>
  <si>
    <t>RUS Mordovia Republic</t>
  </si>
  <si>
    <t>RUS Nenetsia Autonomous Okrug : Naryan-Mar</t>
  </si>
  <si>
    <t>RUS North Ossetia - Alania Republic</t>
  </si>
  <si>
    <t>RUS Sakha (Yakutia) Republic</t>
  </si>
  <si>
    <t>RUS Tatarstan Republic</t>
  </si>
  <si>
    <t>RUS Udmurtia Republic</t>
  </si>
  <si>
    <t>RUS Yamalia Autonomous Okrug</t>
  </si>
  <si>
    <t>RUS Tyva Republic</t>
  </si>
  <si>
    <t>RUS St Petersburg Federal City</t>
  </si>
  <si>
    <t>RUS Chukotka Autonomous Okrug</t>
  </si>
  <si>
    <t>RUS Sevastopol Federal City</t>
  </si>
  <si>
    <t>RUS Republic of Crimea</t>
  </si>
  <si>
    <t>RWA Eastern</t>
  </si>
  <si>
    <t>RWA Kigali</t>
  </si>
  <si>
    <t>RWA Northern</t>
  </si>
  <si>
    <t>RWA Western</t>
  </si>
  <si>
    <t>RWA Southern</t>
  </si>
  <si>
    <t>LCA Castries</t>
  </si>
  <si>
    <t>LCA Other</t>
  </si>
  <si>
    <t>VCT Saint George</t>
  </si>
  <si>
    <t>VCT Other</t>
  </si>
  <si>
    <t>STP Agua Grande</t>
  </si>
  <si>
    <t>STP Cantagalo</t>
  </si>
  <si>
    <t>STP Caue</t>
  </si>
  <si>
    <t>STP Lemba</t>
  </si>
  <si>
    <t>STP Lobata</t>
  </si>
  <si>
    <t>STP Me-Zochi</t>
  </si>
  <si>
    <t>STP Pague</t>
  </si>
  <si>
    <t>SAU Al-Bahah Region</t>
  </si>
  <si>
    <t>SAU Al-Jawf Region</t>
  </si>
  <si>
    <t>SAU Eastern Province</t>
  </si>
  <si>
    <t>SAU Madinah</t>
  </si>
  <si>
    <t>SAU Tabuk</t>
  </si>
  <si>
    <t>SAU Jizan Region</t>
  </si>
  <si>
    <t>SAU Hail</t>
  </si>
  <si>
    <t>SAU Asir</t>
  </si>
  <si>
    <t>SAU Makkah</t>
  </si>
  <si>
    <t>SAU Northern Borders</t>
  </si>
  <si>
    <t>SAU Riyad Province</t>
  </si>
  <si>
    <t>SAU Al-Qassim Region</t>
  </si>
  <si>
    <t>SAU Najran</t>
  </si>
  <si>
    <t>SEN Dakar</t>
  </si>
  <si>
    <t>SEN Diourbel</t>
  </si>
  <si>
    <t>SEN Fatick</t>
  </si>
  <si>
    <t>SEN Kaffrine</t>
  </si>
  <si>
    <t>SEN Kaolack</t>
  </si>
  <si>
    <t>SEN Kedougou</t>
  </si>
  <si>
    <t>SEN Kolda</t>
  </si>
  <si>
    <t>SEN Louga</t>
  </si>
  <si>
    <t>SEN Matam</t>
  </si>
  <si>
    <t>SEN Saint Louis</t>
  </si>
  <si>
    <t>SEN Sedhiou</t>
  </si>
  <si>
    <t>SEN Tambacounda</t>
  </si>
  <si>
    <t>SEN Thies</t>
  </si>
  <si>
    <t>SEN Zinguichor</t>
  </si>
  <si>
    <t>SRB City of Belgrade</t>
  </si>
  <si>
    <t>SRB Bor District</t>
  </si>
  <si>
    <t>SRB Branicevo District</t>
  </si>
  <si>
    <t>SRB Jablanica District</t>
  </si>
  <si>
    <t>SRB Backa South District</t>
  </si>
  <si>
    <t>SRB South Banat District</t>
  </si>
  <si>
    <t>SRB Kolubara District</t>
  </si>
  <si>
    <t>SRB Kosovo District</t>
  </si>
  <si>
    <t>SRB Kosovska Mitrovica District</t>
  </si>
  <si>
    <t>SRB Kosovsko Pomoravlje District</t>
  </si>
  <si>
    <t>SRB Macva District</t>
  </si>
  <si>
    <t>SRB Morava District</t>
  </si>
  <si>
    <t>SRB Nisava District</t>
  </si>
  <si>
    <t>SRB Pcinja District</t>
  </si>
  <si>
    <t>SRB Pec District</t>
  </si>
  <si>
    <t>SRB Pirot District</t>
  </si>
  <si>
    <t>SRB Podunavlje District</t>
  </si>
  <si>
    <t>SRB Pomoravlje District</t>
  </si>
  <si>
    <t>SRB Prizren District</t>
  </si>
  <si>
    <t>SRB Rasina District</t>
  </si>
  <si>
    <t>SRB Raska District</t>
  </si>
  <si>
    <t>SRB Backa North District</t>
  </si>
  <si>
    <t>SRB North Banat District</t>
  </si>
  <si>
    <t>SRB Central Banat District</t>
  </si>
  <si>
    <t>SRB Srem District</t>
  </si>
  <si>
    <t>SRB Sumadija District</t>
  </si>
  <si>
    <t>SRB Toplica District</t>
  </si>
  <si>
    <t>SRB Zajecar District</t>
  </si>
  <si>
    <t>SRB West Backa District</t>
  </si>
  <si>
    <t>SRB Zlatibor District</t>
  </si>
  <si>
    <t>SLE Eastern Province</t>
  </si>
  <si>
    <t>SLE Northern Province</t>
  </si>
  <si>
    <t>SLE Southern Province</t>
  </si>
  <si>
    <t>SLE Western Area</t>
  </si>
  <si>
    <t>SGP Central Region</t>
  </si>
  <si>
    <t>SGP East Region</t>
  </si>
  <si>
    <t>SGP North Region</t>
  </si>
  <si>
    <t>SGP North-East Region</t>
  </si>
  <si>
    <t>SGP West Region</t>
  </si>
  <si>
    <t>SVK Banska Bystrica</t>
  </si>
  <si>
    <t>SVK Bratislava</t>
  </si>
  <si>
    <t>SVK Kosice</t>
  </si>
  <si>
    <t>SVK Nitra</t>
  </si>
  <si>
    <t>SVK Presov</t>
  </si>
  <si>
    <t>SVK Trencin</t>
  </si>
  <si>
    <t>SVK Trnava</t>
  </si>
  <si>
    <t>SVK Zilina</t>
  </si>
  <si>
    <t>VNM North Central Coast</t>
  </si>
  <si>
    <t>VNM Mekong River Delta</t>
  </si>
  <si>
    <t>VNM Red River Delta</t>
  </si>
  <si>
    <t>VNM South East</t>
  </si>
  <si>
    <t>VNM South Central Coast</t>
  </si>
  <si>
    <t>VNM Central Highlands</t>
  </si>
  <si>
    <t>VNM North East</t>
  </si>
  <si>
    <t>VNM North West</t>
  </si>
  <si>
    <t>SVN Upper Carniola</t>
  </si>
  <si>
    <t>SVN Gorizia</t>
  </si>
  <si>
    <t>SVN Southeast Slovenia</t>
  </si>
  <si>
    <t>SVN Carinthia</t>
  </si>
  <si>
    <t>SVN inner Carniola-Karst</t>
  </si>
  <si>
    <t>SVN Coastal-Karst</t>
  </si>
  <si>
    <t>SVN Central Slovenia</t>
  </si>
  <si>
    <t>SVN Drava</t>
  </si>
  <si>
    <t>SVN Mura</t>
  </si>
  <si>
    <t>SVN Savinja</t>
  </si>
  <si>
    <t>SVN Lower Sava</t>
  </si>
  <si>
    <t>SVN Central Sava</t>
  </si>
  <si>
    <t>ZAF Eastern Cape</t>
  </si>
  <si>
    <t>ZAF Free State</t>
  </si>
  <si>
    <t>ZAF Gauteng</t>
  </si>
  <si>
    <t>ZAF KwaZulu-Natal</t>
  </si>
  <si>
    <t>ZAF Mpumalanga</t>
  </si>
  <si>
    <t>ZAF North West</t>
  </si>
  <si>
    <t>ZAF Northern Cape</t>
  </si>
  <si>
    <t>ZAF Limpopo</t>
  </si>
  <si>
    <t>ZAF Western Cape</t>
  </si>
  <si>
    <t>ZWE Bulawayo</t>
  </si>
  <si>
    <t>ZWE Harare</t>
  </si>
  <si>
    <t>ZWE Manicaland</t>
  </si>
  <si>
    <t>ZWE Mashonaland Central</t>
  </si>
  <si>
    <t>ZWE Mashonaland East</t>
  </si>
  <si>
    <t>ZWE Mashonaland West</t>
  </si>
  <si>
    <t>ZWE Masvingo (Victoria)</t>
  </si>
  <si>
    <t>ZWE Matabeleland North</t>
  </si>
  <si>
    <t>ZWE Matabeleland South</t>
  </si>
  <si>
    <t>ZWE Midlands</t>
  </si>
  <si>
    <t>ESP Andalucia</t>
  </si>
  <si>
    <t>ESP Aragon</t>
  </si>
  <si>
    <t>ESP Asturias</t>
  </si>
  <si>
    <t>ESP Islas Baleares</t>
  </si>
  <si>
    <t>ESP Pais Vasco</t>
  </si>
  <si>
    <t>ESP Islas Canarias</t>
  </si>
  <si>
    <t>ESP Cantabria</t>
  </si>
  <si>
    <t>ESP Castilla y Leon</t>
  </si>
  <si>
    <t>ESP Castilla-La Mancha</t>
  </si>
  <si>
    <t>ESP Cataluna</t>
  </si>
  <si>
    <t>ESP Ceuta y Melilla</t>
  </si>
  <si>
    <t>ESP Extremadura</t>
  </si>
  <si>
    <t>ESP Galicia</t>
  </si>
  <si>
    <t>ESP La Rioja</t>
  </si>
  <si>
    <t>ESP Madrid</t>
  </si>
  <si>
    <t>ESP Murcia</t>
  </si>
  <si>
    <t>ESP Navarra</t>
  </si>
  <si>
    <t>ESP Valencian Community</t>
  </si>
  <si>
    <t>SSD Equatoria</t>
  </si>
  <si>
    <t>SSD Eastern Equatoria</t>
  </si>
  <si>
    <t>SSD Jonglei</t>
  </si>
  <si>
    <t>SSD Lakes</t>
  </si>
  <si>
    <t>SSD Northern Bahr el Ghazal</t>
  </si>
  <si>
    <t>SSD Unity</t>
  </si>
  <si>
    <t>SSD Upper Nile</t>
  </si>
  <si>
    <t>SSD Warrap</t>
  </si>
  <si>
    <t>SSD Western Bahr el Ghazal</t>
  </si>
  <si>
    <t>SSD Western Equatoria</t>
  </si>
  <si>
    <t>SUR Brokopondo</t>
  </si>
  <si>
    <t>SUR Commewijne</t>
  </si>
  <si>
    <t>SUR Coronie</t>
  </si>
  <si>
    <t>SUR Marowijne</t>
  </si>
  <si>
    <t>SUR Nickerie</t>
  </si>
  <si>
    <t>SUR Para</t>
  </si>
  <si>
    <t>SUR Paramaribo</t>
  </si>
  <si>
    <t>SUR Saramacca</t>
  </si>
  <si>
    <t>SUR Sipaliwini</t>
  </si>
  <si>
    <t>SUR Wanica</t>
  </si>
  <si>
    <t>SWZ Hhohho</t>
  </si>
  <si>
    <t>SWZ Lubombo</t>
  </si>
  <si>
    <t>SWZ Manzini</t>
  </si>
  <si>
    <t>SWZ Shiselweni</t>
  </si>
  <si>
    <t>SWE Stockholms lan</t>
  </si>
  <si>
    <t>SWE Uppsala lan</t>
  </si>
  <si>
    <t>SWE Sodermanlands lan</t>
  </si>
  <si>
    <t>SWE Ostergotlands lan</t>
  </si>
  <si>
    <t>SWE Orebro lan</t>
  </si>
  <si>
    <t>SWE Vastmanlands lan</t>
  </si>
  <si>
    <t>SWE Jonkopings lan</t>
  </si>
  <si>
    <t>SWE Kronobergs lan</t>
  </si>
  <si>
    <t>SWE Kalmar lan</t>
  </si>
  <si>
    <t>SWE Gotlands lan</t>
  </si>
  <si>
    <t>SWE Blekinge lan</t>
  </si>
  <si>
    <t>SWE Skane lan</t>
  </si>
  <si>
    <t>SWE Hallands lan</t>
  </si>
  <si>
    <t>SWE Vastra Gotalands lan</t>
  </si>
  <si>
    <t>SWE Varmlands lan</t>
  </si>
  <si>
    <t>SWE Dalarnas lan</t>
  </si>
  <si>
    <t>SWE Gavleborgs lan</t>
  </si>
  <si>
    <t>SWE Vasternorrlands lan</t>
  </si>
  <si>
    <t>SWE Jamtlands lan</t>
  </si>
  <si>
    <t>SWE Vasterbottens lan</t>
  </si>
  <si>
    <t>SWE Norrbottens lan</t>
  </si>
  <si>
    <t>CHE Aargau</t>
  </si>
  <si>
    <t>CHE Appenzell Outer Rhodes</t>
  </si>
  <si>
    <t>CHE Appenzell inner Rhodes</t>
  </si>
  <si>
    <t>CHE Basel-Country</t>
  </si>
  <si>
    <t>CHE Basel-City</t>
  </si>
  <si>
    <t>CHE Bern</t>
  </si>
  <si>
    <t>CHE Fribourg</t>
  </si>
  <si>
    <t>CHE Geneva</t>
  </si>
  <si>
    <t>CHE Glarus</t>
  </si>
  <si>
    <t>CHE Graubunden</t>
  </si>
  <si>
    <t>CHE Jura</t>
  </si>
  <si>
    <t>CHE Lucerne</t>
  </si>
  <si>
    <t>CHE Neuchatel</t>
  </si>
  <si>
    <t>CHE Nidwalden</t>
  </si>
  <si>
    <t>CHE Obwalden</t>
  </si>
  <si>
    <t>CHE St Gallen</t>
  </si>
  <si>
    <t>CHE Schaffhausen</t>
  </si>
  <si>
    <t>CHE Schwyz</t>
  </si>
  <si>
    <t>CHE Solothurn</t>
  </si>
  <si>
    <t>CHE Ticino</t>
  </si>
  <si>
    <t>CHE Thurgau</t>
  </si>
  <si>
    <t>CHE Uri</t>
  </si>
  <si>
    <t>CHE Vaud</t>
  </si>
  <si>
    <t>CHE Valais</t>
  </si>
  <si>
    <t>CHE Zug</t>
  </si>
  <si>
    <t>CHE Zurich</t>
  </si>
  <si>
    <t>SYR Damascus Governorate</t>
  </si>
  <si>
    <t>SYR Idlib Governorate</t>
  </si>
  <si>
    <t>SYR Raqqa Governorate</t>
  </si>
  <si>
    <t>SYR As-Suwayda Governorate</t>
  </si>
  <si>
    <t>SYR Quneitra Governorate</t>
  </si>
  <si>
    <t>SYR Latakia Governorate</t>
  </si>
  <si>
    <t>SYR Aleppo Governorate</t>
  </si>
  <si>
    <t>SYR Hama Governorate</t>
  </si>
  <si>
    <t>SYR Homs Governorate</t>
  </si>
  <si>
    <t>SYR Daraa Governorate</t>
  </si>
  <si>
    <t>SYR Deir ez-Zor Governorate</t>
  </si>
  <si>
    <t>SYR Tartus Governorate</t>
  </si>
  <si>
    <t>SYR Al-Hasakah Governorate</t>
  </si>
  <si>
    <t>SYR Rif Dimashq Governorate</t>
  </si>
  <si>
    <t>TJK Sughd</t>
  </si>
  <si>
    <t>TJK Region of Republican Subordination</t>
  </si>
  <si>
    <t>TJK Khatlon</t>
  </si>
  <si>
    <t>TJK Gorno-Badakhshan</t>
  </si>
  <si>
    <t>THA Bangkok</t>
  </si>
  <si>
    <t>THA Songkhla</t>
  </si>
  <si>
    <t>THA Samut Sakhon</t>
  </si>
  <si>
    <t>THA Nonthaburi</t>
  </si>
  <si>
    <t>THA Chonburi</t>
  </si>
  <si>
    <t>THA Other</t>
  </si>
  <si>
    <t>TGO Centrale</t>
  </si>
  <si>
    <t>TGO Kara</t>
  </si>
  <si>
    <t>TGO Maritime</t>
  </si>
  <si>
    <t>TGO Plateaux</t>
  </si>
  <si>
    <t>TGO Savanes</t>
  </si>
  <si>
    <t>TTO Arima Borough Corporation</t>
  </si>
  <si>
    <t>TTO Chaguanas Borough Corporation</t>
  </si>
  <si>
    <t>TTO Couva-Tabaquite-Talparo Regional Corporation</t>
  </si>
  <si>
    <t>TTO Diego Martin Regional Corporation</t>
  </si>
  <si>
    <t>TTO Penal-Debe Regional Corporation</t>
  </si>
  <si>
    <t>TTO Point Fortin Borough Corporation</t>
  </si>
  <si>
    <t>TTO Port of Spain City Corporation</t>
  </si>
  <si>
    <t>TTO Princes Town Regional Corporation</t>
  </si>
  <si>
    <t>TTO Rio Claro-Mayaro Regional Corporation</t>
  </si>
  <si>
    <t>TTO San Fernando City Corporation</t>
  </si>
  <si>
    <t>TTO San Juan-Laventille Regional Corporation</t>
  </si>
  <si>
    <t>TTO Sangre Grande Regional Corporation</t>
  </si>
  <si>
    <t>TTO Siparia Regional Corporation</t>
  </si>
  <si>
    <t>TTO Tunapuna-Piarco Regional Corporation</t>
  </si>
  <si>
    <t>ARE Sharjah</t>
  </si>
  <si>
    <t>ARE Fujairah</t>
  </si>
  <si>
    <t>ARE Abu Dhabi</t>
  </si>
  <si>
    <t>ARE Dubai</t>
  </si>
  <si>
    <t>ARE Ajman</t>
  </si>
  <si>
    <t>ARE Um Al Quwain</t>
  </si>
  <si>
    <t>ARE Ras al Khaimah</t>
  </si>
  <si>
    <t>TUN Al Kaf</t>
  </si>
  <si>
    <t>TUN al Mahdiyah</t>
  </si>
  <si>
    <t>TUN al Munastir</t>
  </si>
  <si>
    <t>TUN al Qasrayn</t>
  </si>
  <si>
    <t>TUN al Qayrawan</t>
  </si>
  <si>
    <t>TUN Aryanah</t>
  </si>
  <si>
    <t>TUN Bajah</t>
  </si>
  <si>
    <t>TUN Bin Arus</t>
  </si>
  <si>
    <t>TUN Binzart</t>
  </si>
  <si>
    <t>TUN Jundubah</t>
  </si>
  <si>
    <t>TUN Madaniyin</t>
  </si>
  <si>
    <t>TUN Manubah</t>
  </si>
  <si>
    <t>TUN Nabul</t>
  </si>
  <si>
    <t>TUN Qabis</t>
  </si>
  <si>
    <t>TUN Qafsah</t>
  </si>
  <si>
    <t>TUN Qibili</t>
  </si>
  <si>
    <t>TUN Safaqis</t>
  </si>
  <si>
    <t>TUN Sidi Bu Zayd</t>
  </si>
  <si>
    <t>TUN Silyanah</t>
  </si>
  <si>
    <t>TUN Susah</t>
  </si>
  <si>
    <t>TUN Tatawin</t>
  </si>
  <si>
    <t>TUN Tawzar</t>
  </si>
  <si>
    <t>TUN Tunis</t>
  </si>
  <si>
    <t>TUN Zagwan</t>
  </si>
  <si>
    <t>TUR Akdeniz</t>
  </si>
  <si>
    <t>TUR Dogu Anadolu</t>
  </si>
  <si>
    <t>TUR Ege</t>
  </si>
  <si>
    <t>TUR Guneydogu Anadolu</t>
  </si>
  <si>
    <t>TUR Ic Anadolu</t>
  </si>
  <si>
    <t>TUR Karadeniz</t>
  </si>
  <si>
    <t>TUR Marmara</t>
  </si>
  <si>
    <t>TKM Ashgabat</t>
  </si>
  <si>
    <t>TKM Ahal</t>
  </si>
  <si>
    <t>TKM Balkan</t>
  </si>
  <si>
    <t>TKM Dasoguz</t>
  </si>
  <si>
    <t>TKM Lebap</t>
  </si>
  <si>
    <t>TKM Mary</t>
  </si>
  <si>
    <t>UGA Central</t>
  </si>
  <si>
    <t>UGA Eastern</t>
  </si>
  <si>
    <t>UGA Northern</t>
  </si>
  <si>
    <t>UGA Western</t>
  </si>
  <si>
    <t>UKR The City of Sevastopol</t>
  </si>
  <si>
    <t>UKR Autonomous Republic of Crimea</t>
  </si>
  <si>
    <t>UKR Cherkasy region</t>
  </si>
  <si>
    <t>UKR Chernihiv region</t>
  </si>
  <si>
    <t>UKR Chernivtsi region</t>
  </si>
  <si>
    <t>UKR Dnipropetrovsk region</t>
  </si>
  <si>
    <t>UKR Donetsk region</t>
  </si>
  <si>
    <t>UKR Ivano-Frankivsk region</t>
  </si>
  <si>
    <t>UKR Kharkiv region</t>
  </si>
  <si>
    <t>UKR Kherson region</t>
  </si>
  <si>
    <t>UKR Khmelnytsky region</t>
  </si>
  <si>
    <t>UKR Kirovohrad region</t>
  </si>
  <si>
    <t>UKR Kyiv region</t>
  </si>
  <si>
    <t>UKR The city of Kyiv</t>
  </si>
  <si>
    <t>UKR Luhansk region</t>
  </si>
  <si>
    <t>UKR Lviv region</t>
  </si>
  <si>
    <t>UKR Mykolayiv region</t>
  </si>
  <si>
    <t>UKR Odesa region</t>
  </si>
  <si>
    <t>UKR Poltava region</t>
  </si>
  <si>
    <t>UKR Rivne region</t>
  </si>
  <si>
    <t>UKR Sumy region</t>
  </si>
  <si>
    <t>UKR Ternopil region</t>
  </si>
  <si>
    <t>UKR Vinnytsya region</t>
  </si>
  <si>
    <t>UKR Volyn region</t>
  </si>
  <si>
    <t>UKR Zakarpattya region</t>
  </si>
  <si>
    <t>UKR Zaporizhya region</t>
  </si>
  <si>
    <t>UKR Zhytomyr region</t>
  </si>
  <si>
    <t>MKD Vardar</t>
  </si>
  <si>
    <t>MKD Eastern</t>
  </si>
  <si>
    <t>MKD Southwestern</t>
  </si>
  <si>
    <t>MKD Southeastern</t>
  </si>
  <si>
    <t>MKD Pelagonia</t>
  </si>
  <si>
    <t>MKD Polog</t>
  </si>
  <si>
    <t>MKD Northeastern</t>
  </si>
  <si>
    <t>MKD Skopje region</t>
  </si>
  <si>
    <t>EGY Alexandria</t>
  </si>
  <si>
    <t>EGY Ismailia</t>
  </si>
  <si>
    <t>EGY Luxor</t>
  </si>
  <si>
    <t>EGY Red Sea</t>
  </si>
  <si>
    <t>EGY Beheira</t>
  </si>
  <si>
    <t>EGY Giza</t>
  </si>
  <si>
    <t>EGY Dakahlia</t>
  </si>
  <si>
    <t>EGY Suez</t>
  </si>
  <si>
    <t>EGY Sharqia</t>
  </si>
  <si>
    <t>EGY Gharbia</t>
  </si>
  <si>
    <t>EGY Fayoum</t>
  </si>
  <si>
    <t>EGY Cairo</t>
  </si>
  <si>
    <t>EGY Qalyubia</t>
  </si>
  <si>
    <t>EGY Monufia</t>
  </si>
  <si>
    <t>EGY Minya</t>
  </si>
  <si>
    <t>EGY New Valley</t>
  </si>
  <si>
    <t>EGY Aswan</t>
  </si>
  <si>
    <t>EGY Asyut</t>
  </si>
  <si>
    <t>EGY Beni Suef</t>
  </si>
  <si>
    <t>EGY Port Said</t>
  </si>
  <si>
    <t>EGY South Sinai</t>
  </si>
  <si>
    <t>EGY Damietta</t>
  </si>
  <si>
    <t>EGY Sohag</t>
  </si>
  <si>
    <t>EGY North Sinai</t>
  </si>
  <si>
    <t>EGY Qena</t>
  </si>
  <si>
    <t>EGY Kafr el-Sheikh</t>
  </si>
  <si>
    <t>EGY Matruh</t>
  </si>
  <si>
    <t>GBR North East</t>
  </si>
  <si>
    <t>GBR North West</t>
  </si>
  <si>
    <t>GBR Yorkshire and the Humber</t>
  </si>
  <si>
    <t>GBR East Midlands</t>
  </si>
  <si>
    <t>GBR West Midlands</t>
  </si>
  <si>
    <t>GBR East of England</t>
  </si>
  <si>
    <t>GBR London</t>
  </si>
  <si>
    <t>GBR South East</t>
  </si>
  <si>
    <t>GBR South West</t>
  </si>
  <si>
    <t>GBR Wales</t>
  </si>
  <si>
    <t>GBR Scotland</t>
  </si>
  <si>
    <t>GBR Northern Ireland</t>
  </si>
  <si>
    <t>GBR British Isles</t>
  </si>
  <si>
    <t>TZA Arusha</t>
  </si>
  <si>
    <t>TZA Dar es Salaam</t>
  </si>
  <si>
    <t>TZA Dodoma</t>
  </si>
  <si>
    <t>TZA Iringa</t>
  </si>
  <si>
    <t>TZA Kagera</t>
  </si>
  <si>
    <t>TZA Kigoma</t>
  </si>
  <si>
    <t>TZA Kilimanjaro</t>
  </si>
  <si>
    <t>TZA Lindi</t>
  </si>
  <si>
    <t>TZA Manyara</t>
  </si>
  <si>
    <t>TZA Mara</t>
  </si>
  <si>
    <t>TZA Mbeya</t>
  </si>
  <si>
    <t>TZA Morogoro</t>
  </si>
  <si>
    <t>TZA Mtwara</t>
  </si>
  <si>
    <t>TZA Mwanza</t>
  </si>
  <si>
    <t>TZA Pemba</t>
  </si>
  <si>
    <t>TZA Pwani [Coast]</t>
  </si>
  <si>
    <t>TZA Rukwa</t>
  </si>
  <si>
    <t>TZA Ruvuma</t>
  </si>
  <si>
    <t>TZA Shinyanga</t>
  </si>
  <si>
    <t>TZA Singida</t>
  </si>
  <si>
    <t>TZA Tabora</t>
  </si>
  <si>
    <t>TZA Tanga</t>
  </si>
  <si>
    <t>TZA Zanzibar</t>
  </si>
  <si>
    <t>USA Alabama</t>
  </si>
  <si>
    <t>USA Alaska</t>
  </si>
  <si>
    <t>USA Arizona</t>
  </si>
  <si>
    <t>USA Arkansas</t>
  </si>
  <si>
    <t>USA California</t>
  </si>
  <si>
    <t>USA Colorado</t>
  </si>
  <si>
    <t>USA Connecticut</t>
  </si>
  <si>
    <t>USA Delaware</t>
  </si>
  <si>
    <t>USA Florida</t>
  </si>
  <si>
    <t>USA Georgia</t>
  </si>
  <si>
    <t>USA Hawaii</t>
  </si>
  <si>
    <t>USA Idaho</t>
  </si>
  <si>
    <t>USA Illinois</t>
  </si>
  <si>
    <t>USA Indiana</t>
  </si>
  <si>
    <t>USA Iowa</t>
  </si>
  <si>
    <t>USA Kansas</t>
  </si>
  <si>
    <t>USA Kentucky</t>
  </si>
  <si>
    <t>USA Louisiana</t>
  </si>
  <si>
    <t>USA Maine</t>
  </si>
  <si>
    <t>USA Maryland</t>
  </si>
  <si>
    <t>USA Massachusetts</t>
  </si>
  <si>
    <t>USA Michigan</t>
  </si>
  <si>
    <t>USA Minnesota</t>
  </si>
  <si>
    <t>USA Mississippi</t>
  </si>
  <si>
    <t>USA Missouri</t>
  </si>
  <si>
    <t>USA Montana</t>
  </si>
  <si>
    <t>USA Nebraska</t>
  </si>
  <si>
    <t>USA Nevada</t>
  </si>
  <si>
    <t>USA New Hampshire</t>
  </si>
  <si>
    <t>USA New Jersey</t>
  </si>
  <si>
    <t>USA New Mexico</t>
  </si>
  <si>
    <t>USA New York</t>
  </si>
  <si>
    <t>USA North Carolina</t>
  </si>
  <si>
    <t>USA North Dakota</t>
  </si>
  <si>
    <t>USA Ohio</t>
  </si>
  <si>
    <t>USA Oklahoma</t>
  </si>
  <si>
    <t>USA Oregon</t>
  </si>
  <si>
    <t>USA Pennsylvania</t>
  </si>
  <si>
    <t>USA Rhode island</t>
  </si>
  <si>
    <t>USA South Carolina</t>
  </si>
  <si>
    <t>USA South Dakota</t>
  </si>
  <si>
    <t>USA Tennessee</t>
  </si>
  <si>
    <t>USA Texas</t>
  </si>
  <si>
    <t>USA Utah</t>
  </si>
  <si>
    <t>USA Vermont</t>
  </si>
  <si>
    <t>USA Virginia</t>
  </si>
  <si>
    <t>USA Washington State</t>
  </si>
  <si>
    <t>USA Washington DC</t>
  </si>
  <si>
    <t>USA West Virginia</t>
  </si>
  <si>
    <t>USA Wisconsin</t>
  </si>
  <si>
    <t>USA Wyoming</t>
  </si>
  <si>
    <t>BFA Boucle du Mouhoun</t>
  </si>
  <si>
    <t>BFA Cascades</t>
  </si>
  <si>
    <t>BFA Centre</t>
  </si>
  <si>
    <t>BFA Centre-Est</t>
  </si>
  <si>
    <t>BFA Centre-Nord</t>
  </si>
  <si>
    <t>BFA Centre-Ouest</t>
  </si>
  <si>
    <t>BFA Centre-Sud</t>
  </si>
  <si>
    <t>BFA Est</t>
  </si>
  <si>
    <t>BFA Hauts-Bassins</t>
  </si>
  <si>
    <t>BFA Nord</t>
  </si>
  <si>
    <t>BFA Plateau-Central</t>
  </si>
  <si>
    <t>BFA Sahel</t>
  </si>
  <si>
    <t>BFA Sud-Ouest</t>
  </si>
  <si>
    <t>URY Artigas</t>
  </si>
  <si>
    <t>URY Canelones</t>
  </si>
  <si>
    <t>URY Cerro Largo</t>
  </si>
  <si>
    <t>URY Colonia</t>
  </si>
  <si>
    <t>URY Durazno</t>
  </si>
  <si>
    <t>URY Flores</t>
  </si>
  <si>
    <t>URY Florida</t>
  </si>
  <si>
    <t>URY Lavalleja</t>
  </si>
  <si>
    <t>URY Maldonado</t>
  </si>
  <si>
    <t>URY Montevideo</t>
  </si>
  <si>
    <t>URY Paysandu</t>
  </si>
  <si>
    <t>URY Rio Negro</t>
  </si>
  <si>
    <t>URY Rivera</t>
  </si>
  <si>
    <t>URY Rocha</t>
  </si>
  <si>
    <t>URY Salto</t>
  </si>
  <si>
    <t>URY San Jose</t>
  </si>
  <si>
    <t>URY Soriano</t>
  </si>
  <si>
    <t>URY Tacuarembo</t>
  </si>
  <si>
    <t>URY Treinta y Tres</t>
  </si>
  <si>
    <t>UZB Tashkent city</t>
  </si>
  <si>
    <t>UZB Andijan</t>
  </si>
  <si>
    <t>UZB Bukhara</t>
  </si>
  <si>
    <t>UZB Fergana</t>
  </si>
  <si>
    <t>UZB Djizak</t>
  </si>
  <si>
    <t>UZB Namangan</t>
  </si>
  <si>
    <t>UZB Navoiy</t>
  </si>
  <si>
    <t>UZB Kashkadarya</t>
  </si>
  <si>
    <t>UZB Samarkand</t>
  </si>
  <si>
    <t>UZB Surkhandarya</t>
  </si>
  <si>
    <t>UZB Syrdarya</t>
  </si>
  <si>
    <t>UZB Tashkent</t>
  </si>
  <si>
    <t>UZB Khorezm</t>
  </si>
  <si>
    <t>UZB Karakalpakstan</t>
  </si>
  <si>
    <t>VEN Amazonas</t>
  </si>
  <si>
    <t>VEN Anzoategui</t>
  </si>
  <si>
    <t>VEN Apure</t>
  </si>
  <si>
    <t>VEN Aragua</t>
  </si>
  <si>
    <t>VEN Barinas</t>
  </si>
  <si>
    <t>VEN Bolivar</t>
  </si>
  <si>
    <t>VEN Carabobo</t>
  </si>
  <si>
    <t>VEN Cojedes</t>
  </si>
  <si>
    <t>VEN Delta Amacuro</t>
  </si>
  <si>
    <t>VEN Distrito Capital</t>
  </si>
  <si>
    <t>VEN Falcon</t>
  </si>
  <si>
    <t>VEN Federal Dependencies</t>
  </si>
  <si>
    <t>VEN Guarico</t>
  </si>
  <si>
    <t>VEN Lara</t>
  </si>
  <si>
    <t>VEN Merida</t>
  </si>
  <si>
    <t>VEN Miranda</t>
  </si>
  <si>
    <t>VEN Monagas</t>
  </si>
  <si>
    <t>VEN Nueva Esparta</t>
  </si>
  <si>
    <t>VEN Portuguesa</t>
  </si>
  <si>
    <t>VEN Sucre</t>
  </si>
  <si>
    <t>VEN Tachira</t>
  </si>
  <si>
    <t>VEN Trujillo</t>
  </si>
  <si>
    <t>VEN Vargas</t>
  </si>
  <si>
    <t>VEN Yaracuy</t>
  </si>
  <si>
    <t>VEN Zulia</t>
  </si>
  <si>
    <t>ZMB Central</t>
  </si>
  <si>
    <t>ZMB Copperbelt</t>
  </si>
  <si>
    <t>ZMB Eastern</t>
  </si>
  <si>
    <t>ZMB Luapula</t>
  </si>
  <si>
    <t>ZMB Lusaka</t>
  </si>
  <si>
    <t>ZMB Muchinga</t>
  </si>
  <si>
    <t>ZMB Northern</t>
  </si>
  <si>
    <t>ZMB North-Western</t>
  </si>
  <si>
    <t>ZMB Southern</t>
  </si>
  <si>
    <t>ZMB Western</t>
  </si>
  <si>
    <t>KOS District of Ferizaj</t>
  </si>
  <si>
    <t>KOS District of Gjakova</t>
  </si>
  <si>
    <t>KOS District of Gjilan</t>
  </si>
  <si>
    <t>KOS District of Mitrovica</t>
  </si>
  <si>
    <t>KOS District of Pec</t>
  </si>
  <si>
    <t>KOS District of Pristina</t>
  </si>
  <si>
    <t>KOS District of Prizren</t>
  </si>
  <si>
    <t>AFG Kabul suburbs</t>
  </si>
  <si>
    <t>AFG A village (&lt; 10 000)</t>
  </si>
  <si>
    <t>AFG Rural area</t>
  </si>
  <si>
    <t>AFG Kabul</t>
  </si>
  <si>
    <t>AFG A large town (100 000 - 1 million)</t>
  </si>
  <si>
    <t>AFG A small city (10 000 - 100 000)</t>
  </si>
  <si>
    <t>ALB Berat Berat</t>
  </si>
  <si>
    <t>ALB Berat Corovode</t>
  </si>
  <si>
    <t>ALB Berat Kucove</t>
  </si>
  <si>
    <t>ALB Berat Polican</t>
  </si>
  <si>
    <t>ALB Berat Ura Vajgurore</t>
  </si>
  <si>
    <t>ALB Berat A village (&lt; 10 000)</t>
  </si>
  <si>
    <t>ALB Berat Rural area</t>
  </si>
  <si>
    <t>ALB Diber Bulqize</t>
  </si>
  <si>
    <t>ALB Diber Burrel</t>
  </si>
  <si>
    <t>ALB Diber Klos</t>
  </si>
  <si>
    <t>ALB Diber Peshkopi</t>
  </si>
  <si>
    <t>ALB Diber A village (&lt; 10 000)</t>
  </si>
  <si>
    <t>ALB Diber Rural area</t>
  </si>
  <si>
    <t>ALB Durres Durres</t>
  </si>
  <si>
    <t>ALB Durres Kruje</t>
  </si>
  <si>
    <t>ALB Durres Shijak</t>
  </si>
  <si>
    <t>ALB Durres A village (&lt; 10 000)</t>
  </si>
  <si>
    <t>ALB Durres Rural area</t>
  </si>
  <si>
    <t>ALB Elbasan Belsh</t>
  </si>
  <si>
    <t>ALB Elbasan Cerrik</t>
  </si>
  <si>
    <t>ALB Elbasan Elbasan</t>
  </si>
  <si>
    <t>ALB Elbasan Gramsh</t>
  </si>
  <si>
    <t>ALB Elbasan Librazhd</t>
  </si>
  <si>
    <t>ALB Elbasan Peqin</t>
  </si>
  <si>
    <t>ALB Elbasan Prrenjas</t>
  </si>
  <si>
    <t>ALB Elbasan A village (&lt; 10 000)</t>
  </si>
  <si>
    <t>ALB Elbasan Rural area</t>
  </si>
  <si>
    <t>ALB Fier Ballsh</t>
  </si>
  <si>
    <t>ALB Fier Divjake</t>
  </si>
  <si>
    <t>ALB Fier Fier</t>
  </si>
  <si>
    <t>ALB Fier Lushnje</t>
  </si>
  <si>
    <t>ALB Fier Patos</t>
  </si>
  <si>
    <t>ALB Fier Roskovec</t>
  </si>
  <si>
    <t>ALB Fier A village (&lt; 10 000)</t>
  </si>
  <si>
    <t>ALB Fier Rural area</t>
  </si>
  <si>
    <t>ALB Gjirokaster Gjirokaster</t>
  </si>
  <si>
    <t>ALB Gjirokaster Kelcyre</t>
  </si>
  <si>
    <t>ALB Gjirokaster Libohove</t>
  </si>
  <si>
    <t>ALB Gjirokaster Memaliaj</t>
  </si>
  <si>
    <t>ALB Gjirokaster Permet</t>
  </si>
  <si>
    <t>ALB Gjirokaster Sofratike</t>
  </si>
  <si>
    <t>ALB Gjirokaster Tepelene</t>
  </si>
  <si>
    <t>ALB Gjirokaster A village (&lt; 10 000)</t>
  </si>
  <si>
    <t>ALB Gjirokaster Rural area</t>
  </si>
  <si>
    <t>ALB Korce Bilisht</t>
  </si>
  <si>
    <t>ALB Korce Erseke</t>
  </si>
  <si>
    <t>ALB Korce Korce</t>
  </si>
  <si>
    <t>ALB Korce Maliq</t>
  </si>
  <si>
    <t>ALB Korce Pogradec</t>
  </si>
  <si>
    <t>ALB Korce Pustec</t>
  </si>
  <si>
    <t>ALB Korce A village (&lt; 10 000)</t>
  </si>
  <si>
    <t>ALB Korce Rural area</t>
  </si>
  <si>
    <t>ALB Kukes Bajram Curri</t>
  </si>
  <si>
    <t>ALB Kukes Krume</t>
  </si>
  <si>
    <t>ALB Kukes Kukes</t>
  </si>
  <si>
    <t>ALB Kukes A village (&lt; 10 000)</t>
  </si>
  <si>
    <t>ALB Kukes Rural area</t>
  </si>
  <si>
    <t>ALB Lezhe Lac</t>
  </si>
  <si>
    <t>ALB Lezhe Lezhe</t>
  </si>
  <si>
    <t>ALB Lezhe Rreshen</t>
  </si>
  <si>
    <t>ALB Lezhe A village (&lt; 10 000)</t>
  </si>
  <si>
    <t>ALB Lezhe Rural area</t>
  </si>
  <si>
    <t>ALB Shkoder Fushe Arres</t>
  </si>
  <si>
    <t>ALB Shkoder Koplik</t>
  </si>
  <si>
    <t>ALB Shkoder Puke</t>
  </si>
  <si>
    <t>ALB Shkoder Shkoder</t>
  </si>
  <si>
    <t>ALB Shkoder Vau i Dejes</t>
  </si>
  <si>
    <t>ALB Shkoder A village (&lt; 10 000)</t>
  </si>
  <si>
    <t>ALB Shkoder Rural area</t>
  </si>
  <si>
    <t>ALB Tirane Kamez</t>
  </si>
  <si>
    <t>ALB Tirane Kavaje</t>
  </si>
  <si>
    <t>ALB Tirane Rrogozhine</t>
  </si>
  <si>
    <t>ALB Tirane Tirana</t>
  </si>
  <si>
    <t>ALB Tirane Vore</t>
  </si>
  <si>
    <t>ALB Tirane A village (&lt; 10 000)</t>
  </si>
  <si>
    <t>ALB Tirane Rural area</t>
  </si>
  <si>
    <t>ALB Vlore Delvine</t>
  </si>
  <si>
    <t>ALB Vlore Dermish</t>
  </si>
  <si>
    <t>ALB Vlore Himare</t>
  </si>
  <si>
    <t>ALB Vlore Konispol</t>
  </si>
  <si>
    <t>ALB Vlore Sarande</t>
  </si>
  <si>
    <t>ALB Vlore Selenice</t>
  </si>
  <si>
    <t>ALB Vlore Vlore</t>
  </si>
  <si>
    <t>ALB Vlore A village (&lt; 10 000)</t>
  </si>
  <si>
    <t>ALB Vlore Rural area</t>
  </si>
  <si>
    <t>DZA Algiers Province Algiers</t>
  </si>
  <si>
    <t>DZA Algiers Province Algiers suburbs</t>
  </si>
  <si>
    <t>DZA Algiers Province A small city (10 000 - 100 000)</t>
  </si>
  <si>
    <t>DZA Algiers Province A village (&lt; 10 000)</t>
  </si>
  <si>
    <t>DZA Algiers Province Rural area</t>
  </si>
  <si>
    <t>DZA Djelfa Province Djelfa</t>
  </si>
  <si>
    <t>DZA Djelfa Province A small city (10 000 - 100 000)</t>
  </si>
  <si>
    <t>DZA Djelfa Province A village (&lt; 10 000)</t>
  </si>
  <si>
    <t>DZA Djelfa Province Rural area</t>
  </si>
  <si>
    <t>DZA Batna Province Batna</t>
  </si>
  <si>
    <t>DZA Batna Province A small city (10 000 - 100 000)</t>
  </si>
  <si>
    <t>DZA Batna Province A village (&lt; 10 000)</t>
  </si>
  <si>
    <t>DZA Batna Province Rural area</t>
  </si>
  <si>
    <t>DZA Tizi Ouzou Province Tizi Ouzou</t>
  </si>
  <si>
    <t>DZA Tizi Ouzou Province A small city (10 000 - 100 000)</t>
  </si>
  <si>
    <t>DZA Tizi Ouzou Province A village (&lt; 10 000)</t>
  </si>
  <si>
    <t>DZA Tizi Ouzou Province Rural area</t>
  </si>
  <si>
    <t>DZA Setif Province Setif</t>
  </si>
  <si>
    <t>DZA Setif Province A small city (10 000 - 100 000)</t>
  </si>
  <si>
    <t>DZA Setif Province A village (&lt; 10 000)</t>
  </si>
  <si>
    <t>DZA Setif Province Rural area</t>
  </si>
  <si>
    <t>DZA Constantine Province Constantine</t>
  </si>
  <si>
    <t>DZA Constantine Province Constantine suburbs</t>
  </si>
  <si>
    <t>DZA Constantine Province A small city (10 000 - 100 000)</t>
  </si>
  <si>
    <t>DZA Constantine Province A village (&lt; 10 000)</t>
  </si>
  <si>
    <t>DZA Constantine Province Rural area</t>
  </si>
  <si>
    <t>DZA Oran Province Oran</t>
  </si>
  <si>
    <t>DZA Oran Province Oran suburbs</t>
  </si>
  <si>
    <t>DZA Oran Province A small city (10 000 - 100 000)</t>
  </si>
  <si>
    <t>DZA Oran Province A village (&lt; 10 000)</t>
  </si>
  <si>
    <t>DZA Oran Province Rural area</t>
  </si>
  <si>
    <t>DZA Other Province Blida</t>
  </si>
  <si>
    <t>DZA Other Province Chlef</t>
  </si>
  <si>
    <t>DZA Other Province Medea</t>
  </si>
  <si>
    <t>DZA Other Province Bejaia</t>
  </si>
  <si>
    <t>DZA Other Province Bordj Bou Arreridj</t>
  </si>
  <si>
    <t>DZA Other Province Biskra</t>
  </si>
  <si>
    <t>DZA Other Province Bechar</t>
  </si>
  <si>
    <t>DZA Other Province Bou Saâda</t>
  </si>
  <si>
    <t>DZA Other Province Tebessa</t>
  </si>
  <si>
    <t>DZA Other Province Tlemcen</t>
  </si>
  <si>
    <t>DZA Other Province Skikda</t>
  </si>
  <si>
    <t>DZA Other Province Sidi Bel Abbès</t>
  </si>
  <si>
    <t>DZA Other Province Annaba</t>
  </si>
  <si>
    <t>DZA Other Province Ain Beida</t>
  </si>
  <si>
    <t>DZA Other Province Ouargla</t>
  </si>
  <si>
    <t>DZA Other Province A small city (10 000 - 100 000)</t>
  </si>
  <si>
    <t>DZA Other Province A village (&lt; 10 000)</t>
  </si>
  <si>
    <t>DZA Other Province Rural area</t>
  </si>
  <si>
    <t>ASM Pago Pago</t>
  </si>
  <si>
    <t>ASM Tafuna</t>
  </si>
  <si>
    <t>ASM A village (&lt; 10 000)</t>
  </si>
  <si>
    <t>ASM Rural area</t>
  </si>
  <si>
    <t>AND Andorra la Vella</t>
  </si>
  <si>
    <t>AND Escaldes-Engordany</t>
  </si>
  <si>
    <t>AND Encamp</t>
  </si>
  <si>
    <t>AND A village (&lt; 10 000)</t>
  </si>
  <si>
    <t>AND Rural area</t>
  </si>
  <si>
    <t>AGO Bengo Ambriz</t>
  </si>
  <si>
    <t>AGO Bengo Capulo</t>
  </si>
  <si>
    <t>AGO Bengo Caxito</t>
  </si>
  <si>
    <t>AGO Bengo A small city (10 000 - 100 000)</t>
  </si>
  <si>
    <t>AGO Bengo A village (&lt; 10 000)</t>
  </si>
  <si>
    <t>AGO Bengo Rural area</t>
  </si>
  <si>
    <t>AGO Benguela Benguela City</t>
  </si>
  <si>
    <t>AGO Benguela Lobito</t>
  </si>
  <si>
    <t>AGO Benguela A small city (10 000 - 100 000)</t>
  </si>
  <si>
    <t>AGO Benguela A village (&lt; 10 000)</t>
  </si>
  <si>
    <t>AGO Benguela Rural area</t>
  </si>
  <si>
    <t>AGO Bie Andulo</t>
  </si>
  <si>
    <t>AGO Bie Catabola</t>
  </si>
  <si>
    <t>AGO Bie Kuito</t>
  </si>
  <si>
    <t>AGO Bie A small city (10 000 - 100 000)</t>
  </si>
  <si>
    <t>AGO Bie A village (&lt; 10 000)</t>
  </si>
  <si>
    <t>AGO Bie Rural area</t>
  </si>
  <si>
    <t>AGO Cabinda Cabinda City</t>
  </si>
  <si>
    <t>AGO Cabinda Landana</t>
  </si>
  <si>
    <t>AGO Cabinda A small city (10 000 - 100 000)</t>
  </si>
  <si>
    <t>AGO Cabinda A village (&lt; 10 000)</t>
  </si>
  <si>
    <t>AGO Cabinda Rural area</t>
  </si>
  <si>
    <t>AGO Cuando-Cubango Cuchi</t>
  </si>
  <si>
    <t>AGO Cuando-Cubango Menongue</t>
  </si>
  <si>
    <t>AGO Cuando-Cubango A small city (10 000 - 100 000)</t>
  </si>
  <si>
    <t>AGO Cuando-Cubango A village (&lt; 10 000)</t>
  </si>
  <si>
    <t>AGO Cuando-Cubango Rural area</t>
  </si>
  <si>
    <t>AGO Cuanza-Norte Dondo</t>
  </si>
  <si>
    <t>AGO Cuanza-Norte N Dalantando</t>
  </si>
  <si>
    <t>AGO Cuanza-Norte A small city (10 000 - 100 000)</t>
  </si>
  <si>
    <t>AGO Cuanza-Norte A village (&lt; 10 000)</t>
  </si>
  <si>
    <t>AGO Cuanza-Norte Rural area</t>
  </si>
  <si>
    <t>AGO Cuanza-Sul Sumbe</t>
  </si>
  <si>
    <t>AGO Cuanza-Sul Uku</t>
  </si>
  <si>
    <t>AGO Cuanza-Sul Waku Kungo</t>
  </si>
  <si>
    <t>AGO Cuanza-Sul A small city (10 000 - 100 000)</t>
  </si>
  <si>
    <t>AGO Cuanza-Sul A village (&lt; 10 000)</t>
  </si>
  <si>
    <t>AGO Cuanza-Sul Rural area</t>
  </si>
  <si>
    <t>AGO Cunene Ondjiva (N Giva)</t>
  </si>
  <si>
    <t>AGO Cunene A small city (10 000 - 100 000)</t>
  </si>
  <si>
    <t>AGO Cunene A village (&lt; 10 000)</t>
  </si>
  <si>
    <t>AGO Cunene Rural area</t>
  </si>
  <si>
    <t>AGO Huambo Bailundo</t>
  </si>
  <si>
    <t>AGO Huambo Caala</t>
  </si>
  <si>
    <t>AGO Huambo Huambo City (Nova Lisboa)</t>
  </si>
  <si>
    <t>AGO Huambo A small city (10 000 - 100 000)</t>
  </si>
  <si>
    <t>AGO Huambo A village (&lt; 10 000)</t>
  </si>
  <si>
    <t>AGO Huambo Rural area</t>
  </si>
  <si>
    <t>AGO Huila Caluquembe</t>
  </si>
  <si>
    <t>AGO Huila Lubango</t>
  </si>
  <si>
    <t>AGO Huila Matala</t>
  </si>
  <si>
    <t>AGO Huila A small city (10 000 - 100 000)</t>
  </si>
  <si>
    <t>AGO Huila A village (&lt; 10 000)</t>
  </si>
  <si>
    <t>AGO Huila Rural area</t>
  </si>
  <si>
    <t>AGO Luanda Luanda City</t>
  </si>
  <si>
    <t>AGO Luanda The suburbs of Luanda</t>
  </si>
  <si>
    <t>AGO Lunda Norte Cafunfo</t>
  </si>
  <si>
    <t>AGO Lunda Norte Dundo</t>
  </si>
  <si>
    <t>AGO Lunda Norte Lucapa</t>
  </si>
  <si>
    <t>AGO Lunda Norte Nzagi</t>
  </si>
  <si>
    <t>AGO Lunda Norte A small city (10 000 - 100 000)</t>
  </si>
  <si>
    <t>AGO Lunda Norte A village (&lt; 10 000)</t>
  </si>
  <si>
    <t>AGO Lunda Norte Rural area</t>
  </si>
  <si>
    <t>AGO Lunda Sul Saurimo</t>
  </si>
  <si>
    <t>AGO Lunda Sul A small city (10 000 - 100 000)</t>
  </si>
  <si>
    <t>AGO Lunda Sul A village (&lt; 10 000)</t>
  </si>
  <si>
    <t>AGO Lunda Sul Rural area</t>
  </si>
  <si>
    <t>AGO Malanje CaxITA Cameia</t>
  </si>
  <si>
    <t>AGO Malanje Malanje City</t>
  </si>
  <si>
    <t>AGO Malanje A small city (10 000 - 100 000)</t>
  </si>
  <si>
    <t>AGO Malanje A village (&lt; 10 000)</t>
  </si>
  <si>
    <t>AGO Malanje Rural area</t>
  </si>
  <si>
    <t>AGO Moxico Cazombo</t>
  </si>
  <si>
    <t>AGO Moxico Luena</t>
  </si>
  <si>
    <t>AGO Moxico A small city (10 000 - 100 000)</t>
  </si>
  <si>
    <t>AGO Moxico A village (&lt; 10 000)</t>
  </si>
  <si>
    <t>AGO Moxico Rural area</t>
  </si>
  <si>
    <t>AGO Namibe Namibe City</t>
  </si>
  <si>
    <t>AGO Namibe A small city (10 000 - 100 000)</t>
  </si>
  <si>
    <t>AGO Namibe A village (&lt; 10 000)</t>
  </si>
  <si>
    <t>AGO Namibe Rural area</t>
  </si>
  <si>
    <t>AGO Uige Negage</t>
  </si>
  <si>
    <t>AGO Uige Uige City</t>
  </si>
  <si>
    <t>AGO Uige A small city (10 000 - 100 000)</t>
  </si>
  <si>
    <t>AGO Uige A village (&lt; 10 000)</t>
  </si>
  <si>
    <t>AGO Uige Rural area</t>
  </si>
  <si>
    <t>AGO Zaire M Banza Kongo</t>
  </si>
  <si>
    <t>AGO Zaire Soyo</t>
  </si>
  <si>
    <t>AGO Zaire A small city (10 000 - 100 000)</t>
  </si>
  <si>
    <t>AGO Zaire A village (&lt; 10 000)</t>
  </si>
  <si>
    <t>AGO Zaire Rural area</t>
  </si>
  <si>
    <t>ATG Saint Johns</t>
  </si>
  <si>
    <t>ATG All Saints</t>
  </si>
  <si>
    <t>ATG Liberta</t>
  </si>
  <si>
    <t>ATG Potters Village</t>
  </si>
  <si>
    <t>ATG Rural area</t>
  </si>
  <si>
    <t>AZE Absheron Sumqayit</t>
  </si>
  <si>
    <t>AZE Absheron Xirdalan</t>
  </si>
  <si>
    <t>AZE Absheron A small city (10 000 - 100 000)</t>
  </si>
  <si>
    <t>AZE Absheron A village (&lt; 10 000)</t>
  </si>
  <si>
    <t>AZE Absheron Rural area</t>
  </si>
  <si>
    <t>AZE Aran Yevlax</t>
  </si>
  <si>
    <t>AZE Aran Mingachevir</t>
  </si>
  <si>
    <t>AZE Aran Ali Bayramli (Shirvan)</t>
  </si>
  <si>
    <t>AZE Aran A small city (10 000 - 100 000)</t>
  </si>
  <si>
    <t>AZE Aran A village (&lt; 10 000)</t>
  </si>
  <si>
    <t>AZE Aran Rural area</t>
  </si>
  <si>
    <t>AZE Baku Bakixanov</t>
  </si>
  <si>
    <t>AZE Baku Baku</t>
  </si>
  <si>
    <t>AZE Baku The suburbs of Baku</t>
  </si>
  <si>
    <t>AZE Baku Qaracuxur</t>
  </si>
  <si>
    <t>AZE Baku A small city (10 000 - 100 000)</t>
  </si>
  <si>
    <t>AZE Baku A village (&lt; 10 000)</t>
  </si>
  <si>
    <t>AZE Baku Rural area</t>
  </si>
  <si>
    <t>AZE Yukhari-Karabakh Agdam</t>
  </si>
  <si>
    <t>AZE Yukhari-Karabakh Fizuli</t>
  </si>
  <si>
    <t>AZE Yukhari-Karabakh A small city (10 000 - 100 000)</t>
  </si>
  <si>
    <t>AZE Yukhari-Karabakh A village (&lt; 10 000)</t>
  </si>
  <si>
    <t>AZE Yukhari-Karabakh Rural area</t>
  </si>
  <si>
    <t>AZE Dagliq Shirvan Agsu</t>
  </si>
  <si>
    <t>AZE Dagliq Shirvan ismayilly</t>
  </si>
  <si>
    <t>AZE Dagliq Shirvan Samaxi</t>
  </si>
  <si>
    <t>AZE Dagliq Shirvan A village (&lt; 10 000)</t>
  </si>
  <si>
    <t>AZE Dagliq Shirvan Rural area</t>
  </si>
  <si>
    <t>AZE Quba-Khachmaz Davachi</t>
  </si>
  <si>
    <t>AZE Quba-Khachmaz Quba</t>
  </si>
  <si>
    <t>AZE Quba-Khachmaz Siazan</t>
  </si>
  <si>
    <t>AZE Quba-Khachmaz Khachmaz</t>
  </si>
  <si>
    <t>AZE Quba-Khachmaz A small city (10 000 - 100 000)</t>
  </si>
  <si>
    <t>AZE Quba-Khachmaz A village (&lt; 10 000)</t>
  </si>
  <si>
    <t>AZE Quba-Khachmaz Rural area</t>
  </si>
  <si>
    <t>AZE Ganja-Qazakh Qazax</t>
  </si>
  <si>
    <t>AZE Ganja-Qazakh Goygol</t>
  </si>
  <si>
    <t>AZE Ganja-Qazakh Ganja</t>
  </si>
  <si>
    <t>AZE Ganja-Qazakh Shamkir</t>
  </si>
  <si>
    <t>AZE Ganja-Qazakh A small city (10 000 - 100 000)</t>
  </si>
  <si>
    <t>AZE Ganja-Qazakh A village (&lt; 10 000)</t>
  </si>
  <si>
    <t>AZE Ganja-Qazakh Rural area</t>
  </si>
  <si>
    <t>AZE Kalbajar-Lachin Kalbajar</t>
  </si>
  <si>
    <t>AZE Kalbajar-Lachin Lachin</t>
  </si>
  <si>
    <t>AZE Kalbajar-LachA village (&lt; 10 000) (&lt; 10 000)</t>
  </si>
  <si>
    <t>AZE Kalbajar-Lachin Rural area</t>
  </si>
  <si>
    <t>AZE Lankaran Jalilabad</t>
  </si>
  <si>
    <t>AZE Lankaran Lankaran</t>
  </si>
  <si>
    <t>AZE Lankaran A small city (10 000 - 100 000)</t>
  </si>
  <si>
    <t>AZE Lankaran A village (&lt; 10 000)</t>
  </si>
  <si>
    <t>AZE Lankaran Rural area</t>
  </si>
  <si>
    <t>AZE Nagorno Karabakh Tartar</t>
  </si>
  <si>
    <t>AZE Nagorno Karabakh Xankandi (Stepanakert)</t>
  </si>
  <si>
    <t>AZE Nagorno Karabakh Shushi</t>
  </si>
  <si>
    <t>AZE Nagorno Karabakh A small city (10 000 - 100 000)</t>
  </si>
  <si>
    <t>AZE Nagorno Karabakh A village (&lt; 10 000)</t>
  </si>
  <si>
    <t>AZE Nagorno Karabakh Rural area</t>
  </si>
  <si>
    <t>AZE Nakhchivan Autonomous Republic Julfa</t>
  </si>
  <si>
    <t>AZE Nakhchivan Autonomous Republic Nakhchivan</t>
  </si>
  <si>
    <t>AZE Nakhchivan Autonomous Republic Ordubad</t>
  </si>
  <si>
    <t>AZE Nakhchivan Autonomous Republic A village (&lt; 10 000)</t>
  </si>
  <si>
    <t>AZE Nakhchivan Autonomous Republic Rural area</t>
  </si>
  <si>
    <t>AZE Sheki-Zaqatala Zaqatala</t>
  </si>
  <si>
    <t>AZE Sheki-Zaqatala Shaki</t>
  </si>
  <si>
    <t>AZE Sheki-Zaqatala A small city (10 000 - 100 000)</t>
  </si>
  <si>
    <t>AZE Sheki-Zaqatala A village (&lt; 10 000)</t>
  </si>
  <si>
    <t>AZE Sheki-Zaqatala Rural area</t>
  </si>
  <si>
    <t>ARG City of Buenos Aires C1</t>
  </si>
  <si>
    <t>ARG City of Buenos Aires C2</t>
  </si>
  <si>
    <t>ARG City of Buenos Aires C3</t>
  </si>
  <si>
    <t>ARG City of Buenos Aires C4</t>
  </si>
  <si>
    <t>ARG City of Buenos Aires C5</t>
  </si>
  <si>
    <t>ARG City of Buenos Aires C6</t>
  </si>
  <si>
    <t>ARG City of Buenos Aires C7</t>
  </si>
  <si>
    <t>ARG City of Buenos Aires C8</t>
  </si>
  <si>
    <t>ARG City of Buenos Aires C9</t>
  </si>
  <si>
    <t>ARG City of Buenos Aires C10</t>
  </si>
  <si>
    <t>ARG City of Buenos Aires C11</t>
  </si>
  <si>
    <t>ARG City of Buenos Aires C12</t>
  </si>
  <si>
    <t>ARG City of Buenos Aires C13</t>
  </si>
  <si>
    <t>ARG City of Buenos Aires C14</t>
  </si>
  <si>
    <t>ARG City of Buenos Aires C15</t>
  </si>
  <si>
    <t>ARG Province of Buenos Aires La Plata</t>
  </si>
  <si>
    <t>ARG Province of Buenos Aires Moreno</t>
  </si>
  <si>
    <t>ARG Province of Buenos Aires isidro Casanova</t>
  </si>
  <si>
    <t>ARG Province of Buenos Aires ituzaingo</t>
  </si>
  <si>
    <t>ARG Province of Buenos Aires San Nicolas de los Arroyos</t>
  </si>
  <si>
    <t>ARG Province of Buenos Aires Florencio Varela</t>
  </si>
  <si>
    <t>ARG Province of Buenos Aires Lomas de Zamora</t>
  </si>
  <si>
    <t>ARG Province of Buenos Aires Temperley</t>
  </si>
  <si>
    <t>ARG Province of Buenos Aires Monte Grande</t>
  </si>
  <si>
    <t>ARG Province of Buenos Aires Bernal</t>
  </si>
  <si>
    <t>ARG Province of Buenos Aires San Justo</t>
  </si>
  <si>
    <t>ARG Province of Buenos Aires Castelar</t>
  </si>
  <si>
    <t>ARG Province of Buenos Aires Rafael Castillo</t>
  </si>
  <si>
    <t>ARG Province of Buenos Aires Tandil</t>
  </si>
  <si>
    <t>ARG Province of Buenos Aires Libertad</t>
  </si>
  <si>
    <t>ARG Province of Buenos Aires A small town (10 000 - 100 000)</t>
  </si>
  <si>
    <t>ARG Province of Buenos Aires A village (&lt; 10 000)</t>
  </si>
  <si>
    <t>ARG Province of Buenos Aires Rural area</t>
  </si>
  <si>
    <t>ARG Cordoba Aguilar de la Frontera</t>
  </si>
  <si>
    <t>ARG Cordoba Baena</t>
  </si>
  <si>
    <t>ARG Cordoba Cabra</t>
  </si>
  <si>
    <t>ARG Cordoba La Carlota</t>
  </si>
  <si>
    <t>ARG Cordoba Cordoba</t>
  </si>
  <si>
    <t>ARG Cordoba Lucena</t>
  </si>
  <si>
    <t>ARG Cordoba Montilla</t>
  </si>
  <si>
    <t>ARG Cordoba Palma del Rio</t>
  </si>
  <si>
    <t>ARG Cordoba Penarroya-Pueblonuevo</t>
  </si>
  <si>
    <t>ARG Cordoba Pozoblanco</t>
  </si>
  <si>
    <t>ARG Cordoba Priego de Cordoba</t>
  </si>
  <si>
    <t>ARG Cordoba Puente Genil</t>
  </si>
  <si>
    <t>ARG Cordoba Rute</t>
  </si>
  <si>
    <t>ARG Cordoba A village (&lt; 10 000)</t>
  </si>
  <si>
    <t>ARG Cordoba Rural area</t>
  </si>
  <si>
    <t>ARG Santa Fe Canada de Gomez</t>
  </si>
  <si>
    <t>ARG Santa Fe Carlos Pellegrini</t>
  </si>
  <si>
    <t>ARG Santa Fe Coronda</t>
  </si>
  <si>
    <t>ARG Santa Fe Esperanza</t>
  </si>
  <si>
    <t>ARG Santa Fe Funes</t>
  </si>
  <si>
    <t>ARG Santa Fe Rafaela</t>
  </si>
  <si>
    <t>ARG Santa Fe Reconquista</t>
  </si>
  <si>
    <t>ARG Santa Fe Rosario</t>
  </si>
  <si>
    <t>ARG Santa Fe Rufino</t>
  </si>
  <si>
    <t>ARG Santa Fe San Carlos Centro</t>
  </si>
  <si>
    <t>ARG Santa Fe Santa Fe</t>
  </si>
  <si>
    <t>ARG Santa Fe Santo Tome</t>
  </si>
  <si>
    <t>ARG Santa Fe Sauce Viejo</t>
  </si>
  <si>
    <t>ARG Santa Fe Sunchales</t>
  </si>
  <si>
    <t>ARG Santa Fe Venado Tuerto</t>
  </si>
  <si>
    <t>ARG Santa Fe Villa Canas</t>
  </si>
  <si>
    <t>ARG Santa Fe Villa Constitucion</t>
  </si>
  <si>
    <t>ARG Santa Fe A village (&lt; 10 000)</t>
  </si>
  <si>
    <t>ARG Santa Fe Rural area</t>
  </si>
  <si>
    <t>ARG Mendoza General Alvear</t>
  </si>
  <si>
    <t>ARG Mendoza Godoy Cruz</t>
  </si>
  <si>
    <t>ARG Mendoza La Paz</t>
  </si>
  <si>
    <t>ARG Mendoza Lujan de Cuyo</t>
  </si>
  <si>
    <t>ARG Mendoza Malargue</t>
  </si>
  <si>
    <t>ARG Mendoza Mendoza</t>
  </si>
  <si>
    <t>ARG Mendoza Puente del inca</t>
  </si>
  <si>
    <t>ARG Mendoza Punta de Vacas</t>
  </si>
  <si>
    <t>ARG Mendoza San Martin</t>
  </si>
  <si>
    <t>ARG Mendoza San Rafael</t>
  </si>
  <si>
    <t>ARG Mendoza Tunuyan</t>
  </si>
  <si>
    <t>ARG Mendoza Tupungato</t>
  </si>
  <si>
    <t>ARG Mendoza Uspallata</t>
  </si>
  <si>
    <t>ARG Mendoza A village (&lt; 10 000)</t>
  </si>
  <si>
    <t>ARG Mendoza Rural area</t>
  </si>
  <si>
    <t>ARG San Juan 9 de Julio</t>
  </si>
  <si>
    <t>ARG San Juan Aberastain</t>
  </si>
  <si>
    <t>ARG San Juan Albardon</t>
  </si>
  <si>
    <t>ARG San Juan Calingasta</t>
  </si>
  <si>
    <t>ARG San Juan Caucete</t>
  </si>
  <si>
    <t>ARG San Juan San Jose de Jachal</t>
  </si>
  <si>
    <t>ARG San Juan San Juan</t>
  </si>
  <si>
    <t>ARG San Juan Villa Krawse</t>
  </si>
  <si>
    <t>ARG San Juan Villa Media Agua</t>
  </si>
  <si>
    <t>ARG San Juan Villa Paula Albarracin de Sarmiento</t>
  </si>
  <si>
    <t>ARG San Juan Zonda</t>
  </si>
  <si>
    <t>ARG San Juan A village (&lt; 10 000)</t>
  </si>
  <si>
    <t>ARG San Juan Rural area</t>
  </si>
  <si>
    <t>ARG Santiago del Estero Anatuya</t>
  </si>
  <si>
    <t>ARG Santiago del Estero Frias</t>
  </si>
  <si>
    <t>ARG Santiago del Estero isca Yacu</t>
  </si>
  <si>
    <t>ARG Santiago del Estero La Banda</t>
  </si>
  <si>
    <t>ARG Santiago del Estero Loreto</t>
  </si>
  <si>
    <t>ARG Santiago del Estero Rio Hondo</t>
  </si>
  <si>
    <t>ARG Santiago del Estero Santiago del Estero</t>
  </si>
  <si>
    <t>ARG Santiago del Estero A village (&lt; 10 000)</t>
  </si>
  <si>
    <t>ARG Santiago del Estero Rural area</t>
  </si>
  <si>
    <t>ARG Chaco Barranqueras</t>
  </si>
  <si>
    <t>ARG Chaco Castelli</t>
  </si>
  <si>
    <t>ARG Chaco Charata</t>
  </si>
  <si>
    <t>ARG Chaco General Jose de San Martin</t>
  </si>
  <si>
    <t>ARG Chaco General Pinedo</t>
  </si>
  <si>
    <t>ARG Chaco Presidencia Roque Saenz Pena</t>
  </si>
  <si>
    <t>ARG Chaco Resistencia</t>
  </si>
  <si>
    <t>ARG Chaco Villa Angela</t>
  </si>
  <si>
    <t>ARG Chaco A village (&lt; 10 000)</t>
  </si>
  <si>
    <t>ARG Chaco Rural area</t>
  </si>
  <si>
    <t>ARG Corrientes Corrientes (Capital)</t>
  </si>
  <si>
    <t>ARG Corrientes Curuzu Cuatia</t>
  </si>
  <si>
    <t>ARG Corrientes Empedrado</t>
  </si>
  <si>
    <t>ARG Corrientes Gobernador Virasoro</t>
  </si>
  <si>
    <t>ARG Corrientes Goya</t>
  </si>
  <si>
    <t>ARG Corrientes Itati</t>
  </si>
  <si>
    <t>ARG Corrientes Paso de los Libres</t>
  </si>
  <si>
    <t>ARG Corrientes Santo Tome</t>
  </si>
  <si>
    <t>ARG Corrientes A village (&lt; 10 000)</t>
  </si>
  <si>
    <t>ARG Corrientes Rural area</t>
  </si>
  <si>
    <t>ARG Salta Cachi</t>
  </si>
  <si>
    <t>ARG Salta Cafayate</t>
  </si>
  <si>
    <t>ARG Salta General Guemes</t>
  </si>
  <si>
    <t>ARG Salta Oran Salta</t>
  </si>
  <si>
    <t>ARG Salta Profesor Salvador Mazza</t>
  </si>
  <si>
    <t>ARG Salta Salta</t>
  </si>
  <si>
    <t>ARG Salta San Antonio de los Cobres</t>
  </si>
  <si>
    <t>ARG Salta San Ramon de la Nueva Oran</t>
  </si>
  <si>
    <t>ARG Salta Tartagal</t>
  </si>
  <si>
    <t>ARG Salta A village (&lt; 10 000)</t>
  </si>
  <si>
    <t>ARG Salta Rural area</t>
  </si>
  <si>
    <t>ARG Tucuman Aguilares</t>
  </si>
  <si>
    <t>ARG Tucuman Banda del Rio Sali</t>
  </si>
  <si>
    <t>ARG Tucuman Concepcion</t>
  </si>
  <si>
    <t>ARG Tucuman Famailla</t>
  </si>
  <si>
    <t>ARG Tucuman Lules</t>
  </si>
  <si>
    <t>ARG Tucuman Monteros</t>
  </si>
  <si>
    <t>ARG Tucuman San Miguel de Tucuman</t>
  </si>
  <si>
    <t>ARG Tucuman Simoca</t>
  </si>
  <si>
    <t>ARG Tucuman Tafi del Valle</t>
  </si>
  <si>
    <t>ARG Tucuman Tafi Viejo</t>
  </si>
  <si>
    <t>ARG Tucuman Yerba Buena</t>
  </si>
  <si>
    <t>ARG Tucuman A village (&lt; 10 000)</t>
  </si>
  <si>
    <t>ARG Tucuman Rural area</t>
  </si>
  <si>
    <t>ARG Catamarca Andalgala</t>
  </si>
  <si>
    <t>ARG Catamarca Belen</t>
  </si>
  <si>
    <t>ARG Catamarca San Fernando del Valle de Catamarca</t>
  </si>
  <si>
    <t>ARG Catamarca San isidro</t>
  </si>
  <si>
    <t>ARG Catamarca Santa Maria</t>
  </si>
  <si>
    <t>ARG Catamarca Saujil</t>
  </si>
  <si>
    <t>ARG Catamarca Tinogasta</t>
  </si>
  <si>
    <t>ARG Catamarca A village (&lt; 10 000)</t>
  </si>
  <si>
    <t>ARG Catamarca Rural area</t>
  </si>
  <si>
    <t>ARG La Rioja Aimogasta</t>
  </si>
  <si>
    <t>ARG La Rioja Anillaco</t>
  </si>
  <si>
    <t>ARG La Rioja Chepes</t>
  </si>
  <si>
    <t>ARG La Rioja Chilecito</t>
  </si>
  <si>
    <t>ARG La Rioja El Chamical</t>
  </si>
  <si>
    <t>ARG La Rioja Famatina</t>
  </si>
  <si>
    <t>ARG La Rioja La Rioja</t>
  </si>
  <si>
    <t>ARG La Rioja Patquia</t>
  </si>
  <si>
    <t>ARG La Rioja Villa Union</t>
  </si>
  <si>
    <t>ARG La Rioja A village (&lt; 10 000)</t>
  </si>
  <si>
    <t>ARG La Rioja Rural area</t>
  </si>
  <si>
    <t>ARG San Luis Merlo</t>
  </si>
  <si>
    <t>ARG San Luis San Francisco del Monte de Oro</t>
  </si>
  <si>
    <t>ARG San Luis San Luis</t>
  </si>
  <si>
    <t>ARG San Luis Trapiche</t>
  </si>
  <si>
    <t>ARG San Luis Villa Mercedes</t>
  </si>
  <si>
    <t>ARG San Luis A village (&lt; 10 000)</t>
  </si>
  <si>
    <t>ARG San Luis Rural area</t>
  </si>
  <si>
    <t>ARG La Pampa Eduardo Castex</t>
  </si>
  <si>
    <t>ARG La Pampa General Pico</t>
  </si>
  <si>
    <t>ARG La Pampa Guatrache</t>
  </si>
  <si>
    <t>ARG La Pampa Macachin</t>
  </si>
  <si>
    <t>ARG La Pampa Realico</t>
  </si>
  <si>
    <t>ARG La Pampa Santa isabel</t>
  </si>
  <si>
    <t>ARG La Pampa Santa Rosa</t>
  </si>
  <si>
    <t>ARG La Pampa A village (&lt; 10 000)</t>
  </si>
  <si>
    <t>ARG La Pampa Rural area</t>
  </si>
  <si>
    <t>ARG Neuquen Alumine</t>
  </si>
  <si>
    <t>ARG Neuquen Centenario</t>
  </si>
  <si>
    <t>ARG Neuquen Chos Malal</t>
  </si>
  <si>
    <t>ARG Neuquen Cutral-Co</t>
  </si>
  <si>
    <t>ARG Neuquen Junin de los Andes</t>
  </si>
  <si>
    <t>ARG Neuquen Loncopue</t>
  </si>
  <si>
    <t>ARG Neuquen Neuquen</t>
  </si>
  <si>
    <t>ARG Neuquen Piedra del Aguila</t>
  </si>
  <si>
    <t>ARG Neuquen Plottier</t>
  </si>
  <si>
    <t>ARG Neuquen San Martin de los Andes</t>
  </si>
  <si>
    <t>ARG Neuquen Villa La Angostura</t>
  </si>
  <si>
    <t>ARG Neuquen Zapala</t>
  </si>
  <si>
    <t>ARG Neuquen A village (&lt; 10 000)</t>
  </si>
  <si>
    <t>ARG Neuquen Rural area</t>
  </si>
  <si>
    <t>ARG Rio Negro Choele Choel</t>
  </si>
  <si>
    <t>ARG Rio Negro Cipolletti</t>
  </si>
  <si>
    <t>ARG Rio Negro El Bolson</t>
  </si>
  <si>
    <t>ARG Rio Negro General Roca</t>
  </si>
  <si>
    <t>ARG Rio Negro ingeniero Jacobacci</t>
  </si>
  <si>
    <t>ARG Rio Negro San Antonio Oeste</t>
  </si>
  <si>
    <t>ARG Rio Negro San Carlos de Bariloche</t>
  </si>
  <si>
    <t>ARG Rio Negro Sierra Grande</t>
  </si>
  <si>
    <t>ARG Rio Negro Viedma</t>
  </si>
  <si>
    <t>ARG Rio Negro Villa Regina</t>
  </si>
  <si>
    <t>ARG Rio Negro A village (&lt; 10 000)</t>
  </si>
  <si>
    <t>ARG Rio Negro Rural area</t>
  </si>
  <si>
    <t>ARG Chubut Comodoro Rivadavia</t>
  </si>
  <si>
    <t>ARG Chubut Dolavon</t>
  </si>
  <si>
    <t>ARG Chubut Esquel</t>
  </si>
  <si>
    <t>ARG Chubut Gaiman</t>
  </si>
  <si>
    <t>ARG Chubut Puerto Madryn</t>
  </si>
  <si>
    <t>ARG Chubut Puerto Piramide</t>
  </si>
  <si>
    <t>ARG Chubut Rada Tilly</t>
  </si>
  <si>
    <t>ARG Chubut Rawson</t>
  </si>
  <si>
    <t>ARG Chubut Sarmiento</t>
  </si>
  <si>
    <t>ARG Chubut Trelew</t>
  </si>
  <si>
    <t>ARG Chubut Trevelin</t>
  </si>
  <si>
    <t>ARG Chubut A village (&lt; 10 000)</t>
  </si>
  <si>
    <t>ARG Chubut Rural area</t>
  </si>
  <si>
    <t>ARG Santa Cruz Caleta Olivia</t>
  </si>
  <si>
    <t>ARG Santa Cruz Comandante Luis Piedra Buena</t>
  </si>
  <si>
    <t>ARG Santa Cruz El Calafate</t>
  </si>
  <si>
    <t>ARG Santa Cruz El Chalten</t>
  </si>
  <si>
    <t>ARG Santa Cruz Gobernador Gregores</t>
  </si>
  <si>
    <t>ARG Santa Cruz Los Antiguos</t>
  </si>
  <si>
    <t>ARG Santa Cruz Pico Truncado</t>
  </si>
  <si>
    <t>ARG Santa Cruz Puerto Deseado</t>
  </si>
  <si>
    <t>ARG Santa Cruz Puerto San Julian</t>
  </si>
  <si>
    <t>ARG Santa Cruz Puerto Santa Cruz</t>
  </si>
  <si>
    <t>ARG Santa Cruz Rio Gallegos</t>
  </si>
  <si>
    <t>ARG Santa Cruz Rio Turbio</t>
  </si>
  <si>
    <t>ARG Santa Cruz A village (&lt; 10 000)</t>
  </si>
  <si>
    <t>ARG Santa Cruz Rural area</t>
  </si>
  <si>
    <t>ARG Entre Rios Basavilbaso</t>
  </si>
  <si>
    <t>ARG Entre Rios Chajari</t>
  </si>
  <si>
    <t>ARG Entre Rios Colon</t>
  </si>
  <si>
    <t>ARG Entre Rios Concepcion del Uruguay</t>
  </si>
  <si>
    <t>ARG Entre Rios Concordia</t>
  </si>
  <si>
    <t>ARG Entre Rios Crespo</t>
  </si>
  <si>
    <t>ARG Entre Rios Diamante</t>
  </si>
  <si>
    <t>ARG Entre Rios Federacion</t>
  </si>
  <si>
    <t>ARG Entre Rios Gualeguay</t>
  </si>
  <si>
    <t>ARG Entre Rios Gualeguaychu</t>
  </si>
  <si>
    <t>ARG Entre Rios La Paz</t>
  </si>
  <si>
    <t>ARG Entre Rios Libertador San Martin</t>
  </si>
  <si>
    <t>ARG Entre Rios Parana</t>
  </si>
  <si>
    <t>ARG Entre Rios Puiggari</t>
  </si>
  <si>
    <t>ARG Entre Rios Urdinarrain</t>
  </si>
  <si>
    <t>ARG Entre Rios Victoria</t>
  </si>
  <si>
    <t>ARG Entre Rios Villa Elisa</t>
  </si>
  <si>
    <t>ARG Entre Rios Villa Paranacito</t>
  </si>
  <si>
    <t>ARG Entre Rios Villaguay</t>
  </si>
  <si>
    <t>ARG Entre Rios A village (&lt; 10 000)</t>
  </si>
  <si>
    <t>ARG Entre Rios Rural area</t>
  </si>
  <si>
    <t>ARG Misiones Andresito</t>
  </si>
  <si>
    <t>ARG Misiones Apostoles</t>
  </si>
  <si>
    <t>ARG Misiones Bernardo de irigoyen</t>
  </si>
  <si>
    <t>ARG Misiones Candelaria</t>
  </si>
  <si>
    <t>ARG Misiones Eldorado</t>
  </si>
  <si>
    <t>ARG Misiones Montecarlo</t>
  </si>
  <si>
    <t>ARG Misiones Obera</t>
  </si>
  <si>
    <t>ARG Misiones Posadas</t>
  </si>
  <si>
    <t>ARG Misiones Puerto iguazu</t>
  </si>
  <si>
    <t>ARG Misiones A village (&lt; 10 000)</t>
  </si>
  <si>
    <t>ARG Misiones Rural area</t>
  </si>
  <si>
    <t>ARG Formosa Clorinda</t>
  </si>
  <si>
    <t>ARG Formosa Formosa</t>
  </si>
  <si>
    <t>ARG Formosa Ibarreta</t>
  </si>
  <si>
    <t>ARG Formosa Las Lomitas</t>
  </si>
  <si>
    <t>ARG Formosa Puerto Pilcomayo</t>
  </si>
  <si>
    <t>ARG Formosa A village (&lt; 10 000)</t>
  </si>
  <si>
    <t>ARG Formosa Rural area</t>
  </si>
  <si>
    <t>ARG Jujuy General San Martin</t>
  </si>
  <si>
    <t>ARG Jujuy Humahuaca</t>
  </si>
  <si>
    <t>ARG Jujuy La Quiaca</t>
  </si>
  <si>
    <t>ARG Jujuy San Pedro</t>
  </si>
  <si>
    <t>ARG Jujuy San Salvador de Jujuy</t>
  </si>
  <si>
    <t>ARG Jujuy Tilcara</t>
  </si>
  <si>
    <t>ARG Jujuy A village (&lt; 10 000)</t>
  </si>
  <si>
    <t>ARG Jujuy Rural area</t>
  </si>
  <si>
    <t>ARG Tierra del Fuego Puerto Argentino</t>
  </si>
  <si>
    <t>ARG Tierra del Fuego Rio Grande</t>
  </si>
  <si>
    <t>ARG Tierra del Fuego Tolhuin</t>
  </si>
  <si>
    <t>ARG Tierra del Fuego Ushuaia</t>
  </si>
  <si>
    <t>ARG Tierra del Fuego A village (&lt; 10 000)</t>
  </si>
  <si>
    <t>ARG Tierra del Fuego Rural area</t>
  </si>
  <si>
    <t>AUS Australian Capital Territory Canberra or surrounding suburbs</t>
  </si>
  <si>
    <t>AUS Australian Capital Territory Another town</t>
  </si>
  <si>
    <t>AUS Australian Capital Territory Rural area</t>
  </si>
  <si>
    <t>AUS New South Wales Sydney or surrounding suburbs</t>
  </si>
  <si>
    <t>AUS New South Wales Newcastle or surrounding suburbs</t>
  </si>
  <si>
    <t>AUS New South Wales Wollongong or surrounding suburbs</t>
  </si>
  <si>
    <t>AUS New South Wales Albury or surrounding suburbs</t>
  </si>
  <si>
    <t>AUS New South Wales Other regional city or surrounding suburbs (10 000 - 100 000)</t>
  </si>
  <si>
    <t>AUS New South Wales A village (&lt; 10 000)</t>
  </si>
  <si>
    <t>AUS New South Wales Rural area</t>
  </si>
  <si>
    <t>AUS Northern Territory Darwin or surrounding suburbs</t>
  </si>
  <si>
    <t>AUS Northern Territory Alice Springs or surrounding suburbs</t>
  </si>
  <si>
    <t>AUS Northern Territory A village (&lt; 10 000)</t>
  </si>
  <si>
    <t>AUS Northern Territory Rural area</t>
  </si>
  <si>
    <t>AUS South Australia Adelaide or surrounding suburbs</t>
  </si>
  <si>
    <t>AUS South Australia Mount Gambier or surrounding suburbs</t>
  </si>
  <si>
    <t>AUS South Australia Whyalla or surrounding suburbs</t>
  </si>
  <si>
    <t>AUS South Australia Another city (10 000 - 100 000)</t>
  </si>
  <si>
    <t>AUS South Australia A village (&lt; 10 000)</t>
  </si>
  <si>
    <t>AUS South Australia Rural area</t>
  </si>
  <si>
    <t>AUS Tasmania Hobart or surrounding suburbs</t>
  </si>
  <si>
    <t>AUS Tasmania Launceston or surrounding suburbs</t>
  </si>
  <si>
    <t>AUS Tasmania Devonport or surrounding suburbs</t>
  </si>
  <si>
    <t>AUS Tasmania Burnie or surrounding suburbs</t>
  </si>
  <si>
    <t>AUS Tasmania A village (&lt; 10 000)</t>
  </si>
  <si>
    <t>AUS Tasmania Rural area</t>
  </si>
  <si>
    <t>AUS Victoria Melbourne or surrounding suburbs</t>
  </si>
  <si>
    <t>AUS Victoria Geelong or surrounding suburbs</t>
  </si>
  <si>
    <t>AUS Victoria Ballarat or surrounding suburbs</t>
  </si>
  <si>
    <t>AUS Victoria Bendigo or surrounding suburbs</t>
  </si>
  <si>
    <t>AUS Victoria Another regional city (10 000 - 100 000)</t>
  </si>
  <si>
    <t>AUS Victoria A village (&lt; 10 000)</t>
  </si>
  <si>
    <t>AUS Victoria Rural area</t>
  </si>
  <si>
    <t>AUS Queensland Brisbane or surrounding suburbs</t>
  </si>
  <si>
    <t>AUS Queensland Gold Coast</t>
  </si>
  <si>
    <t>AUS Queensland Sunshine Coast</t>
  </si>
  <si>
    <t>AUS Queensland Another regional city (10 000 - 100 000)</t>
  </si>
  <si>
    <t>AUS Queensland A village (&lt; 10 000)</t>
  </si>
  <si>
    <t>AUS Queensland Rural area</t>
  </si>
  <si>
    <t>AUS Western Australia Perth or surrounding suburbs (including Fremantle)</t>
  </si>
  <si>
    <t>AUS Western Australia Mandurah or surrounding suburbs</t>
  </si>
  <si>
    <t>AUS Western Australia Bunbury or surrounding suburbs</t>
  </si>
  <si>
    <t>AUS Western Australia Geraldton or surrounding suburbs</t>
  </si>
  <si>
    <t>AUS Western Australia Albany or surrounding suburbs</t>
  </si>
  <si>
    <t>AUS Western Australia Kalgoorlie-Boulder or surrounding suburbs</t>
  </si>
  <si>
    <t>AUS Western Australia Another regional city (10 000 - 100 000)</t>
  </si>
  <si>
    <t>AUS Western Australia A village (&lt; 10 000)</t>
  </si>
  <si>
    <t>AUS Western Australia Rural area</t>
  </si>
  <si>
    <t>AUS External territory Jervis Bay territory</t>
  </si>
  <si>
    <t>AUS External territory Christmas island</t>
  </si>
  <si>
    <t>AUS External territory Cocos (Keeling) islands</t>
  </si>
  <si>
    <t>AUS External territory Australian Antarctic Territory</t>
  </si>
  <si>
    <t>AUS External territory Norfolk island</t>
  </si>
  <si>
    <t>AUT Burgenland Eisenstadt</t>
  </si>
  <si>
    <t>AUT Burgenland A small city (10 000 - 100 000)</t>
  </si>
  <si>
    <t>AUT Burgenland A village (&lt; 10 000)</t>
  </si>
  <si>
    <t>AUT Burgenland Rural area</t>
  </si>
  <si>
    <t>AUT Lower Austria Sankt Polten</t>
  </si>
  <si>
    <t>AUT Lower Austria Wiener Neustadt</t>
  </si>
  <si>
    <t>AUT Lower Austria A small city (10 000 - 100 000)</t>
  </si>
  <si>
    <t>AUT Lower Austria A village (&lt; 10 000)</t>
  </si>
  <si>
    <t>AUT Lower Austria Rural area</t>
  </si>
  <si>
    <t>AUT Vienna Wien</t>
  </si>
  <si>
    <t>AUT Vienna The suburbs of Wien</t>
  </si>
  <si>
    <t>AUT Vienna Schwechat</t>
  </si>
  <si>
    <t>AUT Carinthia Klagenfurt</t>
  </si>
  <si>
    <t>AUT Carinthia Spittal an der Drau</t>
  </si>
  <si>
    <t>AUT Carinthia Villach</t>
  </si>
  <si>
    <t>AUT Carinthia Wolfsberg</t>
  </si>
  <si>
    <t>AUT Carinthia A small city (10 000 - 100 000)</t>
  </si>
  <si>
    <t>AUT Carinthia A village (&lt; 10 000)</t>
  </si>
  <si>
    <t>AUT Carinthia Rural area</t>
  </si>
  <si>
    <t>AUT Styria Graz</t>
  </si>
  <si>
    <t>AUT Styria A small city (10 000 - 100 000)</t>
  </si>
  <si>
    <t>AUT Styria A village (&lt; 10 000)</t>
  </si>
  <si>
    <t>AUT Styria Rural area</t>
  </si>
  <si>
    <t>AUT Upper Austria Braunau am inn</t>
  </si>
  <si>
    <t>AUT Upper Austria Linz</t>
  </si>
  <si>
    <t>AUT Upper Austria Steyr</t>
  </si>
  <si>
    <t>AUT Upper Austria Wels</t>
  </si>
  <si>
    <t>AUT Upper Austria A small city (10 000 - 100 000)</t>
  </si>
  <si>
    <t>AUT Upper Austria A village (&lt; 10 000)</t>
  </si>
  <si>
    <t>AUT Upper Austria Rural area</t>
  </si>
  <si>
    <t>AUT Salzburg Hallein</t>
  </si>
  <si>
    <t>AUT Salzburg Salzburg</t>
  </si>
  <si>
    <t>AUT Salzburg A small city (10 000 - 100 000)</t>
  </si>
  <si>
    <t>AUT Salzburg A village (&lt; 10 000)</t>
  </si>
  <si>
    <t>AUT Salzburg Rural area</t>
  </si>
  <si>
    <t>AUT Tyrol innsbruck</t>
  </si>
  <si>
    <t>AUT Tyrol Kufstein</t>
  </si>
  <si>
    <t>AUT Tyrol A small city (10 000 - 100 000)</t>
  </si>
  <si>
    <t>AUT Tyrol A village (&lt; 10 000)</t>
  </si>
  <si>
    <t>AUT Tyrol Rural area</t>
  </si>
  <si>
    <t>AUT Vorarlberg Bregenz</t>
  </si>
  <si>
    <t>AUT Vorarlberg Dornbirn</t>
  </si>
  <si>
    <t>AUT Vorarlberg Feldkirch</t>
  </si>
  <si>
    <t>AUT Vorarlberg Lustenau</t>
  </si>
  <si>
    <t>AUT Vorarlberg A small city (10 000 - 100 000)</t>
  </si>
  <si>
    <t>AUT Vorarlberg A village (&lt; 10 000)</t>
  </si>
  <si>
    <t>AUT Vorarlberg Rural area</t>
  </si>
  <si>
    <t>BHS Abaco Coopers Town</t>
  </si>
  <si>
    <t>BHS Abaco Marsh Harbour</t>
  </si>
  <si>
    <t>BHS Abaco Rural area</t>
  </si>
  <si>
    <t>BHS Andros Andros Town</t>
  </si>
  <si>
    <t>BHS Andros Rural area</t>
  </si>
  <si>
    <t>BHS Cat Island Arthurs Town</t>
  </si>
  <si>
    <t>BHS Cat Island Rural area</t>
  </si>
  <si>
    <t>BHS Eleuthera Dunmore Town</t>
  </si>
  <si>
    <t>BHS Eleuthera Freetown</t>
  </si>
  <si>
    <t>BHS Eleuthera Rock Sound</t>
  </si>
  <si>
    <t>BHS Eleuthera Spanish Wells</t>
  </si>
  <si>
    <t>BHS Eleuthera Rural area</t>
  </si>
  <si>
    <t>BHS Exuma and Cays George Town</t>
  </si>
  <si>
    <t>BHS Exuma and Cays Rural area</t>
  </si>
  <si>
    <t>BHS Grand Bahama Freeport</t>
  </si>
  <si>
    <t>BHS Grand Bahama High Rock</t>
  </si>
  <si>
    <t>BHS Grand Bahama West End</t>
  </si>
  <si>
    <t>BHS Grand Bahama Rural area</t>
  </si>
  <si>
    <t>BHS Long Island Clarence Town</t>
  </si>
  <si>
    <t>BHS Long Island Rural area</t>
  </si>
  <si>
    <t>BHS New Providence Nassau</t>
  </si>
  <si>
    <t>BHS New Providence Rural area</t>
  </si>
  <si>
    <t>BHS San Salvador Cockburn Town</t>
  </si>
  <si>
    <t>BHS San Salvador Rural area</t>
  </si>
  <si>
    <t>BHR Riffa</t>
  </si>
  <si>
    <t>BHR Muharraq</t>
  </si>
  <si>
    <t>BHR Manama</t>
  </si>
  <si>
    <t>BHR Sitra</t>
  </si>
  <si>
    <t>BHR Aali</t>
  </si>
  <si>
    <t>BHR Hamad Town</t>
  </si>
  <si>
    <t>BHR A small city (10 000 - 100 000)</t>
  </si>
  <si>
    <t>BHR A village (&lt; 10 000)</t>
  </si>
  <si>
    <t>BHR Rural area</t>
  </si>
  <si>
    <t>BGD Barisal Barguna</t>
  </si>
  <si>
    <t>BGD Barisal Barisal</t>
  </si>
  <si>
    <t>BGD Barisal Bhola</t>
  </si>
  <si>
    <t>BGD Barisal Char Fasson</t>
  </si>
  <si>
    <t>BGD Barisal Galachipa</t>
  </si>
  <si>
    <t>BGD Barisal Gaurnadi</t>
  </si>
  <si>
    <t>BGD Barisal Jhalakati</t>
  </si>
  <si>
    <t>BGD Barisal Kalapara</t>
  </si>
  <si>
    <t>BGD Barisal Lalmohan</t>
  </si>
  <si>
    <t>BGD Barisal Mehendiganj</t>
  </si>
  <si>
    <t>BGD Barisal Muladi</t>
  </si>
  <si>
    <t>BGD Barisal Nalchhiti</t>
  </si>
  <si>
    <t>BGD Barisal Patuakhali</t>
  </si>
  <si>
    <t>BGD Barisal Pirojpur</t>
  </si>
  <si>
    <t>BGD Barisal Swarupkati (Nesarabad)</t>
  </si>
  <si>
    <t>BGD Barisal Another city (10 000 - 100 000)</t>
  </si>
  <si>
    <t>BGD Barisal A village (&lt; 10 0000)</t>
  </si>
  <si>
    <t>BGD Barisal Rural area</t>
  </si>
  <si>
    <t>BGD Chittagong Brahmanbaria</t>
  </si>
  <si>
    <t>BGD Chittagong Chakaria</t>
  </si>
  <si>
    <t>BGD Chittagong Chandpur</t>
  </si>
  <si>
    <t>BGD Chittagong Chittagong</t>
  </si>
  <si>
    <t>BGD Chittagong Chowmohoni (Begamganj)</t>
  </si>
  <si>
    <t>BGD Chittagong Comilla</t>
  </si>
  <si>
    <t>BGD Chittagong Coxs Bazar</t>
  </si>
  <si>
    <t>BGD Chittagong Debidwar</t>
  </si>
  <si>
    <t>BGD Chittagong Feni</t>
  </si>
  <si>
    <t>BGD Chittagong Hajiganj</t>
  </si>
  <si>
    <t>BGD Chittagong Laksham</t>
  </si>
  <si>
    <t>BGD Chittagong Lakshmipur</t>
  </si>
  <si>
    <t>BGD Chittagong Matlab Bazar</t>
  </si>
  <si>
    <t>BGD Chittagong Noakhali</t>
  </si>
  <si>
    <t>BGD Chittagong Rangamati</t>
  </si>
  <si>
    <t>BGD Chittagong Raozan</t>
  </si>
  <si>
    <t>BGD Chittagong Another city (10 000 - 100 000)</t>
  </si>
  <si>
    <t>BGD Chittagong A village (&lt; 10 0000)</t>
  </si>
  <si>
    <t>BGD Chittagong Rural area</t>
  </si>
  <si>
    <t>BGD Dhaka Bhairab Bazar</t>
  </si>
  <si>
    <t>BGD Dhaka Dhaka (Dacca)</t>
  </si>
  <si>
    <t>BGD Dhaka Faridpur</t>
  </si>
  <si>
    <t>BGD Dhaka Gazipur</t>
  </si>
  <si>
    <t>BGD Dhaka Jamalpur</t>
  </si>
  <si>
    <t>BGD Dhaka Kadamrasul (Bandar)</t>
  </si>
  <si>
    <t>BGD Dhaka Kaliakair</t>
  </si>
  <si>
    <t>BGD Dhaka Kishorganj</t>
  </si>
  <si>
    <t>BGD Dhaka Mymensingh (Nasirabad)</t>
  </si>
  <si>
    <t>BGD Dhaka Narayanganj</t>
  </si>
  <si>
    <t>BGD Dhaka Narsingdi</t>
  </si>
  <si>
    <t>BGD Dhaka Rupganj</t>
  </si>
  <si>
    <t>BGD Dhaka Sabhar (Savar)</t>
  </si>
  <si>
    <t>BGD Dhaka Sripur</t>
  </si>
  <si>
    <t>BGD Dhaka Tangail</t>
  </si>
  <si>
    <t>BGD Dhaka Tongi (Tungi)</t>
  </si>
  <si>
    <t>BGD Dhaka Another city (10 000 - 100 000)</t>
  </si>
  <si>
    <t>BGD Dhaka A village (&lt; 10 0000)</t>
  </si>
  <si>
    <t>BGD Dhaka Rural area</t>
  </si>
  <si>
    <t>BGD Khulna Abhaynagar</t>
  </si>
  <si>
    <t>BGD Khulna Bagerhat</t>
  </si>
  <si>
    <t>BGD Khulna Chuadanga</t>
  </si>
  <si>
    <t>BGD Khulna Damurhuda (Darshana)</t>
  </si>
  <si>
    <t>BGD Khulna Jessore</t>
  </si>
  <si>
    <t>BGD Khulna Jhenida</t>
  </si>
  <si>
    <t>BGD Khulna Kaliganj</t>
  </si>
  <si>
    <t>BGD Khulna Khulna</t>
  </si>
  <si>
    <t>BGD Khulna Kot Chandpur</t>
  </si>
  <si>
    <t>BGD Khulna Kushtia</t>
  </si>
  <si>
    <t>BGD Khulna Magura</t>
  </si>
  <si>
    <t>BGD Khulna Meherpur</t>
  </si>
  <si>
    <t>BGD Khulna Mongla</t>
  </si>
  <si>
    <t>BGD Khulna Narail</t>
  </si>
  <si>
    <t>BGD Khulna Satkhira</t>
  </si>
  <si>
    <t>BGD Khulna Shailkupa</t>
  </si>
  <si>
    <t>BGD Khulna Sharsha</t>
  </si>
  <si>
    <t>BGD Khulna Another city (10 000 - 100 000)</t>
  </si>
  <si>
    <t>BGD Khulna A village (&lt; 10 0000)</t>
  </si>
  <si>
    <t>BGD Khulna Rural area</t>
  </si>
  <si>
    <t>BGD Rajshahi Bagha</t>
  </si>
  <si>
    <t>BGD Rajshahi Belkuchi</t>
  </si>
  <si>
    <t>BGD Rajshahi Bera</t>
  </si>
  <si>
    <t>BGD Rajshahi Bogra</t>
  </si>
  <si>
    <t>BGD Rajshahi Godagari</t>
  </si>
  <si>
    <t>BGD Rajshahi Ishurdi (Iswardi)</t>
  </si>
  <si>
    <t>BGD Rajshahi Jaipur Hat (Joypurhat)</t>
  </si>
  <si>
    <t>BGD Rajshahi Naogaon</t>
  </si>
  <si>
    <t>BGD Rajshahi Nator</t>
  </si>
  <si>
    <t>BGD Rajshahi Nawabganj</t>
  </si>
  <si>
    <t>BGD Rajshahi Paba</t>
  </si>
  <si>
    <t>BGD Rajshahi Pabna</t>
  </si>
  <si>
    <t>BGD Rajshahi Rajshahi</t>
  </si>
  <si>
    <t>BGD Rajshahi Shahzadpur</t>
  </si>
  <si>
    <t>BGD Rajshahi Sirajganj</t>
  </si>
  <si>
    <t>BGD Rajshahi Tanore</t>
  </si>
  <si>
    <t>BGD Rajshahi Ullapara</t>
  </si>
  <si>
    <t>BGD Rajshahi Another city (10 000 - 100 000)</t>
  </si>
  <si>
    <t>BGD Rajshahi A village (&lt; 10 0000)</t>
  </si>
  <si>
    <t>BGD Rajshahi Rural area</t>
  </si>
  <si>
    <t>BGD Rangpur Birampur</t>
  </si>
  <si>
    <t>BGD Rangpur Dinajpur</t>
  </si>
  <si>
    <t>BGD Rangpur Fulbari</t>
  </si>
  <si>
    <t>BGD Rangpur Gaibanda</t>
  </si>
  <si>
    <t>BGD Rangpur Gobindganj</t>
  </si>
  <si>
    <t>BGD Rangpur Jaldhaka</t>
  </si>
  <si>
    <t>BGD Rangpur Kaunia (Haragachha)</t>
  </si>
  <si>
    <t>BGD Rangpur Kurigram</t>
  </si>
  <si>
    <t>BGD Rangpur Lalmonir Hat</t>
  </si>
  <si>
    <t>BGD Rangpur Nageswari</t>
  </si>
  <si>
    <t>BGD Rangpur Nilphamari</t>
  </si>
  <si>
    <t>BGD Rangpur Panchagarh</t>
  </si>
  <si>
    <t>BGD Rangpur Patgram</t>
  </si>
  <si>
    <t>BGD Rangpur Rangpur</t>
  </si>
  <si>
    <t>BGD Rangpur Saidpur</t>
  </si>
  <si>
    <t>BGD Rangpur Thakurgaon</t>
  </si>
  <si>
    <t>BGD Rangpur Ulipur</t>
  </si>
  <si>
    <t>BGD Rangpur Another city (10 000 - 100 000)</t>
  </si>
  <si>
    <t>BGD Rangpur A village (&lt; 10 0000)</t>
  </si>
  <si>
    <t>BGD Rangpur Rural area</t>
  </si>
  <si>
    <t>BGD Sylhet Barlekha</t>
  </si>
  <si>
    <t>BGD Sylhet Beani Bazar</t>
  </si>
  <si>
    <t>BGD Sylhet Chhatak</t>
  </si>
  <si>
    <t>BGD Sylhet Derai</t>
  </si>
  <si>
    <t>BGD Sylhet Golapganj</t>
  </si>
  <si>
    <t>BGD Sylhet Habiganj</t>
  </si>
  <si>
    <t>BGD Sylhet Jagannathpur</t>
  </si>
  <si>
    <t>BGD Sylhet Kanaighat</t>
  </si>
  <si>
    <t>BGD Sylhet Kulaura</t>
  </si>
  <si>
    <t>BGD Sylhet Maulvi Bazar</t>
  </si>
  <si>
    <t>BGD Sylhet Nabiganj</t>
  </si>
  <si>
    <t>BGD Sylhet Shaistaganj</t>
  </si>
  <si>
    <t>BGD Sylhet Sreemangal</t>
  </si>
  <si>
    <t>BGD Sylhet Sunamganj</t>
  </si>
  <si>
    <t>BGD Sylhet Sylhet</t>
  </si>
  <si>
    <t>BGD Sylhet Another city (10 000 - 100 000)</t>
  </si>
  <si>
    <t>BGD Sylhet A village (&lt; 10 0000)</t>
  </si>
  <si>
    <t>BGD Sylhet Rural area</t>
  </si>
  <si>
    <t>ARM Shirak Artik</t>
  </si>
  <si>
    <t>ARM Shirak Gyumri</t>
  </si>
  <si>
    <t>ARM Shirak Maralik</t>
  </si>
  <si>
    <t>ARM Shirak Meghri</t>
  </si>
  <si>
    <t>ARM Shirak Sisian</t>
  </si>
  <si>
    <t>ARM Shirak A village (&lt; 10 000)</t>
  </si>
  <si>
    <t>ARM Shirak Rural area</t>
  </si>
  <si>
    <t>ARM Lori Tashir</t>
  </si>
  <si>
    <t>ARM Lori Vanadzor</t>
  </si>
  <si>
    <t>ARM Lori Alaverdi</t>
  </si>
  <si>
    <t>ARM Lori Spitak</t>
  </si>
  <si>
    <t>ARM Lori Stepanavan</t>
  </si>
  <si>
    <t>ARM Lori A village (&lt; 10 000)</t>
  </si>
  <si>
    <t>ARM Lori Rural area</t>
  </si>
  <si>
    <t>ARM Tavush Berd</t>
  </si>
  <si>
    <t>ARM Tavush Dilijan</t>
  </si>
  <si>
    <t>ARM Tavush Ijevan</t>
  </si>
  <si>
    <t>ARM Tavush Noyemberyan</t>
  </si>
  <si>
    <t>ARM Tavush A village (&lt; 10 000)</t>
  </si>
  <si>
    <t>ARM Tavush Rural area</t>
  </si>
  <si>
    <t>ARM Aragatsotn Aparan</t>
  </si>
  <si>
    <t>ARM Aragatsotn Ashtarak</t>
  </si>
  <si>
    <t>ARM Aragatsotn Talin</t>
  </si>
  <si>
    <t>ARM Aragatsotn A village (&lt; 10 000)</t>
  </si>
  <si>
    <t>ARM Aragatsotn Rural area</t>
  </si>
  <si>
    <t>ARM Kotayk Abovyan</t>
  </si>
  <si>
    <t>ARM Kotayk Byureghavan</t>
  </si>
  <si>
    <t>ARM Kotayk Charentsavan</t>
  </si>
  <si>
    <t>ARM Kotayk Hrazdan</t>
  </si>
  <si>
    <t>ARM Kotayk Nor Hachn</t>
  </si>
  <si>
    <t>ARM Kotayk Tsaghkadzor</t>
  </si>
  <si>
    <t>ARM Kotayk Yeghvard</t>
  </si>
  <si>
    <t>ARM Kotayk A village (&lt; 10 000)</t>
  </si>
  <si>
    <t>ARM Kotayk Rural area</t>
  </si>
  <si>
    <t>ARM Gegharkunik Chambarak</t>
  </si>
  <si>
    <t>ARM Gegharkunik Gavar</t>
  </si>
  <si>
    <t>ARM Gegharkunik Martuni</t>
  </si>
  <si>
    <t>ARM Gegharkunik Sevan</t>
  </si>
  <si>
    <t>ARM Gegharkunik A village (&lt; 10 000)</t>
  </si>
  <si>
    <t>ARM Gegharkunik Rural area</t>
  </si>
  <si>
    <t>ARM Yerevan Ajapnyak</t>
  </si>
  <si>
    <t>ARM Yerevan Arabkir</t>
  </si>
  <si>
    <t>ARM Yerevan Avan</t>
  </si>
  <si>
    <t>ARM Yerevan Davtashen</t>
  </si>
  <si>
    <t>ARM Yerevan Erebuni</t>
  </si>
  <si>
    <t>ARM Yerevan Kanaker-Zeytun</t>
  </si>
  <si>
    <t>ARM Yerevan Kentron</t>
  </si>
  <si>
    <t>ARM Yerevan Malatia-Sebastia</t>
  </si>
  <si>
    <t>ARM Yerevan Nor Nork</t>
  </si>
  <si>
    <t>ARM Yerevan Nork-Marash</t>
  </si>
  <si>
    <t>ARM Yerevan Nubarashen</t>
  </si>
  <si>
    <t>ARM Yerevan Shengavit</t>
  </si>
  <si>
    <t>ARM Armavir Armavir</t>
  </si>
  <si>
    <t>ARM Armavir Etchmiadzin</t>
  </si>
  <si>
    <t>ARM Armavir Metsamor</t>
  </si>
  <si>
    <t>ARM Armavir A village (&lt; 10 000)</t>
  </si>
  <si>
    <t>ARM Armavir Rural area</t>
  </si>
  <si>
    <t>ARM Ararat Ararat</t>
  </si>
  <si>
    <t>ARM Ararat Artashat</t>
  </si>
  <si>
    <t>ARM Ararat Masis</t>
  </si>
  <si>
    <t>ARM Ararat Vedi</t>
  </si>
  <si>
    <t>ARM Ararat A small city (10 000 - 100 000)</t>
  </si>
  <si>
    <t>ARM Ararat A village (&lt; 10 000)</t>
  </si>
  <si>
    <t>ARM Ararat Rural area</t>
  </si>
  <si>
    <t>ARM Vayotz Dzor Jermuk</t>
  </si>
  <si>
    <t>ARM Vayotz Dzor Vayk</t>
  </si>
  <si>
    <t>ARM Vayotz Dzor Yeghegnadzor</t>
  </si>
  <si>
    <t>ARM Vayotz Dzor A village (&lt; 10 000)</t>
  </si>
  <si>
    <t>ARM Vayotz Dzor Rural area</t>
  </si>
  <si>
    <t>ARM Syunik Goris</t>
  </si>
  <si>
    <t>ARM Syunik Kajaran</t>
  </si>
  <si>
    <t>ARM Syunik Kapan</t>
  </si>
  <si>
    <t>ARM Syunik A village (&lt; 10 000)</t>
  </si>
  <si>
    <t>ARM Syunik Rural area</t>
  </si>
  <si>
    <t>BRB Bridgetown Bridgetown</t>
  </si>
  <si>
    <t>BRB Bridgetown The suburbs of Bridgetown</t>
  </si>
  <si>
    <t>BRB Other Bathsheba</t>
  </si>
  <si>
    <t>BRB Other Bulkeley</t>
  </si>
  <si>
    <t>BRB Other Crab Hill</t>
  </si>
  <si>
    <t>BRB Other Crane</t>
  </si>
  <si>
    <t>BRB Other Four Roads</t>
  </si>
  <si>
    <t>BRB Other Greenland</t>
  </si>
  <si>
    <t>BRB Other Hillaby</t>
  </si>
  <si>
    <t>BRB Other Holetown</t>
  </si>
  <si>
    <t>BRB Other Oistins</t>
  </si>
  <si>
    <t>BRB Other Speightstown</t>
  </si>
  <si>
    <t>BRB Other Rural area</t>
  </si>
  <si>
    <t>BEL Brussels Capital Area Anderlecht</t>
  </si>
  <si>
    <t>BEL Brussels Capital Area Brussels</t>
  </si>
  <si>
    <t>BEL Brussels Capital Area Elsene</t>
  </si>
  <si>
    <t>BEL Brussels Capital Area Etterbeek</t>
  </si>
  <si>
    <t>BEL Brussels Capital Area Evere</t>
  </si>
  <si>
    <t>BEL Brussels Capital Area Ganshoren</t>
  </si>
  <si>
    <t>BEL Brussels Capital Area Jette</t>
  </si>
  <si>
    <t>BEL Brussels Capital Area Koekelberg</t>
  </si>
  <si>
    <t>BEL Brussels Capital Area Oudergem</t>
  </si>
  <si>
    <t>BEL Brussels Capital Area Schaarbeek</t>
  </si>
  <si>
    <t>BEL Brussels Capital Area Sint-Agatha-Berchem</t>
  </si>
  <si>
    <t>BEL Brussels Capital Area Sint-Gillis</t>
  </si>
  <si>
    <t>BEL Brussels Capital Area Sint-Jans-Molenbeek</t>
  </si>
  <si>
    <t>BEL Brussels Capital Area Sint-Joost-ten-Node</t>
  </si>
  <si>
    <t>BEL Brussels Capital Area Sint-Lambrechts-Woluwe</t>
  </si>
  <si>
    <t>BEL Brussels Capital Area Sint-Pieters-Woluwe</t>
  </si>
  <si>
    <t>BEL Brussels Capital Area Ukkel</t>
  </si>
  <si>
    <t>BEL Brussels Capital Area Vorst</t>
  </si>
  <si>
    <t>BEL Brussels Capital Area Watermaal-Bosvoorde</t>
  </si>
  <si>
    <t>BEL Prov Antwerpen A small city (10 000 - 100 000)</t>
  </si>
  <si>
    <t>BEL Prov Antwerpen A village (&lt; 10 000)</t>
  </si>
  <si>
    <t>BEL Prov Antwerpen Rural area</t>
  </si>
  <si>
    <t>BEL Prov Antwerpen Antwerpen</t>
  </si>
  <si>
    <t>BEL Prov Antwerpen Mortsel</t>
  </si>
  <si>
    <t>BEL Prov Antwerpen Lier</t>
  </si>
  <si>
    <t>BEL Prov Antwerpen Mechelen</t>
  </si>
  <si>
    <t>BEL Prov Antwerpen Geel</t>
  </si>
  <si>
    <t>BEL Prov Antwerpen Herentals</t>
  </si>
  <si>
    <t>BEL Prov Antwerpen Turnhout</t>
  </si>
  <si>
    <t>BEL Prov Limburg A small city (10 000 - 100 000)</t>
  </si>
  <si>
    <t>BEL Prov Limburg A village (&lt; 10 000)</t>
  </si>
  <si>
    <t>BEL Prov Limburg Rural area</t>
  </si>
  <si>
    <t>BEL Prov Limburg Beringen</t>
  </si>
  <si>
    <t>BEL Prov Limburg Genk</t>
  </si>
  <si>
    <t>BEL Prov Limburg Hasselt</t>
  </si>
  <si>
    <t>BEL Prov Limburg Sint-Truiden</t>
  </si>
  <si>
    <t>BEL Prov Limburg Lommel</t>
  </si>
  <si>
    <t>BEL Prov Limburg Bilzen</t>
  </si>
  <si>
    <t>BEL Prov Oost-Vlaanderen A small city (10 000 - 100 000)</t>
  </si>
  <si>
    <t>BEL Prov Oost-Vlaanderen A village (&lt; 10 000)</t>
  </si>
  <si>
    <t>BEL Prov Oost-Vlaanderen Rural area</t>
  </si>
  <si>
    <t>BEL Prov Oost-Vlaanderen Aalst</t>
  </si>
  <si>
    <t>BEL Prov Oost-Vlaanderen Geraardsbergen</t>
  </si>
  <si>
    <t>BEL Prov Oost-Vlaanderen Ninove</t>
  </si>
  <si>
    <t>BEL Prov Oost-Vlaanderen Dendermonde</t>
  </si>
  <si>
    <t>BEL Prov Oost-Vlaanderen Eeklo</t>
  </si>
  <si>
    <t>BEL Prov Oost-Vlaanderen Gent</t>
  </si>
  <si>
    <t>BEL Prov Oost-Vlaanderen Oudenaarde</t>
  </si>
  <si>
    <t>BEL Prov Oost-Vlaanderen Lokeren</t>
  </si>
  <si>
    <t>BEL Prov Oost-Vlaanderen Sint-Niklaas</t>
  </si>
  <si>
    <t>BEL Prov Vlaams-Brabant A small city (10 000 - 100 000)</t>
  </si>
  <si>
    <t>BEL Prov Vlaams-Brabant A village (&lt; 10 000)</t>
  </si>
  <si>
    <t>BEL Prov Vlaams-Brabant Rural area</t>
  </si>
  <si>
    <t>BEL Prov Vlaams-Brabant Halle</t>
  </si>
  <si>
    <t>BEL Prov Vlaams-Brabant Vilvoorde</t>
  </si>
  <si>
    <t>BEL Prov Vlaams-Brabant Aarschot</t>
  </si>
  <si>
    <t>BEL Prov Vlaams-Brabant Diest</t>
  </si>
  <si>
    <t>BEL Prov Vlaams-Brabant Landen</t>
  </si>
  <si>
    <t>BEL Prov Vlaams-Brabant Leuven</t>
  </si>
  <si>
    <t>BEL Prov Vlaams-Brabant Scherpenheuvel-Zichem</t>
  </si>
  <si>
    <t>BEL Prov Vlaams-Brabant Tienen</t>
  </si>
  <si>
    <t>BEL Prov West-Vlaanderen A small city (10 000 - 100 000)</t>
  </si>
  <si>
    <t>BEL Prov West-Vlaanderen A village (&lt; 10 000)</t>
  </si>
  <si>
    <t>BEL Prov West-Vlaanderen Rural area</t>
  </si>
  <si>
    <t>BEL Prov West-Vlaanderen Blankenberge</t>
  </si>
  <si>
    <t>BEL Prov West-Vlaanderen Brugge</t>
  </si>
  <si>
    <t>BEL Prov West-Vlaanderen Torhout</t>
  </si>
  <si>
    <t>BEL Prov West-Vlaanderen Diksmuide</t>
  </si>
  <si>
    <t>BEL Prov West-Vlaanderen ieper</t>
  </si>
  <si>
    <t>BEL Prov West-Vlaanderen Poperinge</t>
  </si>
  <si>
    <t>BEL Prov West-Vlaanderen Wervik</t>
  </si>
  <si>
    <t>BEL Prov West-Vlaanderen Harelbeke</t>
  </si>
  <si>
    <t>BEL Prov West-Vlaanderen Kortrijk</t>
  </si>
  <si>
    <t>BEL Prov West-Vlaanderen Menen</t>
  </si>
  <si>
    <t>BEL Prov West-Vlaanderen Waregem</t>
  </si>
  <si>
    <t>BEL Prov West-Vlaanderen Oostende</t>
  </si>
  <si>
    <t>BEL Prov West-Vlaanderen izegem</t>
  </si>
  <si>
    <t>BEL Prov West-Vlaanderen Roeselare</t>
  </si>
  <si>
    <t>BEL Prov West-Vlaanderen Tielt</t>
  </si>
  <si>
    <t>BEL Prov West-Vlaanderen Veurne</t>
  </si>
  <si>
    <t>BEL Prov Brabant wallon Jodoigne</t>
  </si>
  <si>
    <t>BEL Prov Brabant wallon Genappe</t>
  </si>
  <si>
    <t>BEL Prov Brabant wallon Nivelles</t>
  </si>
  <si>
    <t>BEL Prov Brabant wallon Ottignies-Louvain-la-Neuve</t>
  </si>
  <si>
    <t>BEL Prov Brabant wallon Wavre</t>
  </si>
  <si>
    <t>BEL Prov Brabant wallon A small city (10 000 - 100 000)</t>
  </si>
  <si>
    <t>BEL Prov Brabant wallon A village (&lt; 10 000)</t>
  </si>
  <si>
    <t>BEL Prov Brabant wallon Rural area</t>
  </si>
  <si>
    <t>BEL Prov Hainaut A small city (10 000 - 100 000)</t>
  </si>
  <si>
    <t>BEL Prov Hainaut A village (&lt; 10 000)</t>
  </si>
  <si>
    <t>BEL Prov Hainaut Rural area</t>
  </si>
  <si>
    <t>BEL Prov Hainaut Ath</t>
  </si>
  <si>
    <t>BEL Prov Hainaut Charleroi</t>
  </si>
  <si>
    <t>BEL Prov Hainaut Chatelet</t>
  </si>
  <si>
    <t>BEL Prov Hainaut Mons</t>
  </si>
  <si>
    <t>BEL Prov Hainaut Mouscron</t>
  </si>
  <si>
    <t>BEL Prov Hainaut La Louviere</t>
  </si>
  <si>
    <t>BEL Prov Hainaut Binche</t>
  </si>
  <si>
    <t>BEL Prov Hainaut Tournai</t>
  </si>
  <si>
    <t>BEL Prov Liege A small city (10 000 - 100 000)</t>
  </si>
  <si>
    <t>BEL Prov Liege A village (&lt; 10 000)</t>
  </si>
  <si>
    <t>BEL Prov Liege Rural area</t>
  </si>
  <si>
    <t>BEL Prov Liege Huy</t>
  </si>
  <si>
    <t>BEL Prov Liege Liege</t>
  </si>
  <si>
    <t>BEL Prov Liege Seraing</t>
  </si>
  <si>
    <t>BEL Prov Liege Vise</t>
  </si>
  <si>
    <t>BEL Prov Liege Waremme</t>
  </si>
  <si>
    <t>BEL Prov Liege Hannut</t>
  </si>
  <si>
    <t>BEL Prov Liege Herve</t>
  </si>
  <si>
    <t>BEL Prov Liege Verviers</t>
  </si>
  <si>
    <t>BEL Prov Liege Eupen</t>
  </si>
  <si>
    <t>BEL Prov Luxembourg A small city (10 000 - 100 000)</t>
  </si>
  <si>
    <t>BEL Prov Luxembourg A village (&lt; 10 000)</t>
  </si>
  <si>
    <t>BEL Prov Luxembourg Rural area</t>
  </si>
  <si>
    <t>BEL Prov Luxembourg Arlon</t>
  </si>
  <si>
    <t>BEL Prov Luxembourg Bastogne</t>
  </si>
  <si>
    <t>BEL Prov Luxembourg Durbuy</t>
  </si>
  <si>
    <t>BEL Prov Luxembourg Marche-en-Famenne</t>
  </si>
  <si>
    <t>BEL Prov Luxembourg Neufchateau</t>
  </si>
  <si>
    <t>BEL Prov Luxembourg Virton</t>
  </si>
  <si>
    <t>BEL Prov Namur A small city (10 000 - 100 000)</t>
  </si>
  <si>
    <t>BEL Prov Namur A village (&lt; 10 000)</t>
  </si>
  <si>
    <t>BEL Prov Namur Rural area</t>
  </si>
  <si>
    <t>BEL Prov Namur Ciney</t>
  </si>
  <si>
    <t>BEL Prov Namur Dinant</t>
  </si>
  <si>
    <t>BEL Prov Namur Rochefort</t>
  </si>
  <si>
    <t>BEL Prov Namur Andenne</t>
  </si>
  <si>
    <t>BEL Prov Namur Namur</t>
  </si>
  <si>
    <t>BEL Prov Namur Couvin</t>
  </si>
  <si>
    <t>BEL Prov Namur Walcourt</t>
  </si>
  <si>
    <t>BMU Saint George</t>
  </si>
  <si>
    <t>BMU Hamilton</t>
  </si>
  <si>
    <t>BMU Stovel Bay</t>
  </si>
  <si>
    <t>BMU Cross Bay</t>
  </si>
  <si>
    <t>BMU Other village</t>
  </si>
  <si>
    <t>BTN Thimphu</t>
  </si>
  <si>
    <t>BTN Phuntsholing</t>
  </si>
  <si>
    <t>BTN Samdrup Jongkhar</t>
  </si>
  <si>
    <t>BTN Punakha</t>
  </si>
  <si>
    <t>BTN A small city (10 000 - 100 000)</t>
  </si>
  <si>
    <t>BTN A village (&lt; 10 000)</t>
  </si>
  <si>
    <t>BTN Rural area</t>
  </si>
  <si>
    <t>BOL Beni Guayaramerin</t>
  </si>
  <si>
    <t>BOL Beni Riberalta</t>
  </si>
  <si>
    <t>BOL Beni A village (&lt; 10 000)</t>
  </si>
  <si>
    <t>BOL Beni Rural area</t>
  </si>
  <si>
    <t>BOL Chuquisaca Sucre</t>
  </si>
  <si>
    <t>BOL ChuquisacA village (&lt; 10 000)</t>
  </si>
  <si>
    <t>BOL Chuquisaca Rural area</t>
  </si>
  <si>
    <t>BOL Cochabamba Cochabamba</t>
  </si>
  <si>
    <t>BOL Cochabamba Quillacollo</t>
  </si>
  <si>
    <t>BOL Cochabamba Sacaba</t>
  </si>
  <si>
    <t>BOL CochabambA village (&lt; 10 000)</t>
  </si>
  <si>
    <t>BOL Cochabamba Rural area</t>
  </si>
  <si>
    <t>BOL La Paz El Alto</t>
  </si>
  <si>
    <t>BOL La Paz La Paz</t>
  </si>
  <si>
    <t>BOL La Paz Viacha</t>
  </si>
  <si>
    <t>BOL La Paz Sica Sica</t>
  </si>
  <si>
    <t>BOL La Paz A village (&lt; 10 000)</t>
  </si>
  <si>
    <t>BOL La Paz Rural area</t>
  </si>
  <si>
    <t>BOL Oruro Challapata</t>
  </si>
  <si>
    <t>BOL Oruro Huanuni</t>
  </si>
  <si>
    <t>BOL Oruro Oruro</t>
  </si>
  <si>
    <t>BOL Oruro A village (&lt; 10 000)</t>
  </si>
  <si>
    <t>BOL Oruro Rural area</t>
  </si>
  <si>
    <t>BOL Pando Cobija</t>
  </si>
  <si>
    <t>BOL Pando A village (&lt; 10 000)</t>
  </si>
  <si>
    <t>BOL Pando Rural area</t>
  </si>
  <si>
    <t>BOL Potosi Llallagua</t>
  </si>
  <si>
    <t>BOL Potosi Potosi</t>
  </si>
  <si>
    <t>BOL Potosi Tupiza</t>
  </si>
  <si>
    <t>BOL Potosi Uyuni</t>
  </si>
  <si>
    <t>BOL Potosi Villazon</t>
  </si>
  <si>
    <t>BOL Potosi A village (&lt; 10 000)</t>
  </si>
  <si>
    <t>BOL Potosi Rural area</t>
  </si>
  <si>
    <t>BOL Santa Cruz Camiri</t>
  </si>
  <si>
    <t>BOL Santa Cruz Cotoca</t>
  </si>
  <si>
    <t>BOL Santa Cruz La Guardia</t>
  </si>
  <si>
    <t>BOL Santa Cruz Montero</t>
  </si>
  <si>
    <t>BOL Santa Cruz Santa Cruz de la Sierra</t>
  </si>
  <si>
    <t>BOL Santa Cruz Warnes</t>
  </si>
  <si>
    <t>BOL Santa Cruz A village (&lt; 10 000)</t>
  </si>
  <si>
    <t>BOL Santa Cruz Rural area</t>
  </si>
  <si>
    <t>BOL Tarija Bermejo</t>
  </si>
  <si>
    <t>BOL Tarija Tarija</t>
  </si>
  <si>
    <t>BOL Tarija Yacuiba</t>
  </si>
  <si>
    <t>BOL TarijA village (&lt; 10 000)</t>
  </si>
  <si>
    <t>BOL Tarija Rural area</t>
  </si>
  <si>
    <t>BIH Banja Luka</t>
  </si>
  <si>
    <t>BIH Bijeljina</t>
  </si>
  <si>
    <t>BIH Mostar</t>
  </si>
  <si>
    <t>BIH Sarajevo</t>
  </si>
  <si>
    <t>BIH Tuzla</t>
  </si>
  <si>
    <t>BIH Zenica</t>
  </si>
  <si>
    <t>BIH A larger town (10.000 - 100.000 )</t>
  </si>
  <si>
    <t>BIH A village (&lt; 10.000)</t>
  </si>
  <si>
    <t>BIH Rural area</t>
  </si>
  <si>
    <t>BWA Central District Mahalapye</t>
  </si>
  <si>
    <t>BWA Central District Selibe Phikwe</t>
  </si>
  <si>
    <t>BWA Central District Serowe</t>
  </si>
  <si>
    <t>BWA Central District A small city (10 000 - 100 000)</t>
  </si>
  <si>
    <t>BWA Central District A village (&lt; 10 000)</t>
  </si>
  <si>
    <t>BWA Central District Rural area</t>
  </si>
  <si>
    <t>BWA Ghanzi District A small city (10 000 - 100 000)</t>
  </si>
  <si>
    <t>BWA Ghanzi District A village (&lt; 10 000)</t>
  </si>
  <si>
    <t>BWA Ghanzi District Rural area</t>
  </si>
  <si>
    <t>BWA Kgalagadi District A small city (10 000 - 100 000)</t>
  </si>
  <si>
    <t>BWA Kgalagadi District A village (&lt; 10 000)</t>
  </si>
  <si>
    <t>BWA Kgalagadi District Rural area</t>
  </si>
  <si>
    <t>BWA Kgatleng District Mochudi</t>
  </si>
  <si>
    <t>BWA Kgatleng District A small city (10 000 - 100 000)</t>
  </si>
  <si>
    <t>BWA Kgatleng District A village (&lt; 10 000)</t>
  </si>
  <si>
    <t>BWA Kgatleng District Rural area</t>
  </si>
  <si>
    <t>BWA Kweneng District Mogoditshane</t>
  </si>
  <si>
    <t>BWA Kweneng District A small city (10 000 - 100 000)</t>
  </si>
  <si>
    <t>BWA Kweneng District A village (&lt; 10 000)</t>
  </si>
  <si>
    <t>BWA Kweneng District Rural area</t>
  </si>
  <si>
    <t>BWA North-West District Maun</t>
  </si>
  <si>
    <t>BWA North-West District A village (&lt; 10 000)</t>
  </si>
  <si>
    <t>BWA North-West District Rural area</t>
  </si>
  <si>
    <t>BWA North-East District Francistown</t>
  </si>
  <si>
    <t>BWA North-East District A small city (10 000 - 100 000)</t>
  </si>
  <si>
    <t>BWA North-East District A village (&lt; 10 000)</t>
  </si>
  <si>
    <t>BWA North-East District Rural area</t>
  </si>
  <si>
    <t>BWA South-East District Gaborone</t>
  </si>
  <si>
    <t>BWA South-East District A small city (10 000 - 100 000)</t>
  </si>
  <si>
    <t>BWA South-East District A village (&lt; 10 000)</t>
  </si>
  <si>
    <t>BWA South-East District Rural area</t>
  </si>
  <si>
    <t>BWA Southern District Kanye</t>
  </si>
  <si>
    <t>BWA Southern District A small city (10 000 - 100 000)</t>
  </si>
  <si>
    <t>BWA Southern District A village (&lt; 10 000)</t>
  </si>
  <si>
    <t>BWA Southern District Rural area</t>
  </si>
  <si>
    <t>BRA Distrito Federal Brasilia</t>
  </si>
  <si>
    <t>BRA Distrito Federal The suburbs of Brasilia</t>
  </si>
  <si>
    <t>BRA Distrito Federal Another city (&gt;100 000)</t>
  </si>
  <si>
    <t>BRA Distrito Federal A small city (10 000 - 100 000)</t>
  </si>
  <si>
    <t>BRA Distrito Federal A village (&lt; 10 000)</t>
  </si>
  <si>
    <t>BRA Distrito Federal Rural area</t>
  </si>
  <si>
    <t>BRA Goias Goiania</t>
  </si>
  <si>
    <t>BRA Goias The suburbs of Goiania</t>
  </si>
  <si>
    <t>BRA Goias Anapolis</t>
  </si>
  <si>
    <t>BRA Goias Aparecida de Goiania</t>
  </si>
  <si>
    <t>BRA Goias Another city (&gt;100 000)</t>
  </si>
  <si>
    <t>BRA Goias A small city (10 000 - 100 000)</t>
  </si>
  <si>
    <t>BRA Goias A village (&lt; 10 000)</t>
  </si>
  <si>
    <t>BRA Goias Rural area</t>
  </si>
  <si>
    <t>BRA Mato Grosso Cuiaba</t>
  </si>
  <si>
    <t>BRA Mato Grosso Varzea Grande</t>
  </si>
  <si>
    <t>BRA Mato Grosso Another city (&gt;100 000)</t>
  </si>
  <si>
    <t>BRA Mato Grosso A small city (10 000 - 100 000)</t>
  </si>
  <si>
    <t>BRA Mato Grosso A village (&lt; 10 000)</t>
  </si>
  <si>
    <t>BRA Mato Grosso Rural area</t>
  </si>
  <si>
    <t>BRA Mato Grosso do Sul Campo Grande</t>
  </si>
  <si>
    <t>BRA Mato Grosso do Sul Another city (&gt;100 000)</t>
  </si>
  <si>
    <t>BRA Mato Grosso do Sul A small city (10 000 - 100 000)</t>
  </si>
  <si>
    <t>BRA Mato Grosso do Sul A village (&lt; 10 000)</t>
  </si>
  <si>
    <t>BRA Mato Grosso do Sul Rural area</t>
  </si>
  <si>
    <t>BRA Alagoas Maceio</t>
  </si>
  <si>
    <t>BRA Alagoas The suburbs of Maceio</t>
  </si>
  <si>
    <t>BRA Alagoas Another city (&gt;100 000)</t>
  </si>
  <si>
    <t>BRA Alagoas A small city (10 000 - 100 000)</t>
  </si>
  <si>
    <t>BRA Alagoas A village (&lt; 10 000)</t>
  </si>
  <si>
    <t>BRA Alagoas Rural area</t>
  </si>
  <si>
    <t>BRA Bahia Salvador</t>
  </si>
  <si>
    <t>BRA Bahia The suburbs of Salvador</t>
  </si>
  <si>
    <t>BRA Bahia Feira de Santana</t>
  </si>
  <si>
    <t>BRA Bahia Vitoria da Conquista</t>
  </si>
  <si>
    <t>BRA Bahia Another city (&gt;100 000)</t>
  </si>
  <si>
    <t>BRA Bahia A small city (10 000 - 100 000)</t>
  </si>
  <si>
    <t>BRA Bahia A village (&lt; 10 000)</t>
  </si>
  <si>
    <t>BRA Bahia Rural area</t>
  </si>
  <si>
    <t>BRA Ceara Fortaleza</t>
  </si>
  <si>
    <t>BRA Ceara The suburbs of Fortaleza</t>
  </si>
  <si>
    <t>BRA Ceara Caucaia</t>
  </si>
  <si>
    <t>BRA Ceara Another city (&gt;100 000)</t>
  </si>
  <si>
    <t>BRA Ceara A small city (10 000 - 100 000)</t>
  </si>
  <si>
    <t>BRA Ceara A village (&lt; 10 000)</t>
  </si>
  <si>
    <t>BRA Ceara Rural area</t>
  </si>
  <si>
    <t>BRA Maranhao Sao Luis</t>
  </si>
  <si>
    <t>BRA Maranhao Another city (&gt;100 000)</t>
  </si>
  <si>
    <t>BRA Maranhao A small city (10 000 - 100 000)</t>
  </si>
  <si>
    <t>BRA Maranhao A village (&lt; 10 000)</t>
  </si>
  <si>
    <t>BRA Maranhao Rural area</t>
  </si>
  <si>
    <t>BRA Paraiba Campina Grande</t>
  </si>
  <si>
    <t>BRA Paraiba Joao Pessoa</t>
  </si>
  <si>
    <t>BRA Paraiba Another city (&gt;100 000)</t>
  </si>
  <si>
    <t>BRA Paraiba A small city (10 000 - 100 000)</t>
  </si>
  <si>
    <t>BRA Paraiba A village (&lt; 10 000)</t>
  </si>
  <si>
    <t>BRA Paraiba Rural area</t>
  </si>
  <si>
    <t>BRA Pernambuco Recife</t>
  </si>
  <si>
    <t>BRA Pernambuco Caruaru</t>
  </si>
  <si>
    <t>BRA Pernambuco Jaboatao dos Guararapes</t>
  </si>
  <si>
    <t>BRA Pernambuco Olinda</t>
  </si>
  <si>
    <t>BRA Pernambuco Paulista</t>
  </si>
  <si>
    <t>BRA Pernambuco Petrolina</t>
  </si>
  <si>
    <t>BRA Pernambuco Another city (&gt;100 000)</t>
  </si>
  <si>
    <t>BRA Pernambuco A small city (10 000 - 100 000)</t>
  </si>
  <si>
    <t>BRA Pernambuco A village (&lt; 10 000)</t>
  </si>
  <si>
    <t>BRA Pernambuco Rural area</t>
  </si>
  <si>
    <t>BRA Piaui Teresina</t>
  </si>
  <si>
    <t>BRA Piaui Another city (&gt;100 000)</t>
  </si>
  <si>
    <t>BRA Piaui A small city (10 000 - 100 000)</t>
  </si>
  <si>
    <t>BRA Piaui A village (&lt; 10 000)</t>
  </si>
  <si>
    <t>BRA Piaui Rural area</t>
  </si>
  <si>
    <t>BRA Rio Grande do Norte Natal</t>
  </si>
  <si>
    <t>BRA Rio Grande do Norte Another city (&gt;100 000)</t>
  </si>
  <si>
    <t>BRA Rio Grande do Norte A small city (10 000 - 100 000)</t>
  </si>
  <si>
    <t>BRA Rio Grande do Norte A village (&lt; 10 000)</t>
  </si>
  <si>
    <t>BRA Rio Grande do Norte Rural area</t>
  </si>
  <si>
    <t>BRA Sergipe Aracaju</t>
  </si>
  <si>
    <t>BRA Sergipe Another city (&gt;100 000)</t>
  </si>
  <si>
    <t>BRA Sergipe A small city (10 000 - 100 000)</t>
  </si>
  <si>
    <t>BRA Sergipe A village (&lt; 10 000)</t>
  </si>
  <si>
    <t>BRA Sergipe Rural area</t>
  </si>
  <si>
    <t>BRA Acre Rio Branco</t>
  </si>
  <si>
    <t>BRA Acre Outra cidade 10 000 - 100 000</t>
  </si>
  <si>
    <t>BRA Acre A village (&lt; 10 000)</t>
  </si>
  <si>
    <t>BRA Acre Rural area</t>
  </si>
  <si>
    <t>BRA Amapa Macapa</t>
  </si>
  <si>
    <t>BRA Amapa Another city (&gt;100 000)</t>
  </si>
  <si>
    <t>BRA Amapa A small city (10 000 - 100 000)</t>
  </si>
  <si>
    <t>BRA Amapa A village (&lt; 10 000)</t>
  </si>
  <si>
    <t>BRA Amapa Rural area</t>
  </si>
  <si>
    <t>BRA Amazonas Manaus</t>
  </si>
  <si>
    <t>BRA Amazonas The suburbs of Manaus</t>
  </si>
  <si>
    <t>BRA Amazonas Coari</t>
  </si>
  <si>
    <t>BRA Amazonas itacoatiara</t>
  </si>
  <si>
    <t>BRA Amazonas Manacapuru</t>
  </si>
  <si>
    <t>BRA Amazonas Parintins</t>
  </si>
  <si>
    <t>BRA Amazonas Sao Gabriel da Cachoeira</t>
  </si>
  <si>
    <t>BRA Amazonas Tefe</t>
  </si>
  <si>
    <t>BRA Amazonas Outra cidade 10 000 - 100 000</t>
  </si>
  <si>
    <t>BRA Amazonas A village (&lt; 10 000)</t>
  </si>
  <si>
    <t>BRA Amazonas Rural area</t>
  </si>
  <si>
    <t>BRA Para Belem</t>
  </si>
  <si>
    <t>BRA Para Ananindeua</t>
  </si>
  <si>
    <t>BRA Para The suburbs of Belem</t>
  </si>
  <si>
    <t>BRA Para Santarem</t>
  </si>
  <si>
    <t>BRA Para Another city (&gt;100 000)</t>
  </si>
  <si>
    <t>BRA Para A small city (10 000 - 100 000)</t>
  </si>
  <si>
    <t>BRA Para A village (&lt; 10 000)</t>
  </si>
  <si>
    <t>BRA Para Rural area</t>
  </si>
  <si>
    <t>BRA Rondonia Porto Velho</t>
  </si>
  <si>
    <t>BRA Rondonia Another city (&gt;100 000)</t>
  </si>
  <si>
    <t>BRA Rondonia A small city (10 000 - 100 000)</t>
  </si>
  <si>
    <t>BRA Rondonia A village (&lt; 10 000)</t>
  </si>
  <si>
    <t>BRA Rondonia Rural area</t>
  </si>
  <si>
    <t>BRA Roraima Boa Vista</t>
  </si>
  <si>
    <t>BRA Roraima Another city (&gt;100 000)</t>
  </si>
  <si>
    <t>BRA Roraima A small city (10 000 - 100 000)</t>
  </si>
  <si>
    <t>BRA Roraima A village (&lt; 10 000)</t>
  </si>
  <si>
    <t>BRA Roraima Rural area</t>
  </si>
  <si>
    <t>BRA Tocantins Palmas</t>
  </si>
  <si>
    <t>BRA Tocantins Another city (&gt;100 000)</t>
  </si>
  <si>
    <t>BRA Tocantins A small city (10 000 - 100 000)</t>
  </si>
  <si>
    <t>BRA Tocantins A village (&lt; 10 000)</t>
  </si>
  <si>
    <t>BRA Tocantins Rural area</t>
  </si>
  <si>
    <t>BRA Espirito Santo Cariacica</t>
  </si>
  <si>
    <t>BRA Espirito Santo Serra</t>
  </si>
  <si>
    <t>BRA Espirito Santo Vila Velha</t>
  </si>
  <si>
    <t>BRA Espirito Santo Vitoria</t>
  </si>
  <si>
    <t>BRA Espirito Santo Another city (&gt;100 000)</t>
  </si>
  <si>
    <t>BRA Espirito Santo A small city (10 000 - 100 000)</t>
  </si>
  <si>
    <t>BRA Espirito Santo A village (&lt; 10 000)</t>
  </si>
  <si>
    <t>BRA Espirito Santo Rural area</t>
  </si>
  <si>
    <t>BRA Minas Gerais Belo Horizonte</t>
  </si>
  <si>
    <t>BRA Minas Gerais The suburbs of Belo Horizonte</t>
  </si>
  <si>
    <t>BRA Minas Gerais Betim</t>
  </si>
  <si>
    <t>BRA Minas Gerais Contagem</t>
  </si>
  <si>
    <t>BRA Minas Gerais Governador Valadares</t>
  </si>
  <si>
    <t>BRA Minas Gerais Juiz de Fora</t>
  </si>
  <si>
    <t>BRA Minas Gerais Montes Claros</t>
  </si>
  <si>
    <t>BRA Minas Gerais Ribeirao das Neves</t>
  </si>
  <si>
    <t>BRA Minas Gerais Uberaba</t>
  </si>
  <si>
    <t>BRA Minas Gerais Uberlandia</t>
  </si>
  <si>
    <t>BRA Minas Gerais Another city (&gt;100 000)</t>
  </si>
  <si>
    <t>BRA Minas Gerais A small city (10 000 - 100 000)</t>
  </si>
  <si>
    <t>BRA Minas Gerais A village (&lt; 10 000)</t>
  </si>
  <si>
    <t>BRA Minas Gerais Rural area</t>
  </si>
  <si>
    <t>BRA Rio de Janeiro Rio de Janeiro</t>
  </si>
  <si>
    <t>BRA Rio de Janeiro The suburbs of Rio de Janeiro</t>
  </si>
  <si>
    <t>BRA Rio de Janeiro Belford Roxo</t>
  </si>
  <si>
    <t>BRA Rio de Janeiro Campos dos Goitacazes</t>
  </si>
  <si>
    <t>BRA Rio de Janeiro Duque de Caxias</t>
  </si>
  <si>
    <t>BRA Rio de Janeiro Niteroi</t>
  </si>
  <si>
    <t>BRA Rio de Janeiro Nova iguacu</t>
  </si>
  <si>
    <t>BRA Rio de Janeiro Petropolis</t>
  </si>
  <si>
    <t>BRA Rio de Janeiro Sao Goncalo</t>
  </si>
  <si>
    <t>BRA Rio de Janeiro Sao Joao de Meriti</t>
  </si>
  <si>
    <t>BRA Rio de Janeiro Volta Redonda</t>
  </si>
  <si>
    <t>BRA Rio de Janeiro Another city (&gt;100 000)</t>
  </si>
  <si>
    <t>BRA Rio de Janeiro A small city (10 000 - 100 000)</t>
  </si>
  <si>
    <t>BRA Rio de Janeiro A village (&lt; 10 000)</t>
  </si>
  <si>
    <t>BRA Rio de Janeiro Rural area</t>
  </si>
  <si>
    <t>BRA Sao Paulo Sao Paulo</t>
  </si>
  <si>
    <t>BRA Sao Paulo The suburbs of Sao Paulo</t>
  </si>
  <si>
    <t>BRA Sao Paulo Barueri</t>
  </si>
  <si>
    <t>BRA Sao Paulo Bauru</t>
  </si>
  <si>
    <t>BRA Sao Paulo Campinas</t>
  </si>
  <si>
    <t>BRA Sao Paulo Carapicuiba</t>
  </si>
  <si>
    <t>BRA Sao Paulo Diadema</t>
  </si>
  <si>
    <t>BRA Sao Paulo Franca</t>
  </si>
  <si>
    <t>BRA Sao Paulo Guaruja</t>
  </si>
  <si>
    <t>BRA Sao Paulo Guarulhos</t>
  </si>
  <si>
    <t>BRA Sao Paulo itaquaquecetuba</t>
  </si>
  <si>
    <t>BRA Sao Paulo Jundiai</t>
  </si>
  <si>
    <t>BRA Sao Paulo Limeira</t>
  </si>
  <si>
    <t>BRA Sao Paulo Maua</t>
  </si>
  <si>
    <t>BRA Sao Paulo Mogi das Cruzes</t>
  </si>
  <si>
    <t>BRA Sao Paulo Osasco</t>
  </si>
  <si>
    <t>BRA Sao Paulo Piracicaba</t>
  </si>
  <si>
    <t>BRA Sao Paulo Ribeirao Preto</t>
  </si>
  <si>
    <t>BRA Sao Paulo Santo Andre</t>
  </si>
  <si>
    <t>BRA Sao Paulo Santos</t>
  </si>
  <si>
    <t>BRA Sao Paulo Sao Bernardo do Campo</t>
  </si>
  <si>
    <t>BRA Sao Paulo Sao Jose do Rio Preto</t>
  </si>
  <si>
    <t>BRA Sao Paulo Sao Jose dos Campos</t>
  </si>
  <si>
    <t>BRA Sao Paulo Sao Vicente</t>
  </si>
  <si>
    <t>BRA Sao Paulo Sorocaba</t>
  </si>
  <si>
    <t>BRA Sao Paulo Suzano</t>
  </si>
  <si>
    <t>BRA Sao Paulo Taubate</t>
  </si>
  <si>
    <t>BRA Sao Paulo Another city (&gt;100 000)</t>
  </si>
  <si>
    <t>BRA Sao Paulo A small city (10 000 - 100 000)</t>
  </si>
  <si>
    <t>BRA Sao Paulo A village (&lt; 10 000)</t>
  </si>
  <si>
    <t>BRA Sao Paulo Rural area</t>
  </si>
  <si>
    <t>BRA Parana Curitiba</t>
  </si>
  <si>
    <t>BRA Parana The suburbs of Curitiba</t>
  </si>
  <si>
    <t>BRA Parana Cascavel</t>
  </si>
  <si>
    <t>BRA Parana Foz do iguacu</t>
  </si>
  <si>
    <t>BRA Parana Londrina</t>
  </si>
  <si>
    <t>BRA Parana Maringa</t>
  </si>
  <si>
    <t>BRA Parana Ponta Grossa</t>
  </si>
  <si>
    <t>BRA Parana Sao Jose dos Pinhais</t>
  </si>
  <si>
    <t>BRA Parana Another city (&gt;100 000)</t>
  </si>
  <si>
    <t>BRA Parana A small city (10 000 - 100 000)</t>
  </si>
  <si>
    <t>BRA Parana A village (&lt; 10 000)</t>
  </si>
  <si>
    <t>BRA Parana Rural area</t>
  </si>
  <si>
    <t>BRA Rio Grande do Sul Porto Alegre</t>
  </si>
  <si>
    <t>BRA Rio Grande do Sul The suburbs of Porto Alegre</t>
  </si>
  <si>
    <t>BRA Rio Grande do Sul Canoas</t>
  </si>
  <si>
    <t>BRA Rio Grande do Sul Caxias do Sul</t>
  </si>
  <si>
    <t>BRA Rio Grande do Sul Gravatai</t>
  </si>
  <si>
    <t>BRA Rio Grande do Sul Novo Hamburgo</t>
  </si>
  <si>
    <t>BRA Rio Grande do Sul Pelotas</t>
  </si>
  <si>
    <t>BRA Rio Grande do Sul Santa Maria</t>
  </si>
  <si>
    <t>BRA Rio Grande do Sul Viamao</t>
  </si>
  <si>
    <t>BRA Rio Grande do Sul Another city (&gt;100 000)</t>
  </si>
  <si>
    <t>BRA Rio Grande do Sul A small city (10 000 - 100 000)</t>
  </si>
  <si>
    <t>BRA Rio Grande do Sul A village (&lt; 10 000)</t>
  </si>
  <si>
    <t>BRA Rio Grande do Sul Rural area</t>
  </si>
  <si>
    <t>BRA Santa Catarina Blumenau</t>
  </si>
  <si>
    <t>BRA Santa Catarina Florianopolis</t>
  </si>
  <si>
    <t>BRA Santa Catarina Joinville</t>
  </si>
  <si>
    <t>BRA Santa Catarina Another city (&gt;100 000)</t>
  </si>
  <si>
    <t>BRA Santa Catarina A small city (10 000 - 100 000)</t>
  </si>
  <si>
    <t>BRA Santa Catarina A village (&lt; 10 000)</t>
  </si>
  <si>
    <t>BRA Santa Catarina Rural area</t>
  </si>
  <si>
    <t>BLZ Belize District Belize City</t>
  </si>
  <si>
    <t>BLZ Belize District Ladyville</t>
  </si>
  <si>
    <t>BLZ Belize District San Pedro Town</t>
  </si>
  <si>
    <t>BLZ Belize District A village (&lt; 10 000)</t>
  </si>
  <si>
    <t>BLZ Belize District Rural area</t>
  </si>
  <si>
    <t>BLZ Cayo District Belmopan</t>
  </si>
  <si>
    <t>BLZ Cayo District Benque Viejo del Carmen</t>
  </si>
  <si>
    <t>BLZ Cayo District San Ignacio</t>
  </si>
  <si>
    <t>BLZ Cayo District A village (&lt; 10 000)</t>
  </si>
  <si>
    <t>BLZ Cayo District Rural area</t>
  </si>
  <si>
    <t>BLZ Corozal District Corozal Town</t>
  </si>
  <si>
    <t>BLZ Corozal District A village (&lt; 10 000)</t>
  </si>
  <si>
    <t>BLZ Corozal District Rural area</t>
  </si>
  <si>
    <t>BLZ Orange Walk District Orange Walk Town</t>
  </si>
  <si>
    <t>BLZ Orange Walk District A village (&lt; 10 000)</t>
  </si>
  <si>
    <t>BLZ Orange Walk District Rural area</t>
  </si>
  <si>
    <t>BLZ Stann Creek District Dangriga</t>
  </si>
  <si>
    <t>BLZ Stann Creek District A village (&lt; 10 000)</t>
  </si>
  <si>
    <t>BLZ Stann Creek District Rural area</t>
  </si>
  <si>
    <t>BLZ Toledo District Punta Gorda</t>
  </si>
  <si>
    <t>BLZ Toledo District A village (&lt; 10 000)</t>
  </si>
  <si>
    <t>BLZ Toledo District Rural area</t>
  </si>
  <si>
    <t>SLB Guadalcanal Province Honiara</t>
  </si>
  <si>
    <t>SLB Guadalcanal Province Honiara suburbs</t>
  </si>
  <si>
    <t>SLB Guadalcanal Province Rural area</t>
  </si>
  <si>
    <t>SLB Other Auki</t>
  </si>
  <si>
    <t>SLB Other Buala</t>
  </si>
  <si>
    <t>SLB Other Gizo (Ghizo)</t>
  </si>
  <si>
    <t>SLB Other Kamaosi</t>
  </si>
  <si>
    <t>SLB Other Kirakira (Kaokaona)</t>
  </si>
  <si>
    <t>SLB Other Lata (Santa Cruz)</t>
  </si>
  <si>
    <t>SLB Other Maniora</t>
  </si>
  <si>
    <t>SLB Other Munda</t>
  </si>
  <si>
    <t>SLB Other Noro</t>
  </si>
  <si>
    <t>SLB Other Taro Island</t>
  </si>
  <si>
    <t>SLB Other Tigoa (Tinggoa)</t>
  </si>
  <si>
    <t>SLB Other Tulagi (Tulaghi)</t>
  </si>
  <si>
    <t>SLB Other Rural area</t>
  </si>
  <si>
    <t>VGB Tortola</t>
  </si>
  <si>
    <t>VGB Other</t>
  </si>
  <si>
    <t>BRN Brunei Town</t>
  </si>
  <si>
    <t>BRN The suburbs of Brunei-Muara</t>
  </si>
  <si>
    <t>BRN Kuala Belait</t>
  </si>
  <si>
    <t>BRN Pekan Seria</t>
  </si>
  <si>
    <t>BRN Pekan Tutong</t>
  </si>
  <si>
    <t>BRN A small city (10 000 - 100 000)</t>
  </si>
  <si>
    <t>BRN A village (&lt; 10 000)</t>
  </si>
  <si>
    <t>BRN Rural area</t>
  </si>
  <si>
    <t>BGR Vidin Vidin</t>
  </si>
  <si>
    <t>BGR Vidin Belogradchik</t>
  </si>
  <si>
    <t>BGR Vidin A village (&lt; 10 000)</t>
  </si>
  <si>
    <t>BGR Vidin Rural area (that is not administratively recognized)</t>
  </si>
  <si>
    <t>BGR Montana Montana</t>
  </si>
  <si>
    <t>BGR Montana Lom</t>
  </si>
  <si>
    <t>BGR Montana Berkovitsa</t>
  </si>
  <si>
    <t>BGR Montana A village (&lt; 10 000)</t>
  </si>
  <si>
    <t>BGR Montana Rural area (that is not administratively recognized)</t>
  </si>
  <si>
    <t>BGR Vraca Vraca</t>
  </si>
  <si>
    <t>BGR Vraca Kozloduj</t>
  </si>
  <si>
    <t>BGR Vraca Bjala Slatina</t>
  </si>
  <si>
    <t>BGR Vraca Mezdra</t>
  </si>
  <si>
    <t>BGR Vraca A village (&lt; 10 000)</t>
  </si>
  <si>
    <t>BGR Vraca Rural area (that is not administratively recognized)</t>
  </si>
  <si>
    <t>BGR Pleven Pleven</t>
  </si>
  <si>
    <t>BGR Pleven Cherven Brjag</t>
  </si>
  <si>
    <t>BGR Pleven Knezha</t>
  </si>
  <si>
    <t>BGR Pleven Levski</t>
  </si>
  <si>
    <t>BGR Pleven Belene</t>
  </si>
  <si>
    <t>BGR Pleven A village (&lt; 10 000)</t>
  </si>
  <si>
    <t>BGR Pleven Rural area (that is not administratively recognized)</t>
  </si>
  <si>
    <t>BGR Lovech Lovech</t>
  </si>
  <si>
    <t>BGR Lovech Trojan</t>
  </si>
  <si>
    <t>BGR Lovech Teteven</t>
  </si>
  <si>
    <t>BGR Lovech Lukovit</t>
  </si>
  <si>
    <t>BGR Lovech A village (&lt; 10 000)</t>
  </si>
  <si>
    <t>BGR Lovech Rural area (that is not administratively recognized)</t>
  </si>
  <si>
    <t>BGR Veliko Tarnovo Veliko Tarnovo</t>
  </si>
  <si>
    <t>BGR Veliko Tarnovo Svishtov</t>
  </si>
  <si>
    <t>BGR Veliko Tarnovo Gorna Orjahovica</t>
  </si>
  <si>
    <t>BGR Veliko Tarnovo Pavlikeni</t>
  </si>
  <si>
    <t>BGR Veliko Tarnovo A village (&lt; 10 000)</t>
  </si>
  <si>
    <t>BGR Veliko Tarnovo Rural area (that is not administratively recognized)</t>
  </si>
  <si>
    <t>BGR Gabrovo Gabrovo</t>
  </si>
  <si>
    <t>BGR Gabrovo Sevlievo</t>
  </si>
  <si>
    <t>BGR Gabrovo Trjavna</t>
  </si>
  <si>
    <t>BGR Gabrovoa A village (&lt; 10 000)</t>
  </si>
  <si>
    <t>BGR Gabrovo Rural area (that is not administratively recognized)</t>
  </si>
  <si>
    <t>BGR Ruse Ruse</t>
  </si>
  <si>
    <t>BGR Ruse Bjala</t>
  </si>
  <si>
    <t>BGR Ruse A village (&lt; 10 000)</t>
  </si>
  <si>
    <t>BGR Ruse Rural area (that is not administratively recognized)</t>
  </si>
  <si>
    <t>BGR Razgrad Razgrad</t>
  </si>
  <si>
    <t>BGR Razgrad Isperih</t>
  </si>
  <si>
    <t>BGR Razgrad Kubrat</t>
  </si>
  <si>
    <t>BGR Razgrad A village (&lt; 10 000)</t>
  </si>
  <si>
    <t>BGR Razgrad Rural area (that is not administratively recognized)</t>
  </si>
  <si>
    <t>BGR Silistra Silistra</t>
  </si>
  <si>
    <t>BGR Silistra Tutrakan</t>
  </si>
  <si>
    <t>BGR Silistra A village (&lt; 10 000)</t>
  </si>
  <si>
    <t>BGR Silistra Rural area (that is not administratively recognized)</t>
  </si>
  <si>
    <t>BGR Varna Varna</t>
  </si>
  <si>
    <t>BGR Varna A village (&lt; 10 000)</t>
  </si>
  <si>
    <t>BGR Varna Rural area (that is not administratively recognized)</t>
  </si>
  <si>
    <t>BGR Dobrich Dobrich</t>
  </si>
  <si>
    <t>BGR Dobrich Balcik</t>
  </si>
  <si>
    <t>BGR Dobrich Kavarna</t>
  </si>
  <si>
    <t>BGR Dobrich A village (&lt; 10 000)</t>
  </si>
  <si>
    <t>BGR Dobrich Rural area (that is not administratively recognized)</t>
  </si>
  <si>
    <t>BGR Sumen Shumen</t>
  </si>
  <si>
    <t>BGR Sumen Novi Pazar</t>
  </si>
  <si>
    <t>BGR Sumen Veliki Preslav</t>
  </si>
  <si>
    <t>BGR Sumen A village (&lt; 10 000)</t>
  </si>
  <si>
    <t>BGR Sumen Rural area (that is not administratively recognized)</t>
  </si>
  <si>
    <t>BGR Targoviste Targoviste</t>
  </si>
  <si>
    <t>BGR Targoviste Popovo</t>
  </si>
  <si>
    <t>BGR Targoviste Omurtag</t>
  </si>
  <si>
    <t>BGR Targoviste A village (&lt; 10 000)</t>
  </si>
  <si>
    <t>BGR Targoviste Rural area (that is not administratively recognized)</t>
  </si>
  <si>
    <t>BGR Burgas Burgas</t>
  </si>
  <si>
    <t>BGR Burgas Atjos</t>
  </si>
  <si>
    <t>BGR Burgas Karnobat</t>
  </si>
  <si>
    <t>BGR Burgas Pomorie</t>
  </si>
  <si>
    <t>BGR Burgas Nesebar</t>
  </si>
  <si>
    <t>BGR Burgas A village (&lt; 10 000)</t>
  </si>
  <si>
    <t>BGR Burgas Rural area (that is not administratively recognized)</t>
  </si>
  <si>
    <t>BGR Sliven Sliven</t>
  </si>
  <si>
    <t>BGR Sliven Nova Zagora</t>
  </si>
  <si>
    <t>BGR Sliven A village (&lt; 10 000)</t>
  </si>
  <si>
    <t>BGR Sliven Rural area (that is not administratively recognized)</t>
  </si>
  <si>
    <t>BGR Yambol Yambol</t>
  </si>
  <si>
    <t>BGR Yambol Elhovo</t>
  </si>
  <si>
    <t>BGR Yambol A village (&lt; 10 000)</t>
  </si>
  <si>
    <t>BGR Yambol Rural area (that is not administratively recognized)</t>
  </si>
  <si>
    <t>BGR Stara Zagora Stara Zagora</t>
  </si>
  <si>
    <t>BGR Stara Zagora Kazanlak</t>
  </si>
  <si>
    <t>BGR Stara Zagora Chirpan</t>
  </si>
  <si>
    <t>BGR Stara Zagora Radnevo</t>
  </si>
  <si>
    <t>BGR Stara Zagora A village (&lt; 10 000)</t>
  </si>
  <si>
    <t>BGR Stara Zagora Rural area (that is not administratively recognized)</t>
  </si>
  <si>
    <t>BGR Sofia City Sofia</t>
  </si>
  <si>
    <t>BGR Sofia City Novi Iskar</t>
  </si>
  <si>
    <t>BGR Sofia City Bankya</t>
  </si>
  <si>
    <t>BGR Sofia City A village (&lt; 10 000)</t>
  </si>
  <si>
    <t>BGR Sofia City Rural area (that is not administratively recognized)</t>
  </si>
  <si>
    <t>BGR Sofia Province Samokov</t>
  </si>
  <si>
    <t>BGR Sofia Province Botevgrad</t>
  </si>
  <si>
    <t>BGR Sofia Province ihtiman</t>
  </si>
  <si>
    <t>BGR Sofia Province Kostinbrod</t>
  </si>
  <si>
    <t>BGR Sofia Province Etropole</t>
  </si>
  <si>
    <t>BGR Sofia Province A village (&lt; 10 000)</t>
  </si>
  <si>
    <t>BGR Sofia Province Rural area (that is not administratively recognized)</t>
  </si>
  <si>
    <t>BGR Blagoevgrad Blagoevgrad</t>
  </si>
  <si>
    <t>BGR Blagoevgrad Petrich</t>
  </si>
  <si>
    <t>BGR Blagoevgrad Sandanksi</t>
  </si>
  <si>
    <t>BGR Blagoevgrad Gotse Delchev</t>
  </si>
  <si>
    <t>BGR Blagoevgrad Razlog</t>
  </si>
  <si>
    <t>BGR Blagoevgrad A village (&lt; 10 000)</t>
  </si>
  <si>
    <t>BGR Blagoevgrad Rural area (that is not administratively recognized)</t>
  </si>
  <si>
    <t>BGR Pernik Pernik</t>
  </si>
  <si>
    <t>BGR Pernik Radomir</t>
  </si>
  <si>
    <t>BGR Pernik A village (&lt; 10 000)</t>
  </si>
  <si>
    <t>BGR Pernik Rural area (that is not administratively recognized)</t>
  </si>
  <si>
    <t>BGR Kyustendil Kyustendil</t>
  </si>
  <si>
    <t>BGR Kyustendil Dupnitsa</t>
  </si>
  <si>
    <t>BGR Kyustendil A village (&lt; 10 000)</t>
  </si>
  <si>
    <t>BGR Kyustendil Rural area (that is not administratively recognized)</t>
  </si>
  <si>
    <t>BGR Plovdiv Plovdiv</t>
  </si>
  <si>
    <t>BGR Plovdiv Asenovgrad</t>
  </si>
  <si>
    <t>BGR Plovdiv Karlovo</t>
  </si>
  <si>
    <t>BGR Plovdiv Rakovski</t>
  </si>
  <si>
    <t>BGR Plovdiv Parvomaj</t>
  </si>
  <si>
    <t>BGR Plovdiv Stambolijski</t>
  </si>
  <si>
    <t>BGR Plovdiv A village (&lt; 10 000)</t>
  </si>
  <si>
    <t>BGR Plovdiv Rural area (that is not administratively recognized)</t>
  </si>
  <si>
    <t>BGR Haskovo Haskovo</t>
  </si>
  <si>
    <t>BGR Haskovo Dimitrovgrad</t>
  </si>
  <si>
    <t>BGR Haskovo Harmanli</t>
  </si>
  <si>
    <t>BGR Haskovo Svilengrad</t>
  </si>
  <si>
    <t>BGR Haskovo A village (&lt; 10 000)</t>
  </si>
  <si>
    <t>BGR Haskovo Rural area (that is not administratively recognized)</t>
  </si>
  <si>
    <t>BGR Pazardzhik Pazardzhik</t>
  </si>
  <si>
    <t>BGR Pazardzhik Velingrad</t>
  </si>
  <si>
    <t>BGR Pazardzhik Peshtera</t>
  </si>
  <si>
    <t>BGR Pazardzhik Panagjurishte</t>
  </si>
  <si>
    <t>BGR Pazardzhik A village (&lt; 10 000)</t>
  </si>
  <si>
    <t>BGR Pazardzhik Rural area (that is not administratively recognized)</t>
  </si>
  <si>
    <t>BGR Smoljan Smoljan</t>
  </si>
  <si>
    <t>BGR Smoljan Zlatograd</t>
  </si>
  <si>
    <t>BGR Smoljan Devin</t>
  </si>
  <si>
    <t>BGR Smoljana A village (&lt; 10 000)</t>
  </si>
  <si>
    <t>BGR Smoljan Rural area (that is not administratively recognized)</t>
  </si>
  <si>
    <t>BGR Kardzhali Kardzhali</t>
  </si>
  <si>
    <t>BGR Kardzhali Momcilgrad</t>
  </si>
  <si>
    <t>BGR Kardzhali Krumovgrad</t>
  </si>
  <si>
    <t>BGR Kardzhali A village (&lt; 10 000)</t>
  </si>
  <si>
    <t>BGR Kardzhali Rural area (that is not administratively recognized)</t>
  </si>
  <si>
    <t>MMR Kachin State Putao</t>
  </si>
  <si>
    <t>MMR Kachin State Bhamo (Bamaw)</t>
  </si>
  <si>
    <t>MMR Kachin State Myitkyina</t>
  </si>
  <si>
    <t>MMR Kachin State Another city</t>
  </si>
  <si>
    <t>MMR Kachin State A village</t>
  </si>
  <si>
    <t>MMR Kachin State Rural area</t>
  </si>
  <si>
    <t>MMR Kayah State Loikaw</t>
  </si>
  <si>
    <t>MMR Kayah State Another city</t>
  </si>
  <si>
    <t>MMR Kayah State A village</t>
  </si>
  <si>
    <t>MMR Kayah State Rural area</t>
  </si>
  <si>
    <t>MMR Kayin State Hlaingbwe (Hlinebwe)</t>
  </si>
  <si>
    <t>MMR Kayin State Kawkareik (Kawkareit)</t>
  </si>
  <si>
    <t>MMR Kayin State Hpa-an</t>
  </si>
  <si>
    <t>MMR Kayin State Myawaddy (Myawadi)</t>
  </si>
  <si>
    <t>MMR Kayin State Thandanggyi (Thantaunggyi)</t>
  </si>
  <si>
    <t>MMR Kayin State Another city</t>
  </si>
  <si>
    <t>MMR Kayin State A village</t>
  </si>
  <si>
    <t>MMR Kayin State Rural area</t>
  </si>
  <si>
    <t>MMR Kokang Self-Administered Zone Laukkai</t>
  </si>
  <si>
    <t>MMR Kokang Self-Administered Zone Another city</t>
  </si>
  <si>
    <t>MMR Kokang Self-Administered Zone A village</t>
  </si>
  <si>
    <t>MMR Kokang Self-Administered Zone Rural area</t>
  </si>
  <si>
    <t>MMR Chin State Hakha</t>
  </si>
  <si>
    <t>MMR Chin State A village</t>
  </si>
  <si>
    <t>MMR Chin State Rural area</t>
  </si>
  <si>
    <t>MMR Sagaing Region Katha</t>
  </si>
  <si>
    <t>MMR Sagaing Region Kalaymyo (Kale)</t>
  </si>
  <si>
    <t>MMR Sagaing Region Hkamti</t>
  </si>
  <si>
    <t>MMR Sagaing Region Sagaing</t>
  </si>
  <si>
    <t>MMR Sagaing Region Tamu</t>
  </si>
  <si>
    <t>MMR Sagaing Region Monywa</t>
  </si>
  <si>
    <t>MMR Sagaing Region Mawlaik</t>
  </si>
  <si>
    <t>MMR Sagaing Region Myinmu</t>
  </si>
  <si>
    <t>MMR Sagaing Region Shwebo</t>
  </si>
  <si>
    <t>MMR Sagaing Region Another city</t>
  </si>
  <si>
    <t>MMR Sagaing Region A village</t>
  </si>
  <si>
    <t>MMR Sagaing Region Rural area</t>
  </si>
  <si>
    <t>MMR Tanintharyi Region Mergui (Myeik)</t>
  </si>
  <si>
    <t>MMR Tanintharyi Region Kawthoung</t>
  </si>
  <si>
    <t>MMR Tanintharyi Region Dawei</t>
  </si>
  <si>
    <t>MMR Tanintharyi Region Another city</t>
  </si>
  <si>
    <t>MMR Tanintharyi Region A village</t>
  </si>
  <si>
    <t>MMR Tanintharyi Region Rural area</t>
  </si>
  <si>
    <t>MMR Danu Self-Administered Zone Pindaya</t>
  </si>
  <si>
    <t>MMR Danu Self-Administered Zone Ywangan</t>
  </si>
  <si>
    <t>MMR Danu Self-Administered Zone A village</t>
  </si>
  <si>
    <t>MMR Danu Self-Administered Zone Rural area</t>
  </si>
  <si>
    <t>MMR Naga Self-Administered Zone Nanyun</t>
  </si>
  <si>
    <t>MMR Naga Self-Administered Zone Lahe</t>
  </si>
  <si>
    <t>MMR Naga Self-Administered Zone Leshi</t>
  </si>
  <si>
    <t>MMR Naga Self-Administered Zone A village</t>
  </si>
  <si>
    <t>MMR Naga Self-Administered Zone Rural area</t>
  </si>
  <si>
    <t>MMR Naypyidaw Union Territory Zabuthiri Township</t>
  </si>
  <si>
    <t>MMR Naypyidaw Union Territory Zeyathiri Township</t>
  </si>
  <si>
    <t>MMR Naypyidaw Union Territory Tatkone Township</t>
  </si>
  <si>
    <t>MMR Naypyidaw Union Territory Dekkhinathiri Township</t>
  </si>
  <si>
    <t>MMR Naypyidaw Union Territory Pyinmana Township</t>
  </si>
  <si>
    <t>MMR Naypyidaw Union Territory Pobbathiri Township</t>
  </si>
  <si>
    <t>MMR Naypyidaw Union Territory Lewe Township</t>
  </si>
  <si>
    <t>MMR Naypyidaw Union Territory Ottarathiri Township</t>
  </si>
  <si>
    <t>MMR Naypyidaw Union Territory Rural area</t>
  </si>
  <si>
    <t>MMR Pa Laung Self-Administered Zone Namhsan</t>
  </si>
  <si>
    <t>MMR Pa Laung Self-Administered Zone Another city</t>
  </si>
  <si>
    <t>MMR Pa Laung Self-Administered Zone A village</t>
  </si>
  <si>
    <t>MMR Pa Laung Self-Administered Zone Rural area</t>
  </si>
  <si>
    <t>MMR Pa-O Self-Administered Zone Hopong</t>
  </si>
  <si>
    <t>MMR Pa-O Self-Administered Zone Another city</t>
  </si>
  <si>
    <t>MMR Pa-O Self-Administered Zone A village</t>
  </si>
  <si>
    <t>MMR Pa-O Self-Administered Zone Rural area</t>
  </si>
  <si>
    <t>MMR Bago Region Taungoo</t>
  </si>
  <si>
    <t>MMR Bago Region Pyay</t>
  </si>
  <si>
    <t>MMR Bago Region Bago</t>
  </si>
  <si>
    <t>MMR Bago Region Thayarwaddy</t>
  </si>
  <si>
    <t>MMR Bago Region Another city</t>
  </si>
  <si>
    <t>MMR Bago Region A village</t>
  </si>
  <si>
    <t>MMR Bago Region Rural area</t>
  </si>
  <si>
    <t>MMR Magway Region Pakokku</t>
  </si>
  <si>
    <t>MMR Magway Region Magway (capital)</t>
  </si>
  <si>
    <t>MMR Magway Region Minbu</t>
  </si>
  <si>
    <t>MMR Magway Region Another city</t>
  </si>
  <si>
    <t>MMR Magway Region A village</t>
  </si>
  <si>
    <t>MMR Magway Region Rural area</t>
  </si>
  <si>
    <t>MMR Mandalay Region Mandalay</t>
  </si>
  <si>
    <t>MMR Mandalay Region Meiktila</t>
  </si>
  <si>
    <t>MMR Mandalay Region Another city</t>
  </si>
  <si>
    <t>MMR Mandalay Region A village</t>
  </si>
  <si>
    <t>MMR Mandalay Region Rural area</t>
  </si>
  <si>
    <t>MMR Mon State Mawlamyaing</t>
  </si>
  <si>
    <t>MMR Mon State Another city</t>
  </si>
  <si>
    <t>MMR Mon State A village</t>
  </si>
  <si>
    <t>MMR Mon State Rural area</t>
  </si>
  <si>
    <t>MMR Rakhine State Sittwe</t>
  </si>
  <si>
    <t>MMR Rakhine State Thandwe</t>
  </si>
  <si>
    <t>MMR Rakhine State Kyaukpyu</t>
  </si>
  <si>
    <t>MMR Rakhine State Maungdaw</t>
  </si>
  <si>
    <t>MMR Rakhine State Another city</t>
  </si>
  <si>
    <t>MMR Rakhine State A village</t>
  </si>
  <si>
    <t>MMR Rakhine State Rural area</t>
  </si>
  <si>
    <t>MMR Yangon Region Twante</t>
  </si>
  <si>
    <t>MMR Yangon Region Thanlyin</t>
  </si>
  <si>
    <t>MMR Yangon Region Western District (Downtown)</t>
  </si>
  <si>
    <t>MMR Yangon Region Eastern District</t>
  </si>
  <si>
    <t>MMR Yangon Region Southern District</t>
  </si>
  <si>
    <t>MMR Yangon Region Northern District</t>
  </si>
  <si>
    <t>MMR Yangon Region Hlegu</t>
  </si>
  <si>
    <t>MMR Yangon Region Shwepyitha Township</t>
  </si>
  <si>
    <t>MMR Yangon Region Hmawbi</t>
  </si>
  <si>
    <t>MMR Yangon Region Another city</t>
  </si>
  <si>
    <t>MMR Yangon Region A village</t>
  </si>
  <si>
    <t>MMR Yangon Region Rural area</t>
  </si>
  <si>
    <t>MMR Shan State Kengtong</t>
  </si>
  <si>
    <t>MMR Shan State Taunggyi</t>
  </si>
  <si>
    <t>MMR Shan State Lashio</t>
  </si>
  <si>
    <t>MMR Shan State Another city</t>
  </si>
  <si>
    <t>MMR Shan State A village</t>
  </si>
  <si>
    <t>MMR Shan State Rural area</t>
  </si>
  <si>
    <t>MMR Wa Self-Administered Division Hopang Township</t>
  </si>
  <si>
    <t>MMR Wa Self-Administered Division A village</t>
  </si>
  <si>
    <t>MMR Wa Self-Administered Division Rural area</t>
  </si>
  <si>
    <t>MMR Ayeyarwady Region Wakema</t>
  </si>
  <si>
    <t>MMR Ayeyarwady Region Kyonpyaw</t>
  </si>
  <si>
    <t>MMR Ayeyarwady Region Pathein</t>
  </si>
  <si>
    <t>MMR Ayeyarwady Region Myaungmya</t>
  </si>
  <si>
    <t>MMR Ayeyarwady Region Hinthada</t>
  </si>
  <si>
    <t>MMR Ayeyarwady Region Einme</t>
  </si>
  <si>
    <t>MMR Ayeyarwady Region Mawlamyinegyun</t>
  </si>
  <si>
    <t>MMR Ayeyarwady Region Another city</t>
  </si>
  <si>
    <t>MMR Ayeyarwady Region A village</t>
  </si>
  <si>
    <t>MMR Ayeyarwady Region Rural area</t>
  </si>
  <si>
    <t>BDI Bujumbura Bujumbura</t>
  </si>
  <si>
    <t>BDI Bujumbura A small city (10 000 - 100 000)</t>
  </si>
  <si>
    <t>BDI Bujumbura A village (&lt; 10 000)</t>
  </si>
  <si>
    <t>BDI Bujumbura Rural area</t>
  </si>
  <si>
    <t>BDI Bubanza Bubanza</t>
  </si>
  <si>
    <t>BDI Bubanza A small city (10 000 - 100 000)</t>
  </si>
  <si>
    <t>BDI Bubanza A village (&lt; 10 000)</t>
  </si>
  <si>
    <t>BDI Bubanza Rural area</t>
  </si>
  <si>
    <t>BDI Bururi Bururi</t>
  </si>
  <si>
    <t>BDI Bururi A small city (10 000 - 100 000)</t>
  </si>
  <si>
    <t>BDI Bururi A village (&lt; 10 000)</t>
  </si>
  <si>
    <t>BDI Bururi Rural area</t>
  </si>
  <si>
    <t>BDI Cankuzo Cankuzo</t>
  </si>
  <si>
    <t>BDI Cankuzo A small city (10 000 - 100 000)</t>
  </si>
  <si>
    <t>BDI Cankuzo A village (&lt; 10 000)</t>
  </si>
  <si>
    <t>BDI Cankuzo Rural area</t>
  </si>
  <si>
    <t>BDI Cibitoke Cibitoke</t>
  </si>
  <si>
    <t>BDI Cibitoke A small city (10 000 - 100 000)</t>
  </si>
  <si>
    <t>BDI Cibitoke A village (&lt; 10 000)</t>
  </si>
  <si>
    <t>BDI Cibitoke Rural area</t>
  </si>
  <si>
    <t>BDI Gitega Gitega</t>
  </si>
  <si>
    <t>BDI Gitega A small city (10 000 - 100 000)</t>
  </si>
  <si>
    <t>BDI Gitega A village (&lt; 10 000)</t>
  </si>
  <si>
    <t>BDI Gitega Rural area</t>
  </si>
  <si>
    <t>BDI Karuzi Karuzi</t>
  </si>
  <si>
    <t>BDI Karuzi A small city (10 000 - 100 000)</t>
  </si>
  <si>
    <t>BDI Karuzi A village (&lt; 10 000)</t>
  </si>
  <si>
    <t>BDI Karuzi Rural area</t>
  </si>
  <si>
    <t>BDI Kayanza Kayanza</t>
  </si>
  <si>
    <t>BDI Kayanza A small city (10 000 - 100 000)</t>
  </si>
  <si>
    <t>BDI Kayanza A village (&lt; 10 000)</t>
  </si>
  <si>
    <t>BDI Kayanza Rural area</t>
  </si>
  <si>
    <t>BDI Kirundo Kirundo</t>
  </si>
  <si>
    <t>BDI Kirundo A small city (10 000 - 100 000)</t>
  </si>
  <si>
    <t>BDI Kirundo A village (&lt; 10 000)</t>
  </si>
  <si>
    <t>BDI Kirundo Rural area</t>
  </si>
  <si>
    <t>BDI Makamba Makamba</t>
  </si>
  <si>
    <t>BDI Makamba A small city (10 000 - 100 000)</t>
  </si>
  <si>
    <t>BDI Makamba A village (&lt; 10 000)</t>
  </si>
  <si>
    <t>BDI Makamba Rural area</t>
  </si>
  <si>
    <t>BDI Muramvya Muramvya</t>
  </si>
  <si>
    <t>BDI Muramvya A small city (10 000 - 100 000)</t>
  </si>
  <si>
    <t>BDI Muramvya A village (&lt; 10 000)</t>
  </si>
  <si>
    <t>BDI Muramvya Rural area</t>
  </si>
  <si>
    <t>BDI Muyinga Muyinga</t>
  </si>
  <si>
    <t>BDI Muyinga A small city (10 000 - 100 000)</t>
  </si>
  <si>
    <t>BDI Muyinga A village (&lt; 10 000)</t>
  </si>
  <si>
    <t>BDI Muyinga Rural area</t>
  </si>
  <si>
    <t>BDI Mwaro Mwaro</t>
  </si>
  <si>
    <t>BDI Mwaro A small city (10 000 - 100 000)</t>
  </si>
  <si>
    <t>BDI Mwaro A village (&lt; 10 000)</t>
  </si>
  <si>
    <t>BDI Mwaro Rural area</t>
  </si>
  <si>
    <t>BDI Ngozi Ngozi</t>
  </si>
  <si>
    <t>BDI Ngozi A small city (10 000 - 100 000)</t>
  </si>
  <si>
    <t>BDI Ngozi A village (&lt; 10 000)</t>
  </si>
  <si>
    <t>BDI Ngozi Rural area</t>
  </si>
  <si>
    <t>BDI Rutana Rutana</t>
  </si>
  <si>
    <t>BDI Rutana A small city (10 000 - 100 000)</t>
  </si>
  <si>
    <t>BDI Rutana A village (&lt; 10 000)</t>
  </si>
  <si>
    <t>BDI Rutana Rural area</t>
  </si>
  <si>
    <t>BDI Ruyigi Ruyigi</t>
  </si>
  <si>
    <t>BDI Ruyigi A small city (10 000 - 100 000)</t>
  </si>
  <si>
    <t>BDI Ruyigi A village (&lt; 10 000)</t>
  </si>
  <si>
    <t>BDI Ruyigi Rural area</t>
  </si>
  <si>
    <t>BLR Brest Baranavicy (Baranovici)</t>
  </si>
  <si>
    <t>BLR Brest Bjaroza (Bereza)</t>
  </si>
  <si>
    <t>BLR Brest Brest</t>
  </si>
  <si>
    <t>BLR Brest ivacevici (ivacevici)</t>
  </si>
  <si>
    <t>BLR Brest Kobryn (Kobrin)</t>
  </si>
  <si>
    <t>BLR Brest Luninec</t>
  </si>
  <si>
    <t>BLR Brest Pinsk</t>
  </si>
  <si>
    <t>BLR Brest Beloozersk</t>
  </si>
  <si>
    <t>BLR Brest Gantsevichi</t>
  </si>
  <si>
    <t>BLR Brest Drogichin</t>
  </si>
  <si>
    <t>BLR Brest Zhabinka</t>
  </si>
  <si>
    <t>BLR Brest Ivanovo</t>
  </si>
  <si>
    <t>BLR Brest Lyahovichi</t>
  </si>
  <si>
    <t>BLR Brest Malorita</t>
  </si>
  <si>
    <t>BLR Brest Mikashevichi</t>
  </si>
  <si>
    <t>BLR Brest Pruzhany</t>
  </si>
  <si>
    <t>BLR Brest Stolin</t>
  </si>
  <si>
    <t>BLR Brest A village (&lt; 10 000)</t>
  </si>
  <si>
    <t>BLR Brest Rural area</t>
  </si>
  <si>
    <t>BLR Vitebsk Vitebsk</t>
  </si>
  <si>
    <t>BLR Vitebsk Hlybokaye</t>
  </si>
  <si>
    <t>BLR Vitebsk Lepel</t>
  </si>
  <si>
    <t>BLR Vitebsk Navapolatsk</t>
  </si>
  <si>
    <t>BLR Vitebsk Orsa</t>
  </si>
  <si>
    <t>BLR Vitebsk Polatsk</t>
  </si>
  <si>
    <t>BLR Vitebsk Pastavy</t>
  </si>
  <si>
    <t>BLR Vitebsk Baran</t>
  </si>
  <si>
    <t>BLR Vitebsk Braslav</t>
  </si>
  <si>
    <t>BLR Vitebsk Gorodok</t>
  </si>
  <si>
    <t>BLR Vitebsk Novolukoml</t>
  </si>
  <si>
    <t>BLR Vitebsk Tolochin</t>
  </si>
  <si>
    <t>BLR Vitebsk A village (&lt; 10 000)</t>
  </si>
  <si>
    <t>BLR Vitebsk Rural area</t>
  </si>
  <si>
    <t>BLR Gomel Gomel (Homel)</t>
  </si>
  <si>
    <t>BLR Gomel Dobrus</t>
  </si>
  <si>
    <t>BLR Gomel Zlobin</t>
  </si>
  <si>
    <t>BLR Gomel Zytkavicy</t>
  </si>
  <si>
    <t>BLR Gomel Kalinkavicy</t>
  </si>
  <si>
    <t>BLR Gomel Mazyr</t>
  </si>
  <si>
    <t>BLR Gomel Recyca (Recica)</t>
  </si>
  <si>
    <t>BLR Gomel Rahacau (Rogacev)</t>
  </si>
  <si>
    <t>BLR Gomel Svetlahorsk</t>
  </si>
  <si>
    <t>BLR Gomel Jelsk</t>
  </si>
  <si>
    <t>BLR Gomel Petrikov</t>
  </si>
  <si>
    <t>BLR Gomel Hoiniki</t>
  </si>
  <si>
    <t>BLR Gomel A village (&lt; 10 000)</t>
  </si>
  <si>
    <t>BLR Gomel Rural area</t>
  </si>
  <si>
    <t>BLR Grodno Asmjany</t>
  </si>
  <si>
    <t>BLR Grodno Bjarozauka</t>
  </si>
  <si>
    <t>BLR Grodno Vaukavysk (Volkovyjsk)</t>
  </si>
  <si>
    <t>BLR Grodno Hrodna (Grodno)</t>
  </si>
  <si>
    <t>BLR Grodno Lida</t>
  </si>
  <si>
    <t>BLR Grodno Masty</t>
  </si>
  <si>
    <t>BLR Grodno Navahrudak (Novogrudok)</t>
  </si>
  <si>
    <t>BLR Grodno Slonim</t>
  </si>
  <si>
    <t>BLR Grodno Smarhon</t>
  </si>
  <si>
    <t>BLR Grodno Skidel</t>
  </si>
  <si>
    <t>BLR Grodno Schuchin</t>
  </si>
  <si>
    <t>BLR Grodno A village (&lt; 10 000)</t>
  </si>
  <si>
    <t>BLR Grodno Rural area</t>
  </si>
  <si>
    <t>BLR Minsk-City Minsk</t>
  </si>
  <si>
    <t>BLR Minsk-City The suburbs of Minsk</t>
  </si>
  <si>
    <t>BLR Minsk Berezino</t>
  </si>
  <si>
    <t>BLR Minsk Volozhin</t>
  </si>
  <si>
    <t>BLR Minsk Barysau (Borisov)</t>
  </si>
  <si>
    <t>BLR Minsk Vilejka</t>
  </si>
  <si>
    <t>BLR Minsk Dzjarzynsk</t>
  </si>
  <si>
    <t>BLR Minsk Zhodzina</t>
  </si>
  <si>
    <t>BLR Minsk Marina Horka</t>
  </si>
  <si>
    <t>BLR Minsk Maladzecna (Molodecno)</t>
  </si>
  <si>
    <t>BLR Minsk Slutsk</t>
  </si>
  <si>
    <t>BLR Minsk Salihorsk</t>
  </si>
  <si>
    <t>BLR Minsk Zaslavl</t>
  </si>
  <si>
    <t>BLR Minsk Kletsk</t>
  </si>
  <si>
    <t>BLR Minsk Kopyl</t>
  </si>
  <si>
    <t>BLR Minsk Logoisk</t>
  </si>
  <si>
    <t>BLR Minsk Luban</t>
  </si>
  <si>
    <t>BLR Minsk Nesvizh</t>
  </si>
  <si>
    <t>BLR Minsk Smolevichi</t>
  </si>
  <si>
    <t>BLR Minsk Starye dorogi</t>
  </si>
  <si>
    <t>BLR Minsk Stolbtcy</t>
  </si>
  <si>
    <t>BLR Minsk Fanipol</t>
  </si>
  <si>
    <t>BLR Minsk Cherven</t>
  </si>
  <si>
    <t>BLR Minsk A village (&lt; 10 000)</t>
  </si>
  <si>
    <t>BLR Minsk Rural area</t>
  </si>
  <si>
    <t>BLR Mogilev Babruysk</t>
  </si>
  <si>
    <t>BLR Mogilev Horki</t>
  </si>
  <si>
    <t>BLR Mogilev Krychaw (Krichev)</t>
  </si>
  <si>
    <t>BLR Mogilev Mahilyow (Mahileu)</t>
  </si>
  <si>
    <t>BLR Mogilev Asipovichy</t>
  </si>
  <si>
    <t>BLR Mogilev Bychov</t>
  </si>
  <si>
    <t>BLR Mogilev Klimovichi</t>
  </si>
  <si>
    <t>BLR Mogilev Kostukovichi</t>
  </si>
  <si>
    <t>BLR Mogilev Mstislavl</t>
  </si>
  <si>
    <t>BLR Mogilev Chausy</t>
  </si>
  <si>
    <t>BLR Mogilev Shklov</t>
  </si>
  <si>
    <t>BLR Mogilev A village (&lt; 10 000)</t>
  </si>
  <si>
    <t>BLR Mogilev Rural area</t>
  </si>
  <si>
    <t>KHM Banteay Meanchey Sisophon (Serei Saophoan)</t>
  </si>
  <si>
    <t>KHM Banteay Meanchey Paoy Paet</t>
  </si>
  <si>
    <t>KHM Banteay Meanchey Another large town (100 000 - 1 million)</t>
  </si>
  <si>
    <t>KHM Banteay Meanchey A small small town (10 000 - 100 000)</t>
  </si>
  <si>
    <t>KHM Banteay Meanchey A village (&lt; 10 000)</t>
  </si>
  <si>
    <t>KHM Banteay Meanchey Rural area</t>
  </si>
  <si>
    <t>KHM Battambang Battambang (town)</t>
  </si>
  <si>
    <t>KHM Battambang Another large town (100 000 - 1 million)</t>
  </si>
  <si>
    <t>KHM Battambang A small small town (10 000 - 100 000)</t>
  </si>
  <si>
    <t>KHM Battambang A village (&lt; 10 000)</t>
  </si>
  <si>
    <t>KHM Battambang Rural area</t>
  </si>
  <si>
    <t>KHM Kampong Cham Kampong Cham (town)</t>
  </si>
  <si>
    <t>KHM Kampong Cham Suong</t>
  </si>
  <si>
    <t>KHM Kampong Cham Another large town (100 000 - 1 million)</t>
  </si>
  <si>
    <t>KHM Kampong Cham A small small town (10 000 - 100 000)</t>
  </si>
  <si>
    <t>KHM Kampong Cham A village (&lt; 10 000)</t>
  </si>
  <si>
    <t>KHM Kampong Cham Rural area</t>
  </si>
  <si>
    <t>KHM Kampong Chhnang Kampong Chhnang (town)</t>
  </si>
  <si>
    <t>KHM Kampong Chhnang Another large town (100 000 - 1 million)</t>
  </si>
  <si>
    <t>KHM Kampong Chhnang A small small town (10 000 - 100 000)</t>
  </si>
  <si>
    <t>KHM Kampong Chhnang A village (&lt; 10 000)</t>
  </si>
  <si>
    <t>KHM Kampong Chhnang Rural area</t>
  </si>
  <si>
    <t>KHM Kampong Speu Kampong Speu (town)</t>
  </si>
  <si>
    <t>KHM Kampong Speu Another large town (100 000 - 1 million)</t>
  </si>
  <si>
    <t>KHM Kampong Speu A small small town (10 000 - 100 000)</t>
  </si>
  <si>
    <t>KHM Kampong Speu A village (&lt; 10 000)</t>
  </si>
  <si>
    <t>KHM Kampong Speu Rural area</t>
  </si>
  <si>
    <t>KHM Kampong Thom Kampong Thom (town)</t>
  </si>
  <si>
    <t>KHM Kampong Thom Another large town (100 000 - 1 million)</t>
  </si>
  <si>
    <t>KHM Kampong Thom A small small town (10 000 - 100 000)</t>
  </si>
  <si>
    <t>KHM Kampong Thom A village (&lt; 10 000)</t>
  </si>
  <si>
    <t>KHM Kampong Thom Rural area</t>
  </si>
  <si>
    <t>KHM Kampot Kampot (town)</t>
  </si>
  <si>
    <t>KHM Kampot Another large town (100 000 - 1 million)</t>
  </si>
  <si>
    <t>KHM Kampot A small small town (10 000 - 100 000)</t>
  </si>
  <si>
    <t>KHM Kampot A village (&lt; 10 000)</t>
  </si>
  <si>
    <t>KHM Kampot Rural area</t>
  </si>
  <si>
    <t>KHM Kandal Ta Khmau</t>
  </si>
  <si>
    <t>KHM Kandal Another large town (100 000 - 1 million)</t>
  </si>
  <si>
    <t>KHM Kandal A small small town (10 000 - 100 000)</t>
  </si>
  <si>
    <t>KHM Kandal A village (&lt; 10 000)</t>
  </si>
  <si>
    <t>KHM Kandal Rural area</t>
  </si>
  <si>
    <t>KHM Kep (Krong Keb) Kep</t>
  </si>
  <si>
    <t>KHM Kep (Krong Keb) Damnak Chang aeur</t>
  </si>
  <si>
    <t>KHM Kep (Krong Keb) Another large town (100 000 - 1 million)</t>
  </si>
  <si>
    <t>KHM Kep (Krong Keb) A small small town (10 000 - 100 000)</t>
  </si>
  <si>
    <t>KHM Kep (Krong Keb) A village (&lt; 10 000)</t>
  </si>
  <si>
    <t>KHM Kep (Krong Keb) Rural area</t>
  </si>
  <si>
    <t>KHM Koh Kong Koh Kong (city)</t>
  </si>
  <si>
    <t>KHM Koh Kong Sre Ambel</t>
  </si>
  <si>
    <t>KHM Koh Kong Another large town (100 000 - 1 million)</t>
  </si>
  <si>
    <t>KHM Koh Kong A small small town (10 000 - 100 000)</t>
  </si>
  <si>
    <t>KHM Koh Kong A village (&lt; 10 000)</t>
  </si>
  <si>
    <t>KHM Koh Kong Rural area</t>
  </si>
  <si>
    <t>KHM Kratie (Kracheh) Kratie/Kracheh town</t>
  </si>
  <si>
    <t>KHM Kratie (Kracheh) Another large town (100 000 - 1 million)</t>
  </si>
  <si>
    <t>KHM Kratie (Kracheh) A small small town (10 000 - 100 000)</t>
  </si>
  <si>
    <t>KHM Kratie (Kracheh) A village (&lt; 10 000)</t>
  </si>
  <si>
    <t>KHM Kratie (Kracheh) Rural area</t>
  </si>
  <si>
    <t>KHM Mondul Kiri Senmonorom</t>
  </si>
  <si>
    <t>KHM Mondul Kiri A small small town (10 000 - 100 000)</t>
  </si>
  <si>
    <t>KHM Mondul Kiri A village (&lt; 10 000)</t>
  </si>
  <si>
    <t>KHM Mondul Kiri Rural area</t>
  </si>
  <si>
    <t>KHM Oddar Meanchey Samraong</t>
  </si>
  <si>
    <t>KHM Oddar Meanchey Another large town (100 000 - 1 million)</t>
  </si>
  <si>
    <t>KHM Oddar Meanchey A small small town (10 000 - 100 000)</t>
  </si>
  <si>
    <t>KHM Oddar Meanchey A village (&lt; 10 000)</t>
  </si>
  <si>
    <t>KHM Oddar Meanchey Rural area</t>
  </si>
  <si>
    <t>KHM Pailin Pailin</t>
  </si>
  <si>
    <t>KHM Pailin Another large town (100 000 - 1 million)</t>
  </si>
  <si>
    <t>KHM Pailin A small small town (10 000 - 100 000)</t>
  </si>
  <si>
    <t>KHM PailA village (&lt; 10 000) (&lt; 10 000)</t>
  </si>
  <si>
    <t>KHM Pailin Rural area</t>
  </si>
  <si>
    <t>KHM Preah Vihear Tbeng Meanchey</t>
  </si>
  <si>
    <t>KHM Preah Vihear Another large town (100 000 - 1 million)</t>
  </si>
  <si>
    <t>KHM Preah Vihear A small small town (10 000 - 100 000)</t>
  </si>
  <si>
    <t>KHM Preah Vihear A village (&lt; 10 000)</t>
  </si>
  <si>
    <t>KHM Preah Vihear Rural area</t>
  </si>
  <si>
    <t>KHM Prey Veng Prey Veng (town)</t>
  </si>
  <si>
    <t>KHM Prey Veng Another large town (100 000 - 1 million)</t>
  </si>
  <si>
    <t>KHM Prey Veng A small small town (10 000 - 100 000)</t>
  </si>
  <si>
    <t>KHM Prey Veng A village (&lt; 10 000)</t>
  </si>
  <si>
    <t>KHM Prey Veng Rural area</t>
  </si>
  <si>
    <t>KHM Pursat Pursat (city)</t>
  </si>
  <si>
    <t>KHM Pursat Another large town (100 000 - 1 million)</t>
  </si>
  <si>
    <t>KHM Pursat A small small town (10 000 - 100 000)</t>
  </si>
  <si>
    <t>KHM Pursat A village (&lt; 10 000)</t>
  </si>
  <si>
    <t>KHM Pursat Rural area</t>
  </si>
  <si>
    <t>KHM Ratanak Kiri Banlung</t>
  </si>
  <si>
    <t>KHM Ratanak Kiri A small small town (10 000 - 100 000)</t>
  </si>
  <si>
    <t>KHM Ratanak Kiri A village (&lt; 10 000)</t>
  </si>
  <si>
    <t>KHM Ratanak Kiri Rural area</t>
  </si>
  <si>
    <t>KHM Siem Reap Siem Reap (town)</t>
  </si>
  <si>
    <t>KHM Siem Reap Another large town (100 000 - 1 million)</t>
  </si>
  <si>
    <t>KHM Siem Reap A small small town (10 000 - 100 000)</t>
  </si>
  <si>
    <t>KHM Siem Reap A village (&lt; 10 000)</t>
  </si>
  <si>
    <t>KHM Siem Reap Rural area</t>
  </si>
  <si>
    <t>KHM Sihanoukville (Preah Sihanouk) Sihanoukville (Preah Sihanouk) town</t>
  </si>
  <si>
    <t>KHM Sihanoukville (Preah Sihanouk) Another large town (100 000 - 1 million)</t>
  </si>
  <si>
    <t>KHM Sihanoukville (Preah Sihanouk) A small small town (10 000 - 100 000)</t>
  </si>
  <si>
    <t>KHM Sihanoukville (Preah Sihanouk) A village (&lt; 10 000)</t>
  </si>
  <si>
    <t>KHM Sihanoukville (Preah Sihanouk) Rural area</t>
  </si>
  <si>
    <t>KHM Stung Treng Stung Treng (town)</t>
  </si>
  <si>
    <t>KHM Stung Treng Another large town (100 000 - 1 million)</t>
  </si>
  <si>
    <t>KHM Stung Treng A small small town (10 000 - 100 000)</t>
  </si>
  <si>
    <t>KHM Stung Treng A village (&lt; 10 000)</t>
  </si>
  <si>
    <t>KHM Stung Treng Rural area</t>
  </si>
  <si>
    <t>KHM Svay Rieng Svay Rieng (town)</t>
  </si>
  <si>
    <t>KHM Svay Rieng Another large town (100 000 - 1 million)</t>
  </si>
  <si>
    <t>KHM Svay Rieng A small small town (10 000 - 100 000)</t>
  </si>
  <si>
    <t>KHM Svay Rieng A village (&lt; 10 000)</t>
  </si>
  <si>
    <t>KHM Svay Rieng Rural area</t>
  </si>
  <si>
    <t>KHM Takeo Takeo (town)</t>
  </si>
  <si>
    <t>KHM Takeo Another large town (100 000 - 1 million)</t>
  </si>
  <si>
    <t>KHM Takeo A small small town (10 000 - 100 000)</t>
  </si>
  <si>
    <t>KHM Takeo A village (&lt; 10 000)</t>
  </si>
  <si>
    <t>KHM Takeo Rural area</t>
  </si>
  <si>
    <t>CMR Adamawa Ngaoundere</t>
  </si>
  <si>
    <t>CMR Adamawa A small city (10 000 - 100 00)</t>
  </si>
  <si>
    <t>CMR Adamawa A village (&lt; 10 000)</t>
  </si>
  <si>
    <t>CMR Adamawa Rural area</t>
  </si>
  <si>
    <t>CMR Centre Yaounde</t>
  </si>
  <si>
    <t>CMR Centre A small city (10 000 - 100 00)</t>
  </si>
  <si>
    <t>CMR Centre A village (&lt; 10 000)</t>
  </si>
  <si>
    <t>CMR Centre Rural area</t>
  </si>
  <si>
    <t>CMR East Bertoua</t>
  </si>
  <si>
    <t>CMR East A small city (10 000 - 100 00)</t>
  </si>
  <si>
    <t>CMR East A village (&lt; 10 000)</t>
  </si>
  <si>
    <t>CMR East Rural area</t>
  </si>
  <si>
    <t>CMR Far North Maroua</t>
  </si>
  <si>
    <t>CMR Far North A small city (10 000 - 100 00)</t>
  </si>
  <si>
    <t>CMR Far North A village (&lt; 10 000)</t>
  </si>
  <si>
    <t>CMR Far North Rural area</t>
  </si>
  <si>
    <t>CMR Littoral Douala</t>
  </si>
  <si>
    <t>CMR Littoral A small city (10 000 - 100 00)</t>
  </si>
  <si>
    <t>CMR Littoral A village (&lt; 10 000)</t>
  </si>
  <si>
    <t>CMR Littoral Rural area</t>
  </si>
  <si>
    <t>CMR North Garoua</t>
  </si>
  <si>
    <t>CMR North A small city (10 000 - 100 00)</t>
  </si>
  <si>
    <t>CMR North A village (&lt; 10 000)</t>
  </si>
  <si>
    <t>CMR North Rural area</t>
  </si>
  <si>
    <t>CMR Northwest Bamenda</t>
  </si>
  <si>
    <t>CMR Northwest A small city (10 000 - 100 00)</t>
  </si>
  <si>
    <t>CMR Northwest A village (&lt; 10 000)</t>
  </si>
  <si>
    <t>CMR Northwest Rural area</t>
  </si>
  <si>
    <t>CMR South Ebolowa</t>
  </si>
  <si>
    <t>CMR South A small city (10 000 - 100 00)</t>
  </si>
  <si>
    <t>CMR South A village (&lt; 10 000)</t>
  </si>
  <si>
    <t>CMR South Rural area</t>
  </si>
  <si>
    <t>CMR Southwest Buea</t>
  </si>
  <si>
    <t>CMR Southwest A small city (10 000 - 100 00)</t>
  </si>
  <si>
    <t>CMR Southwest A village (&lt; 10 000)</t>
  </si>
  <si>
    <t>CMR Southwest Rural area</t>
  </si>
  <si>
    <t>CMR West Bafoussam</t>
  </si>
  <si>
    <t>CMR West A small city (10 000 - 100 00)</t>
  </si>
  <si>
    <t>CMR West A village (&lt; 10 000)</t>
  </si>
  <si>
    <t>CMR West Rural area</t>
  </si>
  <si>
    <t>CAN Alberta Calgary</t>
  </si>
  <si>
    <t>CAN Alberta Edmonton</t>
  </si>
  <si>
    <t>CAN Alberta Red Deer</t>
  </si>
  <si>
    <t>CAN Alberta The suburbs of Calgary</t>
  </si>
  <si>
    <t>CAN Alberta A large town (100 000 - 1 million)</t>
  </si>
  <si>
    <t>CAN Alberta A small city (10 000 - 100 000)</t>
  </si>
  <si>
    <t>CAN Alberta A village (&lt; 10 000)</t>
  </si>
  <si>
    <t>CAN Alberta Rural area</t>
  </si>
  <si>
    <t>CAN British Columbia Vancouver</t>
  </si>
  <si>
    <t>CAN British Columbia Surrey</t>
  </si>
  <si>
    <t>CAN British Columbia Burnaby</t>
  </si>
  <si>
    <t>CAN British Columbia A large town (100 000 - 1 million)</t>
  </si>
  <si>
    <t>CAN British Columbia A small city (10 000 - 100 000)</t>
  </si>
  <si>
    <t>CAN British Columbia A village (&lt; 10 000)</t>
  </si>
  <si>
    <t>CAN British Columbia Rural area</t>
  </si>
  <si>
    <t>CAN Manitoba Winnipeg</t>
  </si>
  <si>
    <t>CAN Manitoba Brandon</t>
  </si>
  <si>
    <t>CAN Manitoba Thompson</t>
  </si>
  <si>
    <t>CAN Manitoba A small city (10 000 - 100 000)</t>
  </si>
  <si>
    <t>CAN Manitoba A village (&lt; 10 000)</t>
  </si>
  <si>
    <t>CAN Manitoba Rural area</t>
  </si>
  <si>
    <t>CAN New Brunswick Saint John</t>
  </si>
  <si>
    <t>CAN New Brunswick Fredericton</t>
  </si>
  <si>
    <t>CAN New Brunswick Moncton</t>
  </si>
  <si>
    <t>CAN New Brunswick A small city (10 000 - 100 000)</t>
  </si>
  <si>
    <t>CAN New Brunswick A village (&lt; 10 000)</t>
  </si>
  <si>
    <t>CAN New Brunswick Rural area</t>
  </si>
  <si>
    <t>CAN Newfoundland and Labrador St Johns</t>
  </si>
  <si>
    <t>CAN Newfoundland and Labrador Mount Pearl</t>
  </si>
  <si>
    <t>CAN Newfoundland and Labrador Corner Brook</t>
  </si>
  <si>
    <t>CAN Newfoundland and Labrador A small city (10 000 - 100 000)</t>
  </si>
  <si>
    <t>CAN Newfoundland and Labrador A village (&lt; 10 000)</t>
  </si>
  <si>
    <t>CAN Newfoundland and Labrador Rural area</t>
  </si>
  <si>
    <t>CAN Northwest Territories Yellowknife</t>
  </si>
  <si>
    <t>CAN Northwest Territories A small city (10 000 - 100 000)</t>
  </si>
  <si>
    <t>CAN Northwest Territories A village (&lt; 10 000)</t>
  </si>
  <si>
    <t>CAN Northwest Territories Rural area</t>
  </si>
  <si>
    <t>CAN Nova Scotia Halifax</t>
  </si>
  <si>
    <t>CAN Nova Scotia Sydney</t>
  </si>
  <si>
    <t>CAN Nova Scotia A small city (10 000 - 100 000)</t>
  </si>
  <si>
    <t>CAN Nova Scotia A village (&lt; 10 000)</t>
  </si>
  <si>
    <t>CAN Nova Scotia Rural area</t>
  </si>
  <si>
    <t>CAN Nunavut Iqaluit</t>
  </si>
  <si>
    <t>CAN Nunavut A village (&lt; 10 000)</t>
  </si>
  <si>
    <t>CAN Nunavut Rural area</t>
  </si>
  <si>
    <t>CAN Ontario Toronto</t>
  </si>
  <si>
    <t>CAN Ontario Ottawa</t>
  </si>
  <si>
    <t>CAN Ontario Mississauga</t>
  </si>
  <si>
    <t>CAN Ontario Thorold &gt;&gt; 20181016</t>
  </si>
  <si>
    <t>CAN Ontario A large town (100 000 - 1 million)</t>
  </si>
  <si>
    <t>CAN Ontario A small city (10 000 - 100 000)</t>
  </si>
  <si>
    <t>CAN Ontario A village (&lt; 10 000)</t>
  </si>
  <si>
    <t>CAN Ontario Rural area</t>
  </si>
  <si>
    <t>CAN Prince Edward Island Charlottetown</t>
  </si>
  <si>
    <t>CAN Prince Edward Island Summerside</t>
  </si>
  <si>
    <t>CAN Prince Edward Island A small city (10 000 - 100 000)</t>
  </si>
  <si>
    <t>CAN Prince Edward Island A village (&lt; 10 000)</t>
  </si>
  <si>
    <t>CAN Prince Edward Island Rural area</t>
  </si>
  <si>
    <t>CAN Quebec Montreal</t>
  </si>
  <si>
    <t>CAN Quebec Quebec City</t>
  </si>
  <si>
    <t>CAN Quebec Gatineau</t>
  </si>
  <si>
    <t>CAN Quebec The suburbs of Quebec</t>
  </si>
  <si>
    <t>CAN Quebec A large town (100 000 - 1 million)</t>
  </si>
  <si>
    <t>CAN Quebec A small city (10 000 - 100 000)</t>
  </si>
  <si>
    <t>CAN Quebec A village (&lt; 10 000)</t>
  </si>
  <si>
    <t>CAN Quebec Rural area</t>
  </si>
  <si>
    <t>CAN Saskatchewan Saskatoon</t>
  </si>
  <si>
    <t>CAN Saskatchewan Regina</t>
  </si>
  <si>
    <t>CAN Saskatchewan Prince Albert</t>
  </si>
  <si>
    <t>CAN Saskatchewan A small city (10 000 - 100 000)</t>
  </si>
  <si>
    <t>CAN Saskatchewan A village (&lt; 10 000)</t>
  </si>
  <si>
    <t>CAN Saskatchewan Rural area</t>
  </si>
  <si>
    <t>CAN Yukon Whitehorse</t>
  </si>
  <si>
    <t>CAN Yukon A village (&lt; 10 000)</t>
  </si>
  <si>
    <t>CAN Yukon Rural area</t>
  </si>
  <si>
    <t>CPV Barlavento Boa Vista</t>
  </si>
  <si>
    <t>CPV Barlavento Sal</t>
  </si>
  <si>
    <t>CPV Barlavento Santa Luzia</t>
  </si>
  <si>
    <t>CPV Barlavento Santo Antao</t>
  </si>
  <si>
    <t>CPV Barlavento Sao Nicolau</t>
  </si>
  <si>
    <t>CPV Barlavento Sao Vicente</t>
  </si>
  <si>
    <t>CPV Barlavento Other</t>
  </si>
  <si>
    <t>CPV Sotavento Brava</t>
  </si>
  <si>
    <t>CPV Sotavento Fogo</t>
  </si>
  <si>
    <t>CPV Sotavento Maio</t>
  </si>
  <si>
    <t>CPV Sotavento Santiago - Praia</t>
  </si>
  <si>
    <t>CPV Sotavento Santiago - Other</t>
  </si>
  <si>
    <t>CPV Sotavento Other</t>
  </si>
  <si>
    <t>CYM George Town</t>
  </si>
  <si>
    <t>CYM West Bay</t>
  </si>
  <si>
    <t>CYM Bodden Town</t>
  </si>
  <si>
    <t>CYM A village (&lt; 10 000)</t>
  </si>
  <si>
    <t>CYM Rural area</t>
  </si>
  <si>
    <t>CAF Bangui (AC) Bangui</t>
  </si>
  <si>
    <t>CAF Bangui (AC) Suburbs of Bangui</t>
  </si>
  <si>
    <t>CAF Ombella-MPoko Bimbo</t>
  </si>
  <si>
    <t>CAF Ombella-MPoko A small city (10 000 - 100 000)</t>
  </si>
  <si>
    <t>CAF Ombella-MPoko A village (&lt; 10 000)</t>
  </si>
  <si>
    <t>CAF Ombella-MPoko Rural area</t>
  </si>
  <si>
    <t>CAF Other province Bambari</t>
  </si>
  <si>
    <t>CAF Other province Bangassou</t>
  </si>
  <si>
    <t>CAF Other province Berberati</t>
  </si>
  <si>
    <t>CAF Other province Bossangoa</t>
  </si>
  <si>
    <t>CAF Other province Bouar</t>
  </si>
  <si>
    <t>CAF Other province Bozoum</t>
  </si>
  <si>
    <t>CAF Other province Carnot</t>
  </si>
  <si>
    <t>CAF Other province Kaga Bandoro</t>
  </si>
  <si>
    <t>CAF Other province Mbaiki</t>
  </si>
  <si>
    <t>CAF Other province A small city (10 000 - 100 000)</t>
  </si>
  <si>
    <t>CAF Other province A village (&lt; 10 000)</t>
  </si>
  <si>
    <t>CAF Other province Rural area</t>
  </si>
  <si>
    <t>LKA Ampara Ampara</t>
  </si>
  <si>
    <t>LKA Ampara Kalmunai</t>
  </si>
  <si>
    <t>LKA Ampara Another town (100 0000 - 1 million)</t>
  </si>
  <si>
    <t>LKA Ampara A small city (10 000 - 100 000)</t>
  </si>
  <si>
    <t>LKA Ampara A village (&lt; 10 0000)</t>
  </si>
  <si>
    <t>LKA Ampara Rural area</t>
  </si>
  <si>
    <t>LKA Anuradhapura Anuradhapura</t>
  </si>
  <si>
    <t>LKA Anuradhapura Another town (100 0000 - 1 million)</t>
  </si>
  <si>
    <t>LKA Anuradhapura A small city (10 000 - 100 000)</t>
  </si>
  <si>
    <t>LKA Anuradhapura A village (&lt; 10 0000)</t>
  </si>
  <si>
    <t>LKA Anuradhapura Rural area</t>
  </si>
  <si>
    <t>LKA Badulla Badulla</t>
  </si>
  <si>
    <t>LKA Badulla Another town (100 0000 - 1 million)</t>
  </si>
  <si>
    <t>LKA Badulla A small city (10 000 - 100 000)</t>
  </si>
  <si>
    <t>LKA Badulla A village (&lt; 10 0000)</t>
  </si>
  <si>
    <t>LKA Badulla Rural area</t>
  </si>
  <si>
    <t>LKA Batticaloa Batticaloa</t>
  </si>
  <si>
    <t>LKA Batticaloa Kattankudy</t>
  </si>
  <si>
    <t>LKA Batticaloa Another town (100 0000 - 1 million)</t>
  </si>
  <si>
    <t>LKA Batticaloa A small city (10 000 - 100 000)</t>
  </si>
  <si>
    <t>LKA Batticaloa A village (&lt; 10 0000)</t>
  </si>
  <si>
    <t>LKA Batticaloa Rural area</t>
  </si>
  <si>
    <t>LKA Colombo Colombo</t>
  </si>
  <si>
    <t>LKA Colombo Dehiwala-Mount Lavinia</t>
  </si>
  <si>
    <t>LKA Colombo Moratuwa</t>
  </si>
  <si>
    <t>LKA Colombo Sri Jayawardenepura (Kotte)</t>
  </si>
  <si>
    <t>LKA Colombo Another town (100 0000 - 1 million)</t>
  </si>
  <si>
    <t>LKA Colombo A small city (10 000 - 100 000)</t>
  </si>
  <si>
    <t>LKA Colombo A village (&lt; 10 0000)</t>
  </si>
  <si>
    <t>LKA Colombo Rural area</t>
  </si>
  <si>
    <t>LKA Galle Galle</t>
  </si>
  <si>
    <t>LKA Galle Another town (100 0000 - 1 million)</t>
  </si>
  <si>
    <t>LKA Galle A small city (10 000 - 100 000)</t>
  </si>
  <si>
    <t>LKA Galle A village (&lt; 10 0000)</t>
  </si>
  <si>
    <t>LKA Galle Rural area</t>
  </si>
  <si>
    <t>LKA Gampaha Gampaha</t>
  </si>
  <si>
    <t>LKA Gampaha Negombo</t>
  </si>
  <si>
    <t>LKA Gampaha Katunayake</t>
  </si>
  <si>
    <t>LKA Gampaha Another town (100 0000 - 1 million)</t>
  </si>
  <si>
    <t>LKA Gampaha A small city (10 000 - 100 000)</t>
  </si>
  <si>
    <t>LKA Gampaha A village (&lt; 10 0000)</t>
  </si>
  <si>
    <t>LKA Gampaha Rural area</t>
  </si>
  <si>
    <t>LKA Hambantota Hambantota</t>
  </si>
  <si>
    <t>LKA Hambantota Another town (100 0000 - 1 million)</t>
  </si>
  <si>
    <t>LKA Hambantota A small city (10 000 - 100 000)</t>
  </si>
  <si>
    <t>LKA Hambantota A village (&lt; 10 0000)</t>
  </si>
  <si>
    <t>LKA Hambantota Rural area</t>
  </si>
  <si>
    <t>LKA Jaffna Jaffna</t>
  </si>
  <si>
    <t>LKA Jaffna Another town (100 0000 - 1 million)</t>
  </si>
  <si>
    <t>LKA Jaffna A small city (10 000 - 100 000)</t>
  </si>
  <si>
    <t>LKA Jaffna A village (&lt; 10 0000)</t>
  </si>
  <si>
    <t>LKA Jaffna Rural area</t>
  </si>
  <si>
    <t>LKA Kalutara Kalutara</t>
  </si>
  <si>
    <t>LKA Kalutara Panadura</t>
  </si>
  <si>
    <t>LKA Kalutara Another town (100 0000 - 1 million)</t>
  </si>
  <si>
    <t>LKA Kalutara A small city (10 000 - 100 000)</t>
  </si>
  <si>
    <t>LKA Kalutara A village (&lt; 10 0000)</t>
  </si>
  <si>
    <t>LKA Kalutara Rural area</t>
  </si>
  <si>
    <t>LKA Kandy Kandy</t>
  </si>
  <si>
    <t>LKA Kandy Another town (100 0000 - 1 million)</t>
  </si>
  <si>
    <t>LKA Kandy A small city (10 000 - 100 000)</t>
  </si>
  <si>
    <t>LKA Kandy A village (&lt; 10 0000)</t>
  </si>
  <si>
    <t>LKA Kandy Rural area</t>
  </si>
  <si>
    <t>LKA Kegalle Kegalle</t>
  </si>
  <si>
    <t>LKA Kegalle Another town (100 0000 - 1 million)</t>
  </si>
  <si>
    <t>LKA Kegalle A small city (10 000 - 100 000)</t>
  </si>
  <si>
    <t>LKA Kegalle A village (&lt; 10 0000)</t>
  </si>
  <si>
    <t>LKA Kegalle Rural area</t>
  </si>
  <si>
    <t>LKA Kilinochchi Kilinochchi</t>
  </si>
  <si>
    <t>LKA Kilinochchi Another town (100 0000 - 1 million)</t>
  </si>
  <si>
    <t>LKA Kilinochchi A small city (10 000 - 100 000)</t>
  </si>
  <si>
    <t>LKA Kilinochchi A village (&lt; 10 0000)</t>
  </si>
  <si>
    <t>LKA Kilinochchi Rural area</t>
  </si>
  <si>
    <t>LKA Kurunegala Kurunegala</t>
  </si>
  <si>
    <t>LKA Kurunegala Another town (100 0000 - 1 million)</t>
  </si>
  <si>
    <t>LKA Kurunegala A small city (10 000 - 100 000)</t>
  </si>
  <si>
    <t>LKA Kurunegala A village (&lt; 10 0000)</t>
  </si>
  <si>
    <t>LKA Kurunegala Rural area</t>
  </si>
  <si>
    <t>LKA Mannar Mannar</t>
  </si>
  <si>
    <t>LKA Mannar Another town (100 0000 - 1 million)</t>
  </si>
  <si>
    <t>LKA Mannar A small city (10 000 - 100 000)</t>
  </si>
  <si>
    <t>LKA Mannar A village (&lt; 10 0000)</t>
  </si>
  <si>
    <t>LKA Mannar Rural area</t>
  </si>
  <si>
    <t>LKA Matale Matale</t>
  </si>
  <si>
    <t>LKA Matale Another town (100 0000 - 1 million)</t>
  </si>
  <si>
    <t>LKA Matale A small city (10 000 - 100 000)</t>
  </si>
  <si>
    <t>LKA Matale A village (&lt; 10 0000)</t>
  </si>
  <si>
    <t>LKA Matale Rural area</t>
  </si>
  <si>
    <t>LKA Matara Matara</t>
  </si>
  <si>
    <t>LKA Matara Another town (100 0000 - 1 million)</t>
  </si>
  <si>
    <t>LKA Matara A small city (10 000 - 100 000)</t>
  </si>
  <si>
    <t>LKA Matara A village (&lt; 10 0000)</t>
  </si>
  <si>
    <t>LKA Matara Rural area</t>
  </si>
  <si>
    <t>LKA Moneragala Moneragala</t>
  </si>
  <si>
    <t>LKA Moneragala Another town (100 0000 - 1 million)</t>
  </si>
  <si>
    <t>LKA Moneragala A small city (10 000 - 100 000)</t>
  </si>
  <si>
    <t>LKA Moneragala A village (&lt; 10 0000)</t>
  </si>
  <si>
    <t>LKA Moneragala Rural area</t>
  </si>
  <si>
    <t>LKA Mullaitivu Mullaitivu</t>
  </si>
  <si>
    <t>LKA Mullaitivu Another town (100 0000 - 1 million)</t>
  </si>
  <si>
    <t>LKA Mullaitivu A small city (10 000 - 100 000)</t>
  </si>
  <si>
    <t>LKA Mullaitivu A village (&lt; 10 0000)</t>
  </si>
  <si>
    <t>LKA Mullaitivu Rural area</t>
  </si>
  <si>
    <t>LKA Nuwara Eliya Nuwara Eliya</t>
  </si>
  <si>
    <t>LKA Nuwara Eliya Another town (100 0000 - 1 million)</t>
  </si>
  <si>
    <t>LKA Nuwara Eliya A small city (10 000 - 100 000)</t>
  </si>
  <si>
    <t>LKA Nuwara Eliya A village (&lt; 10 0000)</t>
  </si>
  <si>
    <t>LKA Nuwara Eliya Rural area</t>
  </si>
  <si>
    <t>LKA Polonnaruwa Polonnaruwa</t>
  </si>
  <si>
    <t>LKA Polonnaruwa Another town (100 0000 - 1 million)</t>
  </si>
  <si>
    <t>LKA Polonnaruwa A small city (10 000 - 100 000)</t>
  </si>
  <si>
    <t>LKA Polonnaruwa A village (&lt; 10 0000)</t>
  </si>
  <si>
    <t>LKA Polonnaruwa Rural area</t>
  </si>
  <si>
    <t>LKA Puttalam Puttalam</t>
  </si>
  <si>
    <t>LKA Puttalam Another town (100 0000 - 1 million)</t>
  </si>
  <si>
    <t>LKA Puttalam A small city (10 000 - 100 000)</t>
  </si>
  <si>
    <t>LKA Puttalam A village (&lt; 10 0000)</t>
  </si>
  <si>
    <t>LKA Puttalam Rural area</t>
  </si>
  <si>
    <t>LKA Ratnapura Ratnapura</t>
  </si>
  <si>
    <t>LKA Ratnapura Another town (100 0000 - 1 million)</t>
  </si>
  <si>
    <t>LKA Ratnapura A small city (10 000 - 100 000)</t>
  </si>
  <si>
    <t>LKA Ratnapura A village (&lt; 10 0000)</t>
  </si>
  <si>
    <t>LKA Ratnapura Rural area</t>
  </si>
  <si>
    <t>LKA Trincomalee Trincomalee</t>
  </si>
  <si>
    <t>LKA Trincomalee Kinniya</t>
  </si>
  <si>
    <t>LKA Trincomalee Another town (100 0000 - 1 million)</t>
  </si>
  <si>
    <t>LKA Trincomalee A small city (10 000 - 100 000)</t>
  </si>
  <si>
    <t>LKA Trincomalee A village (&lt; 10 0000)</t>
  </si>
  <si>
    <t>LKA Trincomalee Rural area</t>
  </si>
  <si>
    <t>LKA Vavuniya Vavuniya</t>
  </si>
  <si>
    <t>LKA Vavuniya Another town (100 0000 - 1 million)</t>
  </si>
  <si>
    <t>LKA Vavuniya A small city (10 000 - 100 000)</t>
  </si>
  <si>
    <t>LKA Vavuniya A village (&lt; 10 0000)</t>
  </si>
  <si>
    <t>LKA Vavuniya Rural area</t>
  </si>
  <si>
    <t>TCD Bahr El Gazel Moussoro</t>
  </si>
  <si>
    <t>TCD Bahr El Gazel A village (&lt; 10 0000)</t>
  </si>
  <si>
    <t>TCD Bahr El Gazel Rural area</t>
  </si>
  <si>
    <t>TCD Batha Ati</t>
  </si>
  <si>
    <t>TCD Batha A village (&lt; 10 0000)</t>
  </si>
  <si>
    <t>TCD Batha Rural area</t>
  </si>
  <si>
    <t>TCD Borkou Faya-Largeau</t>
  </si>
  <si>
    <t>TCD Borkou A village (&lt; 10 0000)</t>
  </si>
  <si>
    <t>TCD Borkou Rural area</t>
  </si>
  <si>
    <t>TCD Chari-Baguirmi Massenya</t>
  </si>
  <si>
    <t>TCD Chari-Baguirmi A village (&lt; 10 0000)</t>
  </si>
  <si>
    <t>TCD Chari-Baguirmi Rural area</t>
  </si>
  <si>
    <t>TCD Ennedi-Est Am-Djarass</t>
  </si>
  <si>
    <t>TCD Ennedi-Est A village (&lt; 10 0000)</t>
  </si>
  <si>
    <t>TCD Ennedi-Est Rural area</t>
  </si>
  <si>
    <t>TCD Ennedi-Ouest Fada</t>
  </si>
  <si>
    <t>TCD Ennedi-Ouest A village (&lt; 10 0000)</t>
  </si>
  <si>
    <t>TCD Ennedi-Ouest Rural area</t>
  </si>
  <si>
    <t>TCD Guera Mongo</t>
  </si>
  <si>
    <t>TCD Guera A village (&lt; 10 0000)</t>
  </si>
  <si>
    <t>TCD Guera Rural area</t>
  </si>
  <si>
    <t>TCD Hadjer-Lamis Massakory</t>
  </si>
  <si>
    <t>TCD Hadjer-Lamis A village (&lt; 10 0000)</t>
  </si>
  <si>
    <t>TCD Hadjer-Lamis Rural area</t>
  </si>
  <si>
    <t>TCD Kanem Mao</t>
  </si>
  <si>
    <t>TCD Kanem A village (&lt; 10 0000)</t>
  </si>
  <si>
    <t>TCD Kanem Rural area</t>
  </si>
  <si>
    <t>TCD Lac Bol</t>
  </si>
  <si>
    <t>TCD Lac A village (&lt; 10 0000)</t>
  </si>
  <si>
    <t>TCD Lac Rural area</t>
  </si>
  <si>
    <t>TCD Logone Occidental Moundou</t>
  </si>
  <si>
    <t>TCD Logone Occidental A village (&lt; 10 0000)</t>
  </si>
  <si>
    <t>TCD Logone Occidental Rural area</t>
  </si>
  <si>
    <t>TCD Logone Oriental Doba</t>
  </si>
  <si>
    <t>TCD Logone Oriental A village (&lt; 10 0000)</t>
  </si>
  <si>
    <t>TCD Logone Oriental Rural area</t>
  </si>
  <si>
    <t>TCD Mandoul Koumra</t>
  </si>
  <si>
    <t>TCD Mandoul A village (&lt; 10 0000)</t>
  </si>
  <si>
    <t>TCD Mandoul Rural area</t>
  </si>
  <si>
    <t>TCD Mayo-Kebbi Est Bongor</t>
  </si>
  <si>
    <t>TCD Mayo-Kebbi Est A village (&lt; 10 0000)</t>
  </si>
  <si>
    <t>TCD Mayo-Kebbi Est Rural area</t>
  </si>
  <si>
    <t>TCD Mayo-Kebbi Ouest Pala</t>
  </si>
  <si>
    <t>TCD Mayo-Kebbi Ouest A village (&lt; 10 0000)</t>
  </si>
  <si>
    <t>TCD Mayo-Kebbi Ouest Rural area</t>
  </si>
  <si>
    <t>TCD Moyen-Chari Sarh</t>
  </si>
  <si>
    <t>TCD Moyen-Chari A village (&lt; 10 0000)</t>
  </si>
  <si>
    <t>TCD Moyen-Chari Rural area</t>
  </si>
  <si>
    <t>TCD NDjamena (capital) NDjamena</t>
  </si>
  <si>
    <t>TCD NDjamena (capital) A village (&lt; 10 0000)</t>
  </si>
  <si>
    <t>TCD NDjamena (capital) Rural area</t>
  </si>
  <si>
    <t>TCD Ouaddai Abeche</t>
  </si>
  <si>
    <t>TCD Ouaddai A village (&lt; 10 0000)</t>
  </si>
  <si>
    <t>TCD Ouaddai Rural area</t>
  </si>
  <si>
    <t>TCD Salamat Am Timan</t>
  </si>
  <si>
    <t>TCD Salamat A village (&lt; 10 0000)</t>
  </si>
  <si>
    <t>TCD Salamat Rural area</t>
  </si>
  <si>
    <t>TCD Sila Goz Beida</t>
  </si>
  <si>
    <t>TCD Sila A village (&lt; 10 0000)</t>
  </si>
  <si>
    <t>TCD Sila Rural area</t>
  </si>
  <si>
    <t>TCD Tandjile Kelo</t>
  </si>
  <si>
    <t>TCD Tandjile Lai</t>
  </si>
  <si>
    <t>TCD Tandjile A village (&lt; 10 0000)</t>
  </si>
  <si>
    <t>TCD Tandjile Rural area</t>
  </si>
  <si>
    <t>TCD Tibesti Bardai</t>
  </si>
  <si>
    <t>TCD Tibesti A village (&lt; 10 0000)</t>
  </si>
  <si>
    <t>TCD Tibesti Rural area</t>
  </si>
  <si>
    <t>TCD Wadi Fira Biltine</t>
  </si>
  <si>
    <t>TCD Wadi Fira A village (&lt; 10 0000)</t>
  </si>
  <si>
    <t>TCD Wadi Fira Rural area</t>
  </si>
  <si>
    <t>CHL Antofagasta Antofagasta</t>
  </si>
  <si>
    <t>CHL Antofagasta Calama</t>
  </si>
  <si>
    <t>CHL Antofagasta Tocopilla</t>
  </si>
  <si>
    <t>CHL Antofagasta Taltal</t>
  </si>
  <si>
    <t>CHL Antofagasta Mussels</t>
  </si>
  <si>
    <t>CHL Antofagasta A village (&lt; 10 000)</t>
  </si>
  <si>
    <t>CHL Antofagasta Rural area</t>
  </si>
  <si>
    <t>CHL Atacama Copiapo</t>
  </si>
  <si>
    <t>CHL Atacama Vallenar</t>
  </si>
  <si>
    <t>CHL Atacama Caldera</t>
  </si>
  <si>
    <t>CHL Atacama Chanaral</t>
  </si>
  <si>
    <t>CHL Atacama El Salvador</t>
  </si>
  <si>
    <t>CHL Atacama A village (&lt; 10 000)</t>
  </si>
  <si>
    <t>CHL Atacama Rural area</t>
  </si>
  <si>
    <t>CHL Araucania Temuco (incluye Padre Las Casas)</t>
  </si>
  <si>
    <t>CHL Araucania Angol</t>
  </si>
  <si>
    <t>CHL Araucania Villarica</t>
  </si>
  <si>
    <t>CHL Araucania Victoria</t>
  </si>
  <si>
    <t>CHL Araucania Lautaro</t>
  </si>
  <si>
    <t>CHL Araucania A small city (10 000 - 100 000)</t>
  </si>
  <si>
    <t>CHL Araucania A village (&lt; 10 000)</t>
  </si>
  <si>
    <t>CHL Araucania Rural area</t>
  </si>
  <si>
    <t>CHL Arica y Parinacota Arica</t>
  </si>
  <si>
    <t>CHL Arica y Parinacota Putre</t>
  </si>
  <si>
    <t>CHL Arica y Parinacota A village (&lt; 10 000)</t>
  </si>
  <si>
    <t>CHL Arica y Parinacota Rural area</t>
  </si>
  <si>
    <t>CHL Aysen Coyhaique</t>
  </si>
  <si>
    <t>CHL Aysen Puerto Aysen</t>
  </si>
  <si>
    <t>CHL Aysen Chile Chico</t>
  </si>
  <si>
    <t>CHL Aysen Puerto Swans</t>
  </si>
  <si>
    <t>CHL Aysen Cochrane</t>
  </si>
  <si>
    <t>CHL Aysen A village (&lt; 10 000)</t>
  </si>
  <si>
    <t>CHL Aysen Rural area</t>
  </si>
  <si>
    <t>CHL Bio - Bio Concepcion</t>
  </si>
  <si>
    <t>CHL Bio - Bio Talcahuano</t>
  </si>
  <si>
    <t>CHL Bio - Bio Chillan</t>
  </si>
  <si>
    <t>CHL Bio - Bio Hualpen</t>
  </si>
  <si>
    <t>CHL Bio - Bio San Pedro de la Paz</t>
  </si>
  <si>
    <t>CHL Bio - Bio A small city (10 000 - 100 000)</t>
  </si>
  <si>
    <t>CHL Bio - Bio A village (&lt; 10 000)</t>
  </si>
  <si>
    <t>CHL Bio - Bio Rural area</t>
  </si>
  <si>
    <t>CHL Coquimbo La Serena</t>
  </si>
  <si>
    <t>CHL Coquimbo Coquimbo</t>
  </si>
  <si>
    <t>CHL Coquimbo Ovalle</t>
  </si>
  <si>
    <t>CHL Coquimbo illapel</t>
  </si>
  <si>
    <t>CHL Coquimbo Vicuna</t>
  </si>
  <si>
    <t>CHL Coquimbo A small city (10 000 - 100 000)</t>
  </si>
  <si>
    <t>CHL Coquimbo A village (&lt; 10 000)</t>
  </si>
  <si>
    <t>CHL Coquimbo Rural area</t>
  </si>
  <si>
    <t>CHL De los Lagos Puerto Montt</t>
  </si>
  <si>
    <t>CHL De los Lagos Osorno</t>
  </si>
  <si>
    <t>CHL De los Lagos Castro</t>
  </si>
  <si>
    <t>CHL De los Lagos Ancud</t>
  </si>
  <si>
    <t>CHL De los Lagos Puerto Varas</t>
  </si>
  <si>
    <t>CHL De los Lagos A small city (10 000 - 100 000)</t>
  </si>
  <si>
    <t>CHL De los Lagos A village (&lt; 10 000)</t>
  </si>
  <si>
    <t>CHL De los Lagos Rural area</t>
  </si>
  <si>
    <t>CHL De los Rios Valdivia</t>
  </si>
  <si>
    <t>CHL De los Rios La Union</t>
  </si>
  <si>
    <t>CHL De los Rios Rio Bueno</t>
  </si>
  <si>
    <t>CHL De los Rios Panguipulli</t>
  </si>
  <si>
    <t>CHL De los Rios Paillaco</t>
  </si>
  <si>
    <t>CHL De los Rios A village (&lt; 10 000)</t>
  </si>
  <si>
    <t>CHL De los Rios Rural area</t>
  </si>
  <si>
    <t>CHL Libertador general Bernardo o Higgins Rancagua</t>
  </si>
  <si>
    <t>CHL Libertador general Bernardo o Higgins San Fernando</t>
  </si>
  <si>
    <t>CHL Libertador general Bernardo o Higgins Rengo</t>
  </si>
  <si>
    <t>CHL Libertador general Bernardo o Higgins Machali</t>
  </si>
  <si>
    <t>CHL Libertador general Bernardo o Higgins Granary</t>
  </si>
  <si>
    <t>CHL Libertador general Bernardo o Higgins A small city (10 000 - 100 000)</t>
  </si>
  <si>
    <t>CHL Libertador general Bernardo o Higgins A village (&lt; 10 000)</t>
  </si>
  <si>
    <t>CHL Libertador general Bernardo o Higgins Rural area</t>
  </si>
  <si>
    <t>CHL Maule Talca</t>
  </si>
  <si>
    <t>CHL Maule Curico</t>
  </si>
  <si>
    <t>CHL Maule Linares</t>
  </si>
  <si>
    <t>CHL Maule Constitution</t>
  </si>
  <si>
    <t>CHL Maule Cauquenes</t>
  </si>
  <si>
    <t>CHL Maule A small city (10 000 - 100 000)</t>
  </si>
  <si>
    <t>CHL Maule A village (&lt; 10 000)</t>
  </si>
  <si>
    <t>CHL Maule Rural area</t>
  </si>
  <si>
    <t>CHL Magallanes y la Antartica Chilena Punta Arenas</t>
  </si>
  <si>
    <t>CHL Magallanes y la Antartica Chilena Puerto Natales</t>
  </si>
  <si>
    <t>CHL Magallanes y la Antartica Chilena Porvenir</t>
  </si>
  <si>
    <t>CHL Magallanes y la Antartica Chilena Puerto Williams</t>
  </si>
  <si>
    <t>CHL Magallanes y la Antartica Chilena A village (&lt; 10 000)</t>
  </si>
  <si>
    <t>CHL Magallanes y la Antartica Chilena Rural area</t>
  </si>
  <si>
    <t>CHL Metropolitana Santiago</t>
  </si>
  <si>
    <t>CHL Metropolitana The suburbs of Santiago</t>
  </si>
  <si>
    <t>CHL Metropolitana Puente Alto</t>
  </si>
  <si>
    <t>CHL Metropolitana Maipu</t>
  </si>
  <si>
    <t>CHL Metropolitana San Bernardo</t>
  </si>
  <si>
    <t>CHL Metropolitana Penaflor</t>
  </si>
  <si>
    <t>CHL Metropolitana A small city (10 000 - 100 000)</t>
  </si>
  <si>
    <t>CHL Metropolitana A village (&lt; 10 000)</t>
  </si>
  <si>
    <t>CHL Metropolitana Rural area</t>
  </si>
  <si>
    <t>CHL Tarapaca iquique</t>
  </si>
  <si>
    <t>CHL Tarapaca Alto Hospicio</t>
  </si>
  <si>
    <t>CHL Tarapaca Pozo Almonte</t>
  </si>
  <si>
    <t>CHL Tarapaca Pica</t>
  </si>
  <si>
    <t>CHL Tarapaca Huara</t>
  </si>
  <si>
    <t>CHL Tarapaca A village (&lt; 10 000)</t>
  </si>
  <si>
    <t>CHL Tarapaca Rural area</t>
  </si>
  <si>
    <t>CHL Valparaiso Valparaiso</t>
  </si>
  <si>
    <t>CHL Valparaiso Vina del Mar</t>
  </si>
  <si>
    <t>CHL Valparaiso Quilpue</t>
  </si>
  <si>
    <t>CHL Valparaiso Villa Alemana</t>
  </si>
  <si>
    <t>CHL Valparaiso Quillota</t>
  </si>
  <si>
    <t>CHL Valparaiso A small city (10 000 - 100 000)</t>
  </si>
  <si>
    <t>CHL Valparaiso A village (&lt; 10 000)</t>
  </si>
  <si>
    <t>CHL Valparaiso Rural area</t>
  </si>
  <si>
    <t>CHN Heilongjiang Province Yichun</t>
  </si>
  <si>
    <t>CHN Heilongjiang Province Jiamusi</t>
  </si>
  <si>
    <t>CHN Heilongjiang Province Harbin</t>
  </si>
  <si>
    <t>CHN Heilongjiang Province The suburbs of Harbin</t>
  </si>
  <si>
    <t>CHN Heilongjiang Province Daqing</t>
  </si>
  <si>
    <t>CHN Heilongjiang Province The suburbs of Daqing</t>
  </si>
  <si>
    <t>CHN Heilongjiang Province Mudanjiang</t>
  </si>
  <si>
    <t>CHN Heilongjiang Province Jixi</t>
  </si>
  <si>
    <t>CHN Heilongjiang Province Hegang</t>
  </si>
  <si>
    <t>CHN Heilongjiang Province Qiqihar</t>
  </si>
  <si>
    <t>CHN Heilongjiang Province The suburbs of Qiqihar</t>
  </si>
  <si>
    <t>CHN Heilongjiang Province A large town (100 000 - 1 million)</t>
  </si>
  <si>
    <t>CHN Heilongjiang Province A county (10 000 - 100 000)</t>
  </si>
  <si>
    <t>CHN Heilongjiang Province A village (&lt; 10 000)</t>
  </si>
  <si>
    <t>CHN Heilongjiang Province Rural area</t>
  </si>
  <si>
    <t>CHN Jilin Province Jilin</t>
  </si>
  <si>
    <t>CHN Jilin Province The suburbs of Jilin</t>
  </si>
  <si>
    <t>CHN Jilin Province Siping</t>
  </si>
  <si>
    <t>CHN Jilin Province Yanji</t>
  </si>
  <si>
    <t>CHN Jilin Province Songyuan</t>
  </si>
  <si>
    <t>CHN Jilin Province Liaoyuan</t>
  </si>
  <si>
    <t>CHN Jilin Province Tonghua</t>
  </si>
  <si>
    <t>CHN Jilin Province Changchun</t>
  </si>
  <si>
    <t>CHN Jilin Province The suburbs of Changchun</t>
  </si>
  <si>
    <t>CHN Jilin Province A large town (100 000 - 1 million)</t>
  </si>
  <si>
    <t>CHN Jilin Province A county (10 000 - 100 000)</t>
  </si>
  <si>
    <t>CHN Jilin Province A village (&lt; 10 000)</t>
  </si>
  <si>
    <t>CHN Jilin Province Rural area</t>
  </si>
  <si>
    <t>CHN Liaoning Province Dalian</t>
  </si>
  <si>
    <t>CHN Liaoning Province The suburbs of Dalian</t>
  </si>
  <si>
    <t>CHN Liaoning Province Fushun</t>
  </si>
  <si>
    <t>CHN Liaoning Province The suburbs of Fushun</t>
  </si>
  <si>
    <t>CHN Liaoning Province Benxi</t>
  </si>
  <si>
    <t>CHN Liaoning Province Shenyang</t>
  </si>
  <si>
    <t>CHN Liaoning Province The suburbs of Shenyang</t>
  </si>
  <si>
    <t>CHN Liaoning Province Jinzhou</t>
  </si>
  <si>
    <t>CHN Liaoning Province Anshan</t>
  </si>
  <si>
    <t>CHN Liaoning Province The suburbs of Anshan</t>
  </si>
  <si>
    <t>CHN Liaoning Province A large town (100 000 - 1 million)</t>
  </si>
  <si>
    <t>CHN Liaoning Province A county (10 000 - 100 000)</t>
  </si>
  <si>
    <t>CHN Liaoning Province A village (&lt; 10 000)</t>
  </si>
  <si>
    <t>CHN Liaoning Province Rural area</t>
  </si>
  <si>
    <t>CHN inner Mongolia Autonomous Region Linhe</t>
  </si>
  <si>
    <t>CHN inner Mongolia Autonomous Region Ulanhot</t>
  </si>
  <si>
    <t>CHN inner Mongolia Autonomous Region Wuhai</t>
  </si>
  <si>
    <t>CHN inner Mongolia Autonomous Region Baotou</t>
  </si>
  <si>
    <t>CHN inner Mongolia Autonomous Region The suburbs of Baotou</t>
  </si>
  <si>
    <t>CHN inner Mongolia Autonomous Region Huhhot</t>
  </si>
  <si>
    <t>CHN inner Mongolia Autonomous Region The suburbs of Huhhot</t>
  </si>
  <si>
    <t>CHN inner Mongolia Autonomous Region Hailar</t>
  </si>
  <si>
    <t>CHN inner Mongolia Autonomous Region Yakeshi</t>
  </si>
  <si>
    <t>CHN inner Mongolia Autonomous Region Chifeng</t>
  </si>
  <si>
    <t>CHN inner Mongolia Autonomous Region Tongliao</t>
  </si>
  <si>
    <t>CHN inner Mongolia Autonomous Region Jining</t>
  </si>
  <si>
    <t>CHN inner Mongolia Autonomous Region A large town (100 000 - 1 million)</t>
  </si>
  <si>
    <t>CHN inner Mongolia Autonomous Region A county (10 000 - 100 000)</t>
  </si>
  <si>
    <t>CHN inner Mongolia Autonomous Region A village (&lt; 10 000)</t>
  </si>
  <si>
    <t>CHN inner Mongolia Autonomous Region Rural area</t>
  </si>
  <si>
    <t>CHN Shanxi Province Datong</t>
  </si>
  <si>
    <t>CHN Shanxi Province The suburbs of Datong</t>
  </si>
  <si>
    <t>CHN Shanxi Province Taiyuan</t>
  </si>
  <si>
    <t>CHN Shanxi Province The suburbs of Taiyuan</t>
  </si>
  <si>
    <t>CHN Shanxi Province Changzhi</t>
  </si>
  <si>
    <t>CHN Shanxi Province Yangquan</t>
  </si>
  <si>
    <t>CHN Shanxi Province A large town (100 000 - 1 million)</t>
  </si>
  <si>
    <t>CHN Shanxi Province A county (10 000 - 100 000)</t>
  </si>
  <si>
    <t>CHN Shanxi Province A village (&lt; 10 000)</t>
  </si>
  <si>
    <t>CHN Shanxi Province Rural area</t>
  </si>
  <si>
    <t>CHN Tianjin Nankai District</t>
  </si>
  <si>
    <t>CHN Tianjin Heping District</t>
  </si>
  <si>
    <t>CHN Tianjin Hedong district</t>
  </si>
  <si>
    <t>CHN Tianjin Hebei District</t>
  </si>
  <si>
    <t>CHN Tianjin Hexi District</t>
  </si>
  <si>
    <t>CHN Tianjin Hongqiao District</t>
  </si>
  <si>
    <t>CHN Tianjin Dongli District</t>
  </si>
  <si>
    <t>CHN Tianjin Beichen District</t>
  </si>
  <si>
    <t>CHN Tianjin Jinnan District</t>
  </si>
  <si>
    <t>CHN Tianjin Xiqing District</t>
  </si>
  <si>
    <t>CHN Tianjin Tanggu District</t>
  </si>
  <si>
    <t>CHN Tianjin Dagang District</t>
  </si>
  <si>
    <t>CHN Tianjin Hangu District</t>
  </si>
  <si>
    <t>CHN Tianjin A large town (100 000 - 1 million)</t>
  </si>
  <si>
    <t>CHN Tianjin A county (10 000 - 100 000)</t>
  </si>
  <si>
    <t>CHN Tianjin A village (&lt; 10 000) (&lt; 10 000)</t>
  </si>
  <si>
    <t>CHN Tianjin Rural area</t>
  </si>
  <si>
    <t>CHN Beijing Dongcheng District</t>
  </si>
  <si>
    <t>CHN Beijing Xicheng District</t>
  </si>
  <si>
    <t>CHN Beijing Chongwen District</t>
  </si>
  <si>
    <t>CHN Beijing Xuanwu District</t>
  </si>
  <si>
    <t>CHN Beijing Chaoyang District</t>
  </si>
  <si>
    <t>CHN Beijing Haidian District</t>
  </si>
  <si>
    <t>CHN Beijing Fengtai District</t>
  </si>
  <si>
    <t>CHN Beijing Shijingshan District</t>
  </si>
  <si>
    <t>CHN Beijing Mentougou District</t>
  </si>
  <si>
    <t>CHN Beijing Fangshan District</t>
  </si>
  <si>
    <t>CHN Beijing Tongzhou District</t>
  </si>
  <si>
    <t>CHN Beijing Shunyi District</t>
  </si>
  <si>
    <t>CHN Beijing Changping District</t>
  </si>
  <si>
    <t>CHN Beijing Daxing District</t>
  </si>
  <si>
    <t>CHN Beijing A large town (100 000 - 1 million)</t>
  </si>
  <si>
    <t>CHN Beijing A county (10 000 - 100 000)</t>
  </si>
  <si>
    <t>CHN Beijing A village (&lt; 10 000)</t>
  </si>
  <si>
    <t>CHN Beijing Rural area</t>
  </si>
  <si>
    <t>CHN Hebei Province Baoding</t>
  </si>
  <si>
    <t>CHN Hebei Province Tangshan</t>
  </si>
  <si>
    <t>CHN Hebei Province The suburbs of Tangshan</t>
  </si>
  <si>
    <t>CHN Hebei Province Zhangjiakou</t>
  </si>
  <si>
    <t>CHN Hebei Province Shijiazhuang</t>
  </si>
  <si>
    <t>CHN Hebei Province The suburbs of Shijiazhuang</t>
  </si>
  <si>
    <t>CHN Hebei Province Qinhuangdao</t>
  </si>
  <si>
    <t>CHN Hebei Province Handan</t>
  </si>
  <si>
    <t>CHN Hebei Province A large town (100 000 - 1 million)</t>
  </si>
  <si>
    <t>CHN Hebei Province A county (10 000 - 100 000)</t>
  </si>
  <si>
    <t>CHN Hebei Province A village (&lt; 10 000)</t>
  </si>
  <si>
    <t>CHN Hebei Province Rural area</t>
  </si>
  <si>
    <t>CHN Henan Province Xinyang</t>
  </si>
  <si>
    <t>CHN Henan Province Nanyang</t>
  </si>
  <si>
    <t>CHN Henan Province Anyang</t>
  </si>
  <si>
    <t>CHN Henan Province Pingdingshan</t>
  </si>
  <si>
    <t>CHN Henan Province Kaifeng</t>
  </si>
  <si>
    <t>CHN Henan Province Xinxiang</t>
  </si>
  <si>
    <t>CHN Henan Province Luoyang</t>
  </si>
  <si>
    <t>CHN Henan Province The suburbs of Luoyang</t>
  </si>
  <si>
    <t>CHN Henan Province Jiaozuo</t>
  </si>
  <si>
    <t>CHN Henan Province Zhengzhou</t>
  </si>
  <si>
    <t>CHN Henan Province The suburbs of Zhengzhou</t>
  </si>
  <si>
    <t>CHN Henan Province A large town (100 000 - 1 million)</t>
  </si>
  <si>
    <t>CHN Henan Province A county (10 000 - 100 000)</t>
  </si>
  <si>
    <t>CHN Henan Province A village (&lt; 10 000)</t>
  </si>
  <si>
    <t>CHN Henan Province Rural area</t>
  </si>
  <si>
    <t>CHN Hubei Province Yichang</t>
  </si>
  <si>
    <t>CHN Hubei Province Wuhan</t>
  </si>
  <si>
    <t>CHN Hubei Province The suburbs of Wuhan</t>
  </si>
  <si>
    <t>CHN Hubei Province Jingzhou</t>
  </si>
  <si>
    <t>CHN Hubei Province Xiangfan</t>
  </si>
  <si>
    <t>CHN Hubei Province The suburbs of Xiangfan</t>
  </si>
  <si>
    <t>CHN Hubei Province Huangshi</t>
  </si>
  <si>
    <t>CHN Hubei Province A large town (100 000 - 1 million)</t>
  </si>
  <si>
    <t>CHN Hubei Province A county (10 000 - 100 000)</t>
  </si>
  <si>
    <t>CHN Hubei Province A village (&lt; 10 000)</t>
  </si>
  <si>
    <t>CHN Hubei Province Rural area</t>
  </si>
  <si>
    <t>CHN Anhui Province Hefei</t>
  </si>
  <si>
    <t>CHN Anhui Province The suburbs of Hefei</t>
  </si>
  <si>
    <t>CHN Anhui Province Huaibei</t>
  </si>
  <si>
    <t>CHN Anhui Province Huainan</t>
  </si>
  <si>
    <t>CHN Anhui Province The suburbs of Huainan</t>
  </si>
  <si>
    <t>CHN Anhui Province Wuhu</t>
  </si>
  <si>
    <t>CHN Anhui Province Bengbu</t>
  </si>
  <si>
    <t>CHN Anhui Province Fuyang</t>
  </si>
  <si>
    <t>CHN Anhui Province A large town (100 000 - 1 million)</t>
  </si>
  <si>
    <t>CHN Anhui Province A county (10 000 - 100 000)</t>
  </si>
  <si>
    <t>CHN Anhui Province A village (&lt; 10 000)</t>
  </si>
  <si>
    <t>CHN Anhui Province Rural area</t>
  </si>
  <si>
    <t>CHN Hunan Province Yueyang</t>
  </si>
  <si>
    <t>CHN Hunan Province Changde</t>
  </si>
  <si>
    <t>CHN Hunan Province Zhuzhou</t>
  </si>
  <si>
    <t>CHN Hunan Province Xiangtan</t>
  </si>
  <si>
    <t>CHN Hunan Province Yiyang</t>
  </si>
  <si>
    <t>CHN Hunan Province Hengyang</t>
  </si>
  <si>
    <t>CHN Hunan Province Changsha</t>
  </si>
  <si>
    <t>CHN Hunan Province The suburbs of Changsha</t>
  </si>
  <si>
    <t>CHN Hunan Province A large town (100 000 - 1 million)</t>
  </si>
  <si>
    <t>CHN Hunan Province A county (10 000 - 100 000)</t>
  </si>
  <si>
    <t>CHN Hunan Province A village (&lt; 10 000)</t>
  </si>
  <si>
    <t>CHN Hunan Province Rural area</t>
  </si>
  <si>
    <t>CHN Jiangxi Province Jiujiang</t>
  </si>
  <si>
    <t>CHN Jiangxi Province Nanchang</t>
  </si>
  <si>
    <t>CHN Jiangxi Province The suburbs of Nanchang</t>
  </si>
  <si>
    <t>CHN Jiangxi Province Jingdezhen</t>
  </si>
  <si>
    <t>CHN Jiangxi Province Pingxiang</t>
  </si>
  <si>
    <t>CHN Jiangxi Province A large town (100 000 - 1 million)</t>
  </si>
  <si>
    <t>CHN Jiangxi Province A county (10 000 - 100 000)</t>
  </si>
  <si>
    <t>CHN Jiangxi Province A village (&lt; 10 000)</t>
  </si>
  <si>
    <t>CHN Jiangxi Province Rural area</t>
  </si>
  <si>
    <t>CHN Guangdong Province Dongguan</t>
  </si>
  <si>
    <t>CHN Guangdong Province The suburbs of Dongguan</t>
  </si>
  <si>
    <t>CHN Guangdong Province Zhongshan</t>
  </si>
  <si>
    <t>CHN Guangdong Province The suburbs of Zhongshan</t>
  </si>
  <si>
    <t>CHN Guangdong Province Foshan</t>
  </si>
  <si>
    <t>CHN Guangdong Province The suburbs of Foshan</t>
  </si>
  <si>
    <t>CHN Guangdong Province Guangzhou</t>
  </si>
  <si>
    <t>CHN Guangdong Province The suburbs of Guangzhou</t>
  </si>
  <si>
    <t>CHN Guangdong Province Huizhou</t>
  </si>
  <si>
    <t>CHN Guangdong Province The suburbs of Huizhou</t>
  </si>
  <si>
    <t>CHN Guangdong Province Shantou</t>
  </si>
  <si>
    <t>CHN Guangdong Province The suburbs of Shantou</t>
  </si>
  <si>
    <t>CHN Guangdong Province Jiangmen</t>
  </si>
  <si>
    <t>CHN Guangdong Province Shenzhen</t>
  </si>
  <si>
    <t>CHN Guangdong Province The suburbs of Shenzhen</t>
  </si>
  <si>
    <t>CHN Guangdong Province Zhanjiang</t>
  </si>
  <si>
    <t>CHN Guangdong Province Zhuhai</t>
  </si>
  <si>
    <t>CHN Guangdong Province The suburbs of Zhuhai</t>
  </si>
  <si>
    <t>CHN Guangdong Province Shaoguan</t>
  </si>
  <si>
    <t>CHN Guangdong Province A large town (100 000 - 1 million)</t>
  </si>
  <si>
    <t>CHN Guangdong Province A county (10 000 - 100 000)</t>
  </si>
  <si>
    <t>CHN Guangdong Province A village (&lt; 10 000)</t>
  </si>
  <si>
    <t>CHN Guangdong Province Rural area</t>
  </si>
  <si>
    <t>CHN Guanxi Zhuang Automonous Region Beihai</t>
  </si>
  <si>
    <t>CHN Guanxi Zhuang Automonous Region Nanning</t>
  </si>
  <si>
    <t>CHN Guanxi Zhuang Automonous Region The suburbs of Nanning</t>
  </si>
  <si>
    <t>CHN Guanxi Zhuang Automonous Region Liuzhou</t>
  </si>
  <si>
    <t>CHN Guanxi Zhuang Automonous Region The suburbs of Liuzhou</t>
  </si>
  <si>
    <t>CHN Guanxi Zhuang Automonous Region Guilin</t>
  </si>
  <si>
    <t>CHN Guanxi Zhuang Automonous Region The suburbs of Guilin</t>
  </si>
  <si>
    <t>CHN Guanxi Zhuang Automonous Region A large town (100 000 - 1 million)</t>
  </si>
  <si>
    <t>CHN Guanxi Zhuang Automonous Region A county (10 000 - 100 000)</t>
  </si>
  <si>
    <t>CHN Guanxi Zhuang Automonous Region A village (&lt; 10 000)</t>
  </si>
  <si>
    <t>CHN Guanxi Zhuang Automonous Region Rural area</t>
  </si>
  <si>
    <t>CHN Hainan Province Sanya</t>
  </si>
  <si>
    <t>CHN Hainan Province Danzhou</t>
  </si>
  <si>
    <t>CHN Hainan Province Haikou</t>
  </si>
  <si>
    <t>CHN Hainan Province The suburbs of Haikou</t>
  </si>
  <si>
    <t>CHN Hainan Province A large town (100 000 - 1 million)</t>
  </si>
  <si>
    <t>CHN Hainan Province A county (10 000 - 100 000)</t>
  </si>
  <si>
    <t>CHN Hainan Province A village (&lt; 10 000)</t>
  </si>
  <si>
    <t>CHN Hainan Province Rural area</t>
  </si>
  <si>
    <t>CHN Shandong Province Linyi</t>
  </si>
  <si>
    <t>CHN Shandong Province The suburbs of Linyi</t>
  </si>
  <si>
    <t>CHN Shandong Province Taian</t>
  </si>
  <si>
    <t>CHN Shandong Province Jinan</t>
  </si>
  <si>
    <t>CHN Shandong Province The suburbs of Jinan</t>
  </si>
  <si>
    <t>CHN Shandong Province Zibo</t>
  </si>
  <si>
    <t>CHN Shandong Province The suburbs of Zibo</t>
  </si>
  <si>
    <t>CHN Shandong Province Weifang</t>
  </si>
  <si>
    <t>CHN Shandong Province The suburbs of Weifang</t>
  </si>
  <si>
    <t>CHN Shandong Province Yantai</t>
  </si>
  <si>
    <t>CHN Shandong Province The suburbs of Yantai</t>
  </si>
  <si>
    <t>CHN Shandong Province Qingdao</t>
  </si>
  <si>
    <t>CHN Shandong Province The suburbs of Qingdao</t>
  </si>
  <si>
    <t>CHN Shandong Province A large town (100 000 - 1 million)</t>
  </si>
  <si>
    <t>CHN Shandong Province A county (10 000 - 100 000)</t>
  </si>
  <si>
    <t>CHN Shandong Province A village (&lt; 10 000)</t>
  </si>
  <si>
    <t>CHN Shandong Province Rural area</t>
  </si>
  <si>
    <t>CHN Jiangsu Province Yangzhou</t>
  </si>
  <si>
    <t>CHN Jiangsu Province Nanjing</t>
  </si>
  <si>
    <t>CHN Jiangsu Province The suburbs of Nanjing</t>
  </si>
  <si>
    <t>CHN Jiangsu Province Nantong</t>
  </si>
  <si>
    <t>CHN Jiangsu Province Changzhou</t>
  </si>
  <si>
    <t>CHN Jiangsu Province The suburbs of Changzhou</t>
  </si>
  <si>
    <t>CHN Jiangsu Province Xuzhou</t>
  </si>
  <si>
    <t>CHN Jiangsu Province The suburbs of Xuzhou</t>
  </si>
  <si>
    <t>CHN Jiangsu Province Wuxi</t>
  </si>
  <si>
    <t>CHN Jiangsu Province The suburbs of Wuxi</t>
  </si>
  <si>
    <t>CHN Jiangsu Province Huai an</t>
  </si>
  <si>
    <t>CHN Jiangsu Province Yancheng</t>
  </si>
  <si>
    <t>CHN Jiangsu Province Suzhou</t>
  </si>
  <si>
    <t>CHN Jiangsu Province The suburbs of Suzhou</t>
  </si>
  <si>
    <t>CHN Jiangsu Province Lianyungang</t>
  </si>
  <si>
    <t>CHN Jiangsu Province Zhenjiang</t>
  </si>
  <si>
    <t>CHN Jiangsu Province A large town (100 000 - 1 million)</t>
  </si>
  <si>
    <t>CHN Jiangsu Province A county (10 000 - 100 000)</t>
  </si>
  <si>
    <t>CHN Jiangsu Province A village (&lt; 10 000)</t>
  </si>
  <si>
    <t>CHN Jiangsu Province Rural area</t>
  </si>
  <si>
    <t>CHN Zhejiang Province Taizhou</t>
  </si>
  <si>
    <t>CHN Zhejiang Province The suburbs of Taizhou</t>
  </si>
  <si>
    <t>CHN Zhejiang Province Ningbo</t>
  </si>
  <si>
    <t>CHN Zhejiang Province The suburbs of Ningbo</t>
  </si>
  <si>
    <t>CHN Zhejiang Province Hangzhou</t>
  </si>
  <si>
    <t>CHN Zhejiang Province The suburbs of Hangzhou</t>
  </si>
  <si>
    <t>CHN Zhejiang Province Wenzhou</t>
  </si>
  <si>
    <t>CHN Zhejiang Province The suburbs of Wenzhou</t>
  </si>
  <si>
    <t>CHN Zhejiang Province A large town (100 000 - 1 million)</t>
  </si>
  <si>
    <t>CHN Zhejiang Province A county (10 000 - 100 000)</t>
  </si>
  <si>
    <t>CHN Zhejiang Province A village (&lt; 10 000)</t>
  </si>
  <si>
    <t>CHN Zhejiang Province Rural area</t>
  </si>
  <si>
    <t>CHN Fujian Province Xiamen</t>
  </si>
  <si>
    <t>CHN Fujian Province The suburbs of Xiamen</t>
  </si>
  <si>
    <t>CHN Fujian Province Quanzhou</t>
  </si>
  <si>
    <t>CHN Fujian Province Fuzhou</t>
  </si>
  <si>
    <t>CHN Fujian Province The suburbs of Fuzhou</t>
  </si>
  <si>
    <t>CHN Fujian Province Putian</t>
  </si>
  <si>
    <t>CHN Fujian Province A large town (100 000 - 1 million)</t>
  </si>
  <si>
    <t>CHN Fujian Province A county (10 000 - 100 000)</t>
  </si>
  <si>
    <t>CHN Fujian Province A village (&lt; 10 000)</t>
  </si>
  <si>
    <t>CHN Fujian Province Rural area</t>
  </si>
  <si>
    <t>CHN Shanghai Shanghai core city</t>
  </si>
  <si>
    <t>CHN Shanghai The suburbs of Shanghai</t>
  </si>
  <si>
    <t>CHN Shanghai Pudong</t>
  </si>
  <si>
    <t>CHN Shanghai A large town (100 000 - 1 million)</t>
  </si>
  <si>
    <t>CHN Shanghai A county (10 000 - 100 000)</t>
  </si>
  <si>
    <t>CHN Shanghai A village (&lt; 10 000)</t>
  </si>
  <si>
    <t>CHN Shanghai Rural area</t>
  </si>
  <si>
    <t>CHN Guizhou Province Liupanshui</t>
  </si>
  <si>
    <t>CHN Guizhou Province Xingyi</t>
  </si>
  <si>
    <t>CHN Guizhou Province Anshun</t>
  </si>
  <si>
    <t>CHN Guizhou Province Guiyang</t>
  </si>
  <si>
    <t>CHN Guizhou Province The suburbs of Guiyang</t>
  </si>
  <si>
    <t>CHN Guizhou Province Zunyi</t>
  </si>
  <si>
    <t>CHN Guizhou Province A large town (100 000 - 1 million)</t>
  </si>
  <si>
    <t>CHN Guizhou Province A county (10 000 - 100 000)</t>
  </si>
  <si>
    <t>CHN Guizhou Province A village (&lt; 10 000)</t>
  </si>
  <si>
    <t>CHN Guizhou Province Rural area</t>
  </si>
  <si>
    <t>CHN Sichuang Province Neijiang</t>
  </si>
  <si>
    <t>CHN Sichuang Province Nanchong</t>
  </si>
  <si>
    <t>CHN Sichuang Province Chengdu</t>
  </si>
  <si>
    <t>CHN Sichuang Province The suburbs of Chengdu</t>
  </si>
  <si>
    <t>CHN Sichuang Province Panzhihua</t>
  </si>
  <si>
    <t>CHN Sichuang Province Luzhou</t>
  </si>
  <si>
    <t>CHN Sichuang Province Mianyang</t>
  </si>
  <si>
    <t>CHN Sichuang Province Zigong</t>
  </si>
  <si>
    <t>CHN Sichuang Province A large town (100 000 - 1 million)</t>
  </si>
  <si>
    <t>CHN Sichuang Province A county (10 000 - 100 000)</t>
  </si>
  <si>
    <t>CHN Sichuang Province A village (&lt; 10 000)</t>
  </si>
  <si>
    <t>CHN Sichuang Province Rural area</t>
  </si>
  <si>
    <t>CHN Chongqing Chongqing</t>
  </si>
  <si>
    <t>CHN Chongqing The suburbs of Chongqing</t>
  </si>
  <si>
    <t>CHN Chongqing Fuling</t>
  </si>
  <si>
    <t>CHN Chongqing The suburbs of Fuling</t>
  </si>
  <si>
    <t>CHN Chongqing Qianjiang</t>
  </si>
  <si>
    <t>CHN Chongqing The suburbs of Qianjiang</t>
  </si>
  <si>
    <t>CHN Chongqing Wanzhou</t>
  </si>
  <si>
    <t>CHN Chongqing The suburbs of Wanzhou</t>
  </si>
  <si>
    <t>CHN Chongqing A large town (100 000 - 1 million)</t>
  </si>
  <si>
    <t>CHN Chongqing A county (10 000 - 100 000)</t>
  </si>
  <si>
    <t>CHN Chongqing A village (&lt; 10 000)</t>
  </si>
  <si>
    <t>CHN Chongqing Rural area</t>
  </si>
  <si>
    <t>CHN Yunnan Province Gejiu</t>
  </si>
  <si>
    <t>CHN Yunnan Province Dali</t>
  </si>
  <si>
    <t>CHN Yunnan Province Kunming</t>
  </si>
  <si>
    <t>CHN Yunnan Province The suburbs of Kunming</t>
  </si>
  <si>
    <t>CHN Yunnan Province Qujing</t>
  </si>
  <si>
    <t>CHN Yunnan Province Luxi</t>
  </si>
  <si>
    <t>CHN Yunnan Province A large town (100 000 - 1 million)</t>
  </si>
  <si>
    <t>CHN Yunnan Province A county (10 000 - 100 000)</t>
  </si>
  <si>
    <t>CHN Yunnan Province A village (&lt; 10 000)</t>
  </si>
  <si>
    <t>CHN Yunnan Province Rural area</t>
  </si>
  <si>
    <t>CHN Tibetan Autonomous Region Lhasa</t>
  </si>
  <si>
    <t>CHN Tibetan Autonomous Region Zhi-katze (Rikaze)</t>
  </si>
  <si>
    <t>CHN Tibetan Autonomous Region A county (10 000 - 100 000) (100 000 - 1 million)</t>
  </si>
  <si>
    <t>CHN Tibetan Autonomous Region A village (&lt; 10 000)</t>
  </si>
  <si>
    <t>CHN Tibetan Autonomous Region Rural area</t>
  </si>
  <si>
    <t>CHN Shaanxi Province Xingping</t>
  </si>
  <si>
    <t>CHN Shaanxi Province Xianyang</t>
  </si>
  <si>
    <t>CHN Shaanxi Province Baoji</t>
  </si>
  <si>
    <t>CHN Shaanxi Province Xian</t>
  </si>
  <si>
    <t>CHN Shaanxi Province The suburbs of Xian</t>
  </si>
  <si>
    <t>CHN Shaanxi Province Tongchuan</t>
  </si>
  <si>
    <t>CHN Shaanxi Province A large town (100 000 - 1 million)</t>
  </si>
  <si>
    <t>CHN Shaanxi Province A county (10 000 - 100 000)</t>
  </si>
  <si>
    <t>CHN Shaanxi Province A village (&lt; 10 000)</t>
  </si>
  <si>
    <t>CHN Shaanxi Province Rural area</t>
  </si>
  <si>
    <t>CHN Gansu Province Lanzhou</t>
  </si>
  <si>
    <t>CHN Gansu Province The suburbs of Lanzhou</t>
  </si>
  <si>
    <t>CHN Gansu Province Tianshui</t>
  </si>
  <si>
    <t>CHN Gansu Province Zhangye</t>
  </si>
  <si>
    <t>CHN Gansu Province Wuwei</t>
  </si>
  <si>
    <t>CHN Gansu Province Baiyin</t>
  </si>
  <si>
    <t>CHN Gansu Province A large town (100 000 - 1 million)</t>
  </si>
  <si>
    <t>CHN Gansu Province A county (10 000 - 100 000)</t>
  </si>
  <si>
    <t>CHN Gansu Province A village (&lt; 10 000)</t>
  </si>
  <si>
    <t>CHN Gansu Province Rural area</t>
  </si>
  <si>
    <t>CHN Ningxia Hui Automonous Region Wuzhong</t>
  </si>
  <si>
    <t>CHN Ningxia Hui Automonous Region Shizuishan</t>
  </si>
  <si>
    <t>CHN Ningxia Hui Automonous Region Yinchuan</t>
  </si>
  <si>
    <t>CHN Ningxia Hui Automonous Region A large town (100 000 - 1 million)</t>
  </si>
  <si>
    <t>CHN Ningxia Hui Automonous Region A county (10 000 - 100 000)</t>
  </si>
  <si>
    <t>CHN Ningxia Hui Automonous Region A village (&lt; 10 000)</t>
  </si>
  <si>
    <t>CHN Ningxia Hui Automonous Region Rural area</t>
  </si>
  <si>
    <t>CHN Qinghai Province Golmud</t>
  </si>
  <si>
    <t>CHN Qinghai Province Xining</t>
  </si>
  <si>
    <t>CHN Qinghai Province A large town (100 000 - 1 million)</t>
  </si>
  <si>
    <t>CHN Qinghai Province A county (10 000 - 100 000)</t>
  </si>
  <si>
    <t>CHN Qinghai Province A village (&lt; 10 000)</t>
  </si>
  <si>
    <t>CHN Qinghai Province Rural area</t>
  </si>
  <si>
    <t>CHN Xinjiang Uygur Autonomous Region Urumqi</t>
  </si>
  <si>
    <t>CHN Xinjiang Uygur Autonomous Region The suburbs of Urumqi</t>
  </si>
  <si>
    <t>CHN Xinjiang Uygur Autonomous Region Yining</t>
  </si>
  <si>
    <t>CHN Xinjiang Uygur Autonomous Region Karamay (Kelamayi)</t>
  </si>
  <si>
    <t>CHN Xinjiang Uygur Autonomous Region Hami</t>
  </si>
  <si>
    <t>CHN Xinjiang Uygur Autonomous Region Changji</t>
  </si>
  <si>
    <t>CHN Xinjiang Uygur Autonomous Region Shihezi</t>
  </si>
  <si>
    <t>CHN Xinjiang Uygur Autonomous Region Aksu</t>
  </si>
  <si>
    <t>CHN Xinjiang Uygur Autonomous Region A large town (100 000 - 1 million)</t>
  </si>
  <si>
    <t>CHN Xinjiang Uygur Autonomous Region A county (10 000 - 100 000)</t>
  </si>
  <si>
    <t>CHN Xinjiang Uygur Autonomous Region A village (&lt; 10 000)</t>
  </si>
  <si>
    <t>CHN Xinjiang Uygur Autonomous Region Rural area</t>
  </si>
  <si>
    <t>CHN Hong Kong Kowloon</t>
  </si>
  <si>
    <t>CHN Hong Kong The suburbs of Kowloon</t>
  </si>
  <si>
    <t>CHN Hong Kong Tuen Mun</t>
  </si>
  <si>
    <t>CHN Hong Kong Sha Tin</t>
  </si>
  <si>
    <t>CHN Hong Kong Victoria</t>
  </si>
  <si>
    <t>CHN Hong Kong A large town (100 000 - 1 million)</t>
  </si>
  <si>
    <t>CHN Hong Kong A county (10 000 - 100 000)</t>
  </si>
  <si>
    <t>CHN Hong Kong A village (&lt; 10 000)</t>
  </si>
  <si>
    <t>CHN Hong Kong Rural area</t>
  </si>
  <si>
    <t>CHN Macau Taipa</t>
  </si>
  <si>
    <t>CHN Macau Macau</t>
  </si>
  <si>
    <t>CHN Macau A large town (100 000 - 1 million)</t>
  </si>
  <si>
    <t>CHN Macau A county (10 000 - 100 000)</t>
  </si>
  <si>
    <t>CHN Macau A village (&lt; 10 000)</t>
  </si>
  <si>
    <t>CHN Macau Rural area</t>
  </si>
  <si>
    <t>TWN Central Taiwan Nantou</t>
  </si>
  <si>
    <t>TWN Central Taiwan Yuanlin</t>
  </si>
  <si>
    <t>TWN Central Taiwan Changhua</t>
  </si>
  <si>
    <t>TWN Central Taiwan Douliu</t>
  </si>
  <si>
    <t>TWN Central Taiwan Taichung</t>
  </si>
  <si>
    <t>TWN Central Taiwan Miaoli</t>
  </si>
  <si>
    <t>TWN Central Taiwan Toufen</t>
  </si>
  <si>
    <t>TWN Central Taiwan A large town (100 000 - 1 million)</t>
  </si>
  <si>
    <t>TWN Central Taiwan A county (10 000 - 100 000)</t>
  </si>
  <si>
    <t>TWN Central Taiwan A village (&lt; 10 000)</t>
  </si>
  <si>
    <t>TWN Central Taiwan Rural area</t>
  </si>
  <si>
    <t>TWN Northern Taiwan Zhongli</t>
  </si>
  <si>
    <t>TWN Northern Taiwan Keelung</t>
  </si>
  <si>
    <t>TWN Northern Taiwan Yilan</t>
  </si>
  <si>
    <t>TWN Northern Taiwan New Taipei City</t>
  </si>
  <si>
    <t>TWN Northern Taiwan Hsinchu</t>
  </si>
  <si>
    <t>TWN Northern Taiwan Taoyuan</t>
  </si>
  <si>
    <t>TWN Northern Taiwan Zhubei</t>
  </si>
  <si>
    <t>TWN Northern Taiwan Taipei</t>
  </si>
  <si>
    <t>TWN Northern Taiwan A large town (100 000 - 1 million)</t>
  </si>
  <si>
    <t>TWN Northern Taiwan A county (10 000 - 100 000)</t>
  </si>
  <si>
    <t>TWN Northern Taiwan A village (&lt; 10 000)</t>
  </si>
  <si>
    <t>TWN Northern Taiwan Rural area</t>
  </si>
  <si>
    <t>TWN Southern Taiwan Chiayi City</t>
  </si>
  <si>
    <t>TWN Southern Taiwan Pingtung</t>
  </si>
  <si>
    <t>TWN Southern Taiwan Penghu</t>
  </si>
  <si>
    <t>TWN Southern Taiwan Tainan</t>
  </si>
  <si>
    <t>TWN Southern Taiwan Kaohsiung</t>
  </si>
  <si>
    <t>TWN Southern Taiwan A large town (100 000 - 1 million)</t>
  </si>
  <si>
    <t>TWN Southern Taiwan A county (10 000 - 100 000)</t>
  </si>
  <si>
    <t>TWN Southern Taiwan A village (&lt; 10 000)</t>
  </si>
  <si>
    <t>TWN Southern Taiwan Rural area</t>
  </si>
  <si>
    <t>TWN Eastern Taiwan Taitung</t>
  </si>
  <si>
    <t>TWN Eastern Taiwan Hualien</t>
  </si>
  <si>
    <t>TWN Eastern Taiwan A large town (100 000 - 1 million)</t>
  </si>
  <si>
    <t>TWN Eastern Taiwan A county (10 000 - 100 000)</t>
  </si>
  <si>
    <t>TWN Eastern Taiwan A village (&lt; 10 000)</t>
  </si>
  <si>
    <t>TWN Eastern Taiwan Rural area</t>
  </si>
  <si>
    <t>TWN Outer islands Matsu (Lienchiang)</t>
  </si>
  <si>
    <t>TWN Outer islands Kinmen</t>
  </si>
  <si>
    <t>TWN Outer islands A large town (100 000 - 1 million)</t>
  </si>
  <si>
    <t>TWN Outer islands A county (10 000 - 100 000)</t>
  </si>
  <si>
    <t>TWN Outer islands A village (&lt; 10 000)</t>
  </si>
  <si>
    <t>TWN Outer islands Rural area</t>
  </si>
  <si>
    <t>CXR Flying Fish Cove</t>
  </si>
  <si>
    <t>CXR Rural area</t>
  </si>
  <si>
    <t>CCK Bantam Village</t>
  </si>
  <si>
    <t>CCK Rural area</t>
  </si>
  <si>
    <t>COL Bogota Distrito Capital Bogota</t>
  </si>
  <si>
    <t>COL Bogota Distrito Capital Usme</t>
  </si>
  <si>
    <t>COL Bogota Distrito Capital Corregimientos de San Juan de Sumapaz Nazareth Betania</t>
  </si>
  <si>
    <t>COL Bogota Distrito Capital A small city (10 000 - 100 000)</t>
  </si>
  <si>
    <t>COL Bogota Distrito Capital A village (&lt; 10 000)</t>
  </si>
  <si>
    <t>COL Bogota Distrito Capital Rural area</t>
  </si>
  <si>
    <t>COL Antioquia Bello</t>
  </si>
  <si>
    <t>COL Antioquia Envigado</t>
  </si>
  <si>
    <t>COL Antioquia itagui</t>
  </si>
  <si>
    <t>COL Antioquia Medellin</t>
  </si>
  <si>
    <t>COL Antioquia The suburbs of Medellin</t>
  </si>
  <si>
    <t>COL Antioquia A small city (10 000 - 100 000)</t>
  </si>
  <si>
    <t>COL Antioquia A village (&lt; 10 000)</t>
  </si>
  <si>
    <t>COL Antioquia Rural area</t>
  </si>
  <si>
    <t>COL Valle del Cauca Buenaventura</t>
  </si>
  <si>
    <t>COL Valle del Cauca Buga</t>
  </si>
  <si>
    <t>COL Valle del Cauca Cali</t>
  </si>
  <si>
    <t>COL Valle del Cauca The suburbs of Cali</t>
  </si>
  <si>
    <t>COL Valle del Cauca Cartago</t>
  </si>
  <si>
    <t>COL Valle del Cauca Palmira</t>
  </si>
  <si>
    <t>COL Valle del Cauca Tulua</t>
  </si>
  <si>
    <t>COL Valle del Cauca A large town (100 000 - 1 million)</t>
  </si>
  <si>
    <t>COL Valle del Cauca A small city (10 000 - 100 000)</t>
  </si>
  <si>
    <t>COL Valle del Cauca A village (&lt; 10 000)</t>
  </si>
  <si>
    <t>COL Valle del Cauca Rural area</t>
  </si>
  <si>
    <t>COL Cundinamarca Facatativa</t>
  </si>
  <si>
    <t>COL Cundinamarca Girardot</t>
  </si>
  <si>
    <t>COL Cundinamarca Soacha</t>
  </si>
  <si>
    <t>COL Cundinamarca A large town (100 000 - 1 million)</t>
  </si>
  <si>
    <t>COL Cundinamarca A small city (10 000 - 100 000)</t>
  </si>
  <si>
    <t>COL Cundinamarca A village (&lt; 10 000)</t>
  </si>
  <si>
    <t>COL Cundinamarca Rural area</t>
  </si>
  <si>
    <t>COL Atlantico Barranquilla</t>
  </si>
  <si>
    <t>COL Atlantico The suburbs of Barranquilla</t>
  </si>
  <si>
    <t>COL Atlantico Malambo</t>
  </si>
  <si>
    <t>COL Atlantico Soledad</t>
  </si>
  <si>
    <t>COL Atlantico A small city (10 000 - 100 000)</t>
  </si>
  <si>
    <t>COL Atlantico A village (&lt; 10 000)</t>
  </si>
  <si>
    <t>COL Atlantico Rural area</t>
  </si>
  <si>
    <t>COL Santander Barrancabermeja</t>
  </si>
  <si>
    <t>COL Santander Bucaramanga</t>
  </si>
  <si>
    <t>COL Santander Floridablanca</t>
  </si>
  <si>
    <t>COL Santander Giron</t>
  </si>
  <si>
    <t>COL Santander The suburbs of Bucaramanga</t>
  </si>
  <si>
    <t>COL Santander A small city (10 000 - 100 000)</t>
  </si>
  <si>
    <t>COL Santander A village (&lt; 10 000)</t>
  </si>
  <si>
    <t>COL Santander Rural area</t>
  </si>
  <si>
    <t>COL Bolivar Cartagena</t>
  </si>
  <si>
    <t>COL Bolivar The suburbs of Cartagena</t>
  </si>
  <si>
    <t>COL Bolivar Magangue</t>
  </si>
  <si>
    <t>COL Bolivar A small city (10 000 - 100 000)</t>
  </si>
  <si>
    <t>COL Bolivar A village (&lt; 10 000)</t>
  </si>
  <si>
    <t>COL Bolivar Rural area</t>
  </si>
  <si>
    <t>COL Narino Pasto</t>
  </si>
  <si>
    <t>COL Narino A large town (100 000 - 1 million)</t>
  </si>
  <si>
    <t>COL Narino A small city (10 000 - 100 000)</t>
  </si>
  <si>
    <t>COL Narino A village (&lt; 10 000)</t>
  </si>
  <si>
    <t>COL Narino Rural area</t>
  </si>
  <si>
    <t>COL Cordoba Monteria</t>
  </si>
  <si>
    <t>COL Cordoba The suburbs of Monteria</t>
  </si>
  <si>
    <t>COL Cordoba A large town (100 000 - 1 million)</t>
  </si>
  <si>
    <t>COL Cordoba A small city (10 000 - 100 000)</t>
  </si>
  <si>
    <t>COL Cordoba A village (&lt; 10 000)</t>
  </si>
  <si>
    <t>COL Cordoba Rural area</t>
  </si>
  <si>
    <t>COL Tolima Ibague</t>
  </si>
  <si>
    <t>COL Tolima The suburbs of Ibague</t>
  </si>
  <si>
    <t>COL Tolima A large town (100 000 - 1 million)</t>
  </si>
  <si>
    <t>COL Tolima A small city (10 000 - 100 000)</t>
  </si>
  <si>
    <t>COL Tolima A village (&lt; 10 000)</t>
  </si>
  <si>
    <t>COL Tolima Rural area</t>
  </si>
  <si>
    <t>COL Cauca Popayan</t>
  </si>
  <si>
    <t>COL Cauca A large town (100 000 - 1 million)</t>
  </si>
  <si>
    <t>COL Cauca A small city (10 000 - 100 000)</t>
  </si>
  <si>
    <t>COL Cauca A village (&lt; 10 000)</t>
  </si>
  <si>
    <t>COL Cauca Rural area</t>
  </si>
  <si>
    <t>COL Boyaca Duitama</t>
  </si>
  <si>
    <t>COL Boyaca Sogamoso</t>
  </si>
  <si>
    <t>COL Boyaca Tunja</t>
  </si>
  <si>
    <t>COL Boyaca The suburbs of Tunja</t>
  </si>
  <si>
    <t>COL Boyaca A small city (10 000 - 100 000)</t>
  </si>
  <si>
    <t>COL Boyaca A village (&lt; 10 000)</t>
  </si>
  <si>
    <t>COL Boyaca Rural area</t>
  </si>
  <si>
    <t>COL Norte de Santander Cucuta</t>
  </si>
  <si>
    <t>COL Norte de Santander A large town (100 000 - 1 million)</t>
  </si>
  <si>
    <t>COL Norte de Santander A small city (10 000 - 100 000)</t>
  </si>
  <si>
    <t>COL Norte de Santander A village (&lt; 10 000)</t>
  </si>
  <si>
    <t>COL Norte de Santander Rural area</t>
  </si>
  <si>
    <t>COL Magdalena Santa Marta</t>
  </si>
  <si>
    <t>COL Magdalena A large town (100 000 - 1 million)</t>
  </si>
  <si>
    <t>COL Magdalena A small city (10 000 - 100 000)</t>
  </si>
  <si>
    <t>COL Magdalena A village (&lt; 10 000)</t>
  </si>
  <si>
    <t>COL Magdalena Rural area</t>
  </si>
  <si>
    <t>COL Huila Neiva</t>
  </si>
  <si>
    <t>COL Huila Pitalito</t>
  </si>
  <si>
    <t>COL Huila A small city (10 000 - 100 000)</t>
  </si>
  <si>
    <t>COL Huila A village (&lt; 10 000)</t>
  </si>
  <si>
    <t>COL Huila Rural area</t>
  </si>
  <si>
    <t>COL Caldas Manizales</t>
  </si>
  <si>
    <t>COL Caldas A large town (100 000 - 1 million)</t>
  </si>
  <si>
    <t>COL Caldas A small city (10 000 - 100 000)</t>
  </si>
  <si>
    <t>COL Caldas A village (&lt; 10 000)</t>
  </si>
  <si>
    <t>COL Caldas Rural area</t>
  </si>
  <si>
    <t>COL Cesar Valledupar</t>
  </si>
  <si>
    <t>COL Cesar A large town (100 000 - 1 million)</t>
  </si>
  <si>
    <t>COL Cesar A small city (10 000 - 100 000)</t>
  </si>
  <si>
    <t>COL Cesar A village (&lt; 10 000)</t>
  </si>
  <si>
    <t>COL Cesar Rural area</t>
  </si>
  <si>
    <t>COL Risaralda Dosquebradas</t>
  </si>
  <si>
    <t>COL Risaralda Pereira</t>
  </si>
  <si>
    <t>COL Risaralda A small city (10 000 - 100 000)</t>
  </si>
  <si>
    <t>COL Risaralda A village (&lt; 10 000)</t>
  </si>
  <si>
    <t>COL Risaralda Rural area</t>
  </si>
  <si>
    <t>COL Meta Villavicencio</t>
  </si>
  <si>
    <t>COL Meta A large town (100 000 - 1 million)</t>
  </si>
  <si>
    <t>COL Meta A small city (10 000 - 100 000)</t>
  </si>
  <si>
    <t>COL Meta A village (&lt; 10 000)</t>
  </si>
  <si>
    <t>COL Meta Rural area</t>
  </si>
  <si>
    <t>COL Sucre Sincelejo</t>
  </si>
  <si>
    <t>COL Sucre A large town (100 000 - 1 million)</t>
  </si>
  <si>
    <t>COL Sucre A small city (10 000 - 100 000)</t>
  </si>
  <si>
    <t>COL Sucre A village (&lt; 10 000)</t>
  </si>
  <si>
    <t>COL Sucre Rural area</t>
  </si>
  <si>
    <t>COL La Guajira Maicao</t>
  </si>
  <si>
    <t>COL La Guajira Riohacha</t>
  </si>
  <si>
    <t>COL La Guajira A small city (10 000 - 100 000)</t>
  </si>
  <si>
    <t>COL La Guajira A village (&lt; 10 000)</t>
  </si>
  <si>
    <t>COL La Guajira Rural area</t>
  </si>
  <si>
    <t>COL Quindio Armenia</t>
  </si>
  <si>
    <t>COL Quindio A large town (100 000 - 1 million)</t>
  </si>
  <si>
    <t>COL Quindio A small city (10 000 - 100 000)</t>
  </si>
  <si>
    <t>COL Quindio A village (&lt; 10 000)</t>
  </si>
  <si>
    <t>COL Quindio Rural area</t>
  </si>
  <si>
    <t>COL Choco Quibdo</t>
  </si>
  <si>
    <t>COL Choco A large town (100 000 - 1 million)</t>
  </si>
  <si>
    <t>COL Choco A small city (10 000 - 100 000)</t>
  </si>
  <si>
    <t>COL Choco A village (&lt; 10 000)</t>
  </si>
  <si>
    <t>COL Choco Rural area</t>
  </si>
  <si>
    <t>COL Caqueta Florencia</t>
  </si>
  <si>
    <t>COL Caqueta A large town (100 000 - 1 million)</t>
  </si>
  <si>
    <t>COL Caqueta A small city (10 000 - 100 000)</t>
  </si>
  <si>
    <t>COL Caqueta A village (&lt; 10 000)</t>
  </si>
  <si>
    <t>COL Caqueta Rural area</t>
  </si>
  <si>
    <t>COL Putumayo Mocoa</t>
  </si>
  <si>
    <t>COL Putumayo A large town (100 000 - 1 million)</t>
  </si>
  <si>
    <t>COL Putumayo A small city (10 000 - 100 000)</t>
  </si>
  <si>
    <t>COL Putumayo A village (&lt; 10 000)</t>
  </si>
  <si>
    <t>COL Putumayo Rural area</t>
  </si>
  <si>
    <t>COL Casanare Yopal</t>
  </si>
  <si>
    <t>COL Casanare A small city (10 000 - 100 000)</t>
  </si>
  <si>
    <t>COL Casanare A village (&lt; 10 000)</t>
  </si>
  <si>
    <t>COL Casanare Rural area</t>
  </si>
  <si>
    <t>COL Arauca Arauca</t>
  </si>
  <si>
    <t>COL Arauca A small city (10 000 - 100 000)</t>
  </si>
  <si>
    <t>COL Arauca A village (&lt; 10 000)</t>
  </si>
  <si>
    <t>COL Arauca Rural area</t>
  </si>
  <si>
    <t>COL Guaviare San Jose del Guaviare</t>
  </si>
  <si>
    <t>COL Guaviare A small city (10 000 - 100 000)</t>
  </si>
  <si>
    <t>COL Guaviare A village (&lt; 10 000)</t>
  </si>
  <si>
    <t>COL Guaviare Rural area</t>
  </si>
  <si>
    <t>COL San Andres y Providencia San Andres</t>
  </si>
  <si>
    <t>COL San Andres y Providencia A small city (10 000 - 100 000)</t>
  </si>
  <si>
    <t>COL San Andres y Providencia A village (&lt; 10 000)</t>
  </si>
  <si>
    <t>COL San Andres y Providencia Rural area</t>
  </si>
  <si>
    <t>COL Amazonas Leticia</t>
  </si>
  <si>
    <t>COL Amazonas A small city (10 000 - 100 000)</t>
  </si>
  <si>
    <t>COL Amazonas A village (&lt; 10 000)</t>
  </si>
  <si>
    <t>COL Amazonas Rural area</t>
  </si>
  <si>
    <t>COL Vichada Puerto Carreno</t>
  </si>
  <si>
    <t>COL Vichada A small city (10 000 - 100 000)</t>
  </si>
  <si>
    <t>COL Vichada A village (&lt; 10 000)</t>
  </si>
  <si>
    <t>COL Vichada Rural area</t>
  </si>
  <si>
    <t>COL Vaupes Mitu</t>
  </si>
  <si>
    <t>COL Vaupes A small city (10 000 - 100 000)</t>
  </si>
  <si>
    <t>COL Vaupes A village (&lt; 10 000)</t>
  </si>
  <si>
    <t>COL Vaupes Rural area</t>
  </si>
  <si>
    <t>COL Guainia Puerto inirida</t>
  </si>
  <si>
    <t>COL Guainia A small city (10 000 - 100 000)</t>
  </si>
  <si>
    <t>COL Guainia A village (&lt; 10 000)</t>
  </si>
  <si>
    <t>COL Guainia Rural area</t>
  </si>
  <si>
    <t>COM Moroni, Grande Comore</t>
  </si>
  <si>
    <t>COM Moutsamoudou, Anjouan</t>
  </si>
  <si>
    <t>COM Fomboni, Moheli</t>
  </si>
  <si>
    <t>COM Domoni, Anjouan</t>
  </si>
  <si>
    <t>COM Rural area</t>
  </si>
  <si>
    <t>MYT A village (&lt; 10 000)</t>
  </si>
  <si>
    <t>MYT Rural area</t>
  </si>
  <si>
    <t>MYT Mamoudzou</t>
  </si>
  <si>
    <t>COG Brazzaville</t>
  </si>
  <si>
    <t>COG The suburbs of a large/metro city</t>
  </si>
  <si>
    <t>COG A village (&lt; 10 000)</t>
  </si>
  <si>
    <t>COG Rural area</t>
  </si>
  <si>
    <t>COG Pointe-Noire</t>
  </si>
  <si>
    <t>COG A small city (10 000 - 100 000)</t>
  </si>
  <si>
    <t>COD Bandundu Bagata</t>
  </si>
  <si>
    <t>COD Bandundu Bandundu</t>
  </si>
  <si>
    <t>COD Bandundu Bolobo</t>
  </si>
  <si>
    <t>COD Bandundu Bulungu</t>
  </si>
  <si>
    <t>COD Bandundu Dibaya-Lubwe</t>
  </si>
  <si>
    <t>COD Bandundu Feshi</t>
  </si>
  <si>
    <t>COD Bandundu Gungu</t>
  </si>
  <si>
    <t>COD Bandundu Idiofa</t>
  </si>
  <si>
    <t>COD Bandundu Inongo</t>
  </si>
  <si>
    <t>COD Bandundu Kahemba</t>
  </si>
  <si>
    <t>COD Bandundu Kasongo-Lunda</t>
  </si>
  <si>
    <t>COD Bandundu Kenge</t>
  </si>
  <si>
    <t>COD Bandundu Kikwit</t>
  </si>
  <si>
    <t>COD Bandundu Kiri</t>
  </si>
  <si>
    <t>COD Bandundu Kutu</t>
  </si>
  <si>
    <t>COD Bandundu Mangai</t>
  </si>
  <si>
    <t>COD Bandundu Masi-Manimba</t>
  </si>
  <si>
    <t>COD Bandundu Mushie</t>
  </si>
  <si>
    <t>COD Bandundu Oshwe</t>
  </si>
  <si>
    <t>COD Bandundu Popokabaka</t>
  </si>
  <si>
    <t>COD Bandundu A village (&lt; 10 000)</t>
  </si>
  <si>
    <t>COD Bandundu Rural area</t>
  </si>
  <si>
    <t>COD Bas-Congo Boma</t>
  </si>
  <si>
    <t>COD Bas-Congo Inga</t>
  </si>
  <si>
    <t>COD Bas-Congo Inkisi</t>
  </si>
  <si>
    <t>COD Bas-Congo Kasangulu</t>
  </si>
  <si>
    <t>COD Bas-Congo Kimpese</t>
  </si>
  <si>
    <t>COD Bas-Congo Kimvula</t>
  </si>
  <si>
    <t>COD Bas-Congo Kinzau-Mvuete</t>
  </si>
  <si>
    <t>COD Bas-Congo Lukula</t>
  </si>
  <si>
    <t>COD Bas-Congo Luozi</t>
  </si>
  <si>
    <t>COD Bas-Congo Madimba</t>
  </si>
  <si>
    <t>COD Bas-Congo Matadi</t>
  </si>
  <si>
    <t>COD Bas-Congo Mbanza-Ngungu</t>
  </si>
  <si>
    <t>COD Bas-Congo Muanda</t>
  </si>
  <si>
    <t>COD Bas-Congo Seke-Banza</t>
  </si>
  <si>
    <t>COD Bas-Congo Songololo</t>
  </si>
  <si>
    <t>COD Bas-Congo Tshela</t>
  </si>
  <si>
    <t>COD Bas-Congo A village (&lt; 10 000)</t>
  </si>
  <si>
    <t>COD Bas-Congo Rural area</t>
  </si>
  <si>
    <t>COD Equateur Basankusu</t>
  </si>
  <si>
    <t>COD Equateur Befale</t>
  </si>
  <si>
    <t>COD Equateur Bikoro</t>
  </si>
  <si>
    <t>COD Equateur Binga</t>
  </si>
  <si>
    <t>COD Equateur Boende</t>
  </si>
  <si>
    <t>COD Equateur Bokungu</t>
  </si>
  <si>
    <t>COD Equateur Bolomba</t>
  </si>
  <si>
    <t>COD Equateur Bomongo</t>
  </si>
  <si>
    <t>COD Equateur Bongandanga</t>
  </si>
  <si>
    <t>COD Equateur Bosobolo</t>
  </si>
  <si>
    <t>COD Equateur Budjala</t>
  </si>
  <si>
    <t>COD Equateur Bumba</t>
  </si>
  <si>
    <t>COD Equateur Businga</t>
  </si>
  <si>
    <t>COD Equateur Gbadolite</t>
  </si>
  <si>
    <t>COD Equateur Gemena</t>
  </si>
  <si>
    <t>COD Equateur Ikela</t>
  </si>
  <si>
    <t>COD Equateur Ingende</t>
  </si>
  <si>
    <t>COD Equateur Kungu</t>
  </si>
  <si>
    <t>COD Equateur Libenge</t>
  </si>
  <si>
    <t>COD Equateur Lisala</t>
  </si>
  <si>
    <t>COD Equateur Lukolela</t>
  </si>
  <si>
    <t>COD Equateur Mbandaka</t>
  </si>
  <si>
    <t>COD Equateur Mobayi-Mbongo</t>
  </si>
  <si>
    <t>COD Equateur Monkoto</t>
  </si>
  <si>
    <t>COD Equateur Yakoma</t>
  </si>
  <si>
    <t>COD Equateur Zongo</t>
  </si>
  <si>
    <t>COD Equateur A village (&lt; 10 000)</t>
  </si>
  <si>
    <t>COD Equateur Rural area</t>
  </si>
  <si>
    <t>COD Kasai-Occidental Dekese</t>
  </si>
  <si>
    <t>COD Kasai-Occidental Demba</t>
  </si>
  <si>
    <t>COD Kasai-Occidental Dibaya</t>
  </si>
  <si>
    <t>COD Kasai-Occidental Dimbelenge</t>
  </si>
  <si>
    <t>COD Kasai-Occidental Ilebo</t>
  </si>
  <si>
    <t>COD Kasai-Occidental Kabeya-Kamwanga</t>
  </si>
  <si>
    <t>COD Kasai-Occidental Kananga</t>
  </si>
  <si>
    <t>COD Kasai-Occidental Kazumba</t>
  </si>
  <si>
    <t>COD Kasai-Occidental Luebo</t>
  </si>
  <si>
    <t>COD Kasai-Occidental Luiza</t>
  </si>
  <si>
    <t>COD Kasai-Occidental Mankanza</t>
  </si>
  <si>
    <t>COD Kasai-Occidental Mweka</t>
  </si>
  <si>
    <t>COD Kasai-Occidental Tshikapa</t>
  </si>
  <si>
    <t>COD Kasai-Occidental Tshimbulu</t>
  </si>
  <si>
    <t>COD Kasai-Occidental A village (&lt; 10 000)</t>
  </si>
  <si>
    <t>COD Kasai-Occidental Rural area</t>
  </si>
  <si>
    <t>COD Kasai-Oriental Mbuji-Mayi</t>
  </si>
  <si>
    <t>COD Kasai-Oriental A small city (10 000 - 100 000)</t>
  </si>
  <si>
    <t>COD Kasai-Oriental A village (&lt; 10 000)</t>
  </si>
  <si>
    <t>COD Kasai-Oriental Rural area</t>
  </si>
  <si>
    <t>COD Katanga Lubumbashi</t>
  </si>
  <si>
    <t>COD Katanga A small city (10 000 - 100 000)</t>
  </si>
  <si>
    <t>COD Katanga A village (&lt; 10 000)</t>
  </si>
  <si>
    <t>COD Katanga Rural area</t>
  </si>
  <si>
    <t>COD Kinshasa capital, district Bandalungwa</t>
  </si>
  <si>
    <t>COD Kinshasa capital, district Barumbu</t>
  </si>
  <si>
    <t>COD Kinshasa capital, district Bumbu</t>
  </si>
  <si>
    <t>COD Kinshasa capital, district Gombe (La Gombe)</t>
  </si>
  <si>
    <t>COD Kinshasa capital, district Kalamu</t>
  </si>
  <si>
    <t>COD Kinshasa capital, district Kasa-Vubu</t>
  </si>
  <si>
    <t>COD Kinshasa capital, district Kimbanseke</t>
  </si>
  <si>
    <t>COD Kinshasa capital, district Kinshasa</t>
  </si>
  <si>
    <t>COD Kinshasa capital, district Kintambo</t>
  </si>
  <si>
    <t>COD Kinshasa capital, district Kisenso (Kinsenso)</t>
  </si>
  <si>
    <t>COD Kinshasa capital, district Lemba</t>
  </si>
  <si>
    <t>COD Kinshasa capital, district Limete</t>
  </si>
  <si>
    <t>COD Kinshasa capital, district Lingwala</t>
  </si>
  <si>
    <t>COD Kinshasa capital, district Makala</t>
  </si>
  <si>
    <t>COD Kinshasa capital, district Maluku</t>
  </si>
  <si>
    <t>COD Kinshasa capital, district Masina</t>
  </si>
  <si>
    <t>COD Kinshasa capital, district Matete</t>
  </si>
  <si>
    <t>COD Kinshasa capital, district Mont Ngafula</t>
  </si>
  <si>
    <t>COD Kinshasa capital, district Ndjili (NDjili)</t>
  </si>
  <si>
    <t>COD Kinshasa capital, district Ngaba</t>
  </si>
  <si>
    <t>COD Kinshasa capital, district Ngaliema</t>
  </si>
  <si>
    <t>COD Kinshasa capital, district Ngiri-Ngiri</t>
  </si>
  <si>
    <t>COD Kinshasa capital, district Nsele (NSele)</t>
  </si>
  <si>
    <t>COD Kinshasa capital, district Selembao</t>
  </si>
  <si>
    <t>COD Maniema Kindu</t>
  </si>
  <si>
    <t>COD Maniema A small city (10 000 - 100 000)</t>
  </si>
  <si>
    <t>COD Maniema A village (&lt; 10 000)</t>
  </si>
  <si>
    <t>COD Maniema Rural area</t>
  </si>
  <si>
    <t>COD North Kivu Beni</t>
  </si>
  <si>
    <t>COD North Kivu Butembo</t>
  </si>
  <si>
    <t>COD North Kivu Goma</t>
  </si>
  <si>
    <t>COD North Kivu A small city (10 000 - 100 000)</t>
  </si>
  <si>
    <t>COD North Kivu A village (&lt; 10 000)</t>
  </si>
  <si>
    <t>COD North Kivu Rural area</t>
  </si>
  <si>
    <t>COD Orientale Aketi</t>
  </si>
  <si>
    <t>COD Orientale Ango</t>
  </si>
  <si>
    <t>COD Orientale Aru</t>
  </si>
  <si>
    <t>COD Orientale Bafwasende</t>
  </si>
  <si>
    <t>COD Orientale Bambesa</t>
  </si>
  <si>
    <t>COD Orientale Basoko</t>
  </si>
  <si>
    <t>COD Orientale Bondo</t>
  </si>
  <si>
    <t>COD Orientale Bunia</t>
  </si>
  <si>
    <t>COD Orientale Buta</t>
  </si>
  <si>
    <t>COD Orientale Djugu</t>
  </si>
  <si>
    <t>COD Orientale Dungu</t>
  </si>
  <si>
    <t>COD Orientale Irumu</t>
  </si>
  <si>
    <t>COD Orientale Isiro</t>
  </si>
  <si>
    <t>COD Orientale Kisangani</t>
  </si>
  <si>
    <t>COD Orientale Kituku</t>
  </si>
  <si>
    <t>COD Orientale Mahagi</t>
  </si>
  <si>
    <t>COD Orientale Mongbwalu</t>
  </si>
  <si>
    <t>COD Orientale Niangara</t>
  </si>
  <si>
    <t>COD Orientale Opala</t>
  </si>
  <si>
    <t>COD Orientale Poko</t>
  </si>
  <si>
    <t>COD Orientale Ubundu</t>
  </si>
  <si>
    <t>COD Orientale Wamba</t>
  </si>
  <si>
    <t>COD Orientale Watsa</t>
  </si>
  <si>
    <t>COD Orientale Yahuma</t>
  </si>
  <si>
    <t>COD Orientale Yangambi</t>
  </si>
  <si>
    <t>COD Orientale A small city (10 000 - 100 000)</t>
  </si>
  <si>
    <t>COD Orientale A village (&lt; 10 000)</t>
  </si>
  <si>
    <t>COD Orientale Rural area</t>
  </si>
  <si>
    <t>COD South Kivu Baraka</t>
  </si>
  <si>
    <t>COD South Kivu Bukavu</t>
  </si>
  <si>
    <t>COD South Kivu Minova</t>
  </si>
  <si>
    <t>COD South Kivu Uvira</t>
  </si>
  <si>
    <t>COD South Kivu A small city (10 000 - 100 000)</t>
  </si>
  <si>
    <t>COD South Kivu A village (&lt; 10 000)</t>
  </si>
  <si>
    <t>COD South Kivu Rural area</t>
  </si>
  <si>
    <t>COK A village (&lt; 10 000)</t>
  </si>
  <si>
    <t>COK Rural area</t>
  </si>
  <si>
    <t>COK Avarua</t>
  </si>
  <si>
    <t>CRI Alajuela Alajuela</t>
  </si>
  <si>
    <t>CRI Alajuela Quesada</t>
  </si>
  <si>
    <t>CRI Alajuela San Jose de Alajuela</t>
  </si>
  <si>
    <t>CRI Alajuela San Rafael</t>
  </si>
  <si>
    <t>CRI Alajuela Another city (10 000 – 100 000)</t>
  </si>
  <si>
    <t>CRI Alajuela A village (&lt; 10 000)</t>
  </si>
  <si>
    <t>CRI Alajuela Rural area</t>
  </si>
  <si>
    <t>CRI Cartago Cartago</t>
  </si>
  <si>
    <t>CRI Cartago Paraiso</t>
  </si>
  <si>
    <t>CRI Cartago Turrialba</t>
  </si>
  <si>
    <t>CRI Cartago Tejar</t>
  </si>
  <si>
    <t>CRI Cartago Another city (10 000 – 100 000)</t>
  </si>
  <si>
    <t>CRI Cartago A village (&lt; 10 000)</t>
  </si>
  <si>
    <t>CRI Cartago Rural area</t>
  </si>
  <si>
    <t>CRI Guanacaste Canas</t>
  </si>
  <si>
    <t>CRI Guanacaste Liberia</t>
  </si>
  <si>
    <t>CRI Guanacaste Nicoya</t>
  </si>
  <si>
    <t>CRI Guanacaste Another city (10 000 – 100 000)</t>
  </si>
  <si>
    <t>CRI Guanacaste A village (&lt; 10 000)</t>
  </si>
  <si>
    <t>CRI Guanacaste Rural area</t>
  </si>
  <si>
    <t>CRI Heredia Heredia</t>
  </si>
  <si>
    <t>CRI Heredia Mercedes</t>
  </si>
  <si>
    <t>CRI Heredia San Francisco</t>
  </si>
  <si>
    <t>CRI Heredia San Pablo</t>
  </si>
  <si>
    <t>CRI Heredia Ulloa</t>
  </si>
  <si>
    <t>CRI Heredia Another city (10 000 – 100 000)</t>
  </si>
  <si>
    <t>CRI Heredia A village (&lt; 10 000)</t>
  </si>
  <si>
    <t>CRI Heredia Rural area</t>
  </si>
  <si>
    <t>CRI Limon Guapiles</t>
  </si>
  <si>
    <t>CRI Limon Limon</t>
  </si>
  <si>
    <t>CRI Limon Siquirres</t>
  </si>
  <si>
    <t>CRI Limon Another city (10 000 – 100 000)</t>
  </si>
  <si>
    <t>CRI Limon A village (&lt; 10 000)</t>
  </si>
  <si>
    <t>CRI Limon Rural area</t>
  </si>
  <si>
    <t>CRI Puntarenas Barranca</t>
  </si>
  <si>
    <t>CRI Puntarenas Puntarenas</t>
  </si>
  <si>
    <t>CRI Puntarenas Jaco</t>
  </si>
  <si>
    <t>CRI Puntarenas Another city (10 000 – 100 000)</t>
  </si>
  <si>
    <t>CRI Puntarenas A village (&lt; 10 000)</t>
  </si>
  <si>
    <t>CRI Puntarenas Rural area</t>
  </si>
  <si>
    <t>CRI San Jose San Jose</t>
  </si>
  <si>
    <t>CRI San Jose Los suburbios de San Jose</t>
  </si>
  <si>
    <t>CRI San Jose Aserri</t>
  </si>
  <si>
    <t>CRI San Jose Cinco Esquinas</t>
  </si>
  <si>
    <t>CRI San Jose Curridabat</t>
  </si>
  <si>
    <t>CRI San Jose Desamparados</t>
  </si>
  <si>
    <t>CRI San Jose Patarra</t>
  </si>
  <si>
    <t>CRI San Jose San isidro de El General</t>
  </si>
  <si>
    <t>CRI San Jose San Miguel</t>
  </si>
  <si>
    <t>CRI San Jose San Rafael Abajo</t>
  </si>
  <si>
    <t>CRI San Jose San Vicente</t>
  </si>
  <si>
    <t>CRI San Jose Another city (10 000 – 100 000)</t>
  </si>
  <si>
    <t>CRI San Jose A village (&lt; 10 000)</t>
  </si>
  <si>
    <t>CRI San Jose Rural area</t>
  </si>
  <si>
    <t>HRV Central Croatia Bjelovar</t>
  </si>
  <si>
    <t>HRV Central Croatia Karlovac</t>
  </si>
  <si>
    <t>HRV Central Croatia Sisak</t>
  </si>
  <si>
    <t>HRV Central Croatia Varazdin</t>
  </si>
  <si>
    <t>HRV Central Croatia Velika Gorica</t>
  </si>
  <si>
    <t>HRV Central Croatia Zagreb</t>
  </si>
  <si>
    <t>HRV Central Croatia A larger town (10 0000 - 100 0000)</t>
  </si>
  <si>
    <t>HRV Central Croatia A smaller town (&lt; 10 0000)</t>
  </si>
  <si>
    <t>HRV Central Croatia A village</t>
  </si>
  <si>
    <t>HRV Adriatic Coast and Hinterland Dubrovnik</t>
  </si>
  <si>
    <t>HRV Adriatic Coast and Hinterland Knin</t>
  </si>
  <si>
    <t>HRV Adriatic Coast and Hinterland Ogulin</t>
  </si>
  <si>
    <t>HRV Adriatic Coast and Hinterland Pula</t>
  </si>
  <si>
    <t>HRV Adriatic Coast and Hinterland Rijeka</t>
  </si>
  <si>
    <t>HRV Adriatic Coast and Hinterland Sibenik</t>
  </si>
  <si>
    <t>HRV Adriatic Coast and Hinterland Split</t>
  </si>
  <si>
    <t>HRV Adriatic Coast and Hinterland Zadar</t>
  </si>
  <si>
    <t>HRV Adriatic Coast and Hinterland A larger town (10 0000 - 100 0000)</t>
  </si>
  <si>
    <t>HRV Adriatic Coast and Hinterland A smaller town (&lt; 10 0000)</t>
  </si>
  <si>
    <t>HRV Adriatic Coast and Hinterland A village</t>
  </si>
  <si>
    <t>HRV Slavonia Dakovo</t>
  </si>
  <si>
    <t>HRV Slavonia Osijek</t>
  </si>
  <si>
    <t>HRV Slavonia Pozega</t>
  </si>
  <si>
    <t>HRV Slavonia Slavonski Brod</t>
  </si>
  <si>
    <t>HRV Slavonia Vinkovci</t>
  </si>
  <si>
    <t>HRV Slavonia Vukovar</t>
  </si>
  <si>
    <t>HRV Slavonia A larger town (10 0000 - 100 0000)</t>
  </si>
  <si>
    <t>HRV Slavonia A smaller town (&lt; 10 0000)</t>
  </si>
  <si>
    <t>HRV Slavonia A village</t>
  </si>
  <si>
    <t>CUB Artemisa Alquizar</t>
  </si>
  <si>
    <t>CUB Artemisa Artemisa</t>
  </si>
  <si>
    <t>CUB Artemisa Bahia Honda</t>
  </si>
  <si>
    <t>CUB Artemisa Bauta</t>
  </si>
  <si>
    <t>CUB Artemisa Caimito</t>
  </si>
  <si>
    <t>CUB Artemisa Candelaria</t>
  </si>
  <si>
    <t>CUB Artemisa Guanajay</t>
  </si>
  <si>
    <t>CUB Artemisa Guira de Melena</t>
  </si>
  <si>
    <t>CUB Artemisa Mariel</t>
  </si>
  <si>
    <t>CUB Artemisa San Antonio de los Banos</t>
  </si>
  <si>
    <t>CUB Artemisa San Cristobal</t>
  </si>
  <si>
    <t>CUB Artemisa A village (&lt; 10 0000)</t>
  </si>
  <si>
    <t>CUB Artemisa Rural area</t>
  </si>
  <si>
    <t>CUB Camaguey Camaguey</t>
  </si>
  <si>
    <t>CUB Camaguey Carlos M. de Cespedes</t>
  </si>
  <si>
    <t>CUB Camaguey Esmeralda</t>
  </si>
  <si>
    <t>CUB Camaguey Florida</t>
  </si>
  <si>
    <t>CUB Camaguey Guaimaro</t>
  </si>
  <si>
    <t>CUB Camaguey Jimaguayu</t>
  </si>
  <si>
    <t>CUB Camaguey Minas</t>
  </si>
  <si>
    <t>CUB Camaguey Najasa</t>
  </si>
  <si>
    <t>CUB Camaguey Nuevitas</t>
  </si>
  <si>
    <t>CUB Camaguey Santa Cruz del Sur</t>
  </si>
  <si>
    <t>CUB Camaguey Sibanicu</t>
  </si>
  <si>
    <t>CUB Camaguey Sierra de Cubitas</t>
  </si>
  <si>
    <t>CUB Camaguey Vertientes</t>
  </si>
  <si>
    <t>CUB Camaguey A village (&lt; 10 0000)</t>
  </si>
  <si>
    <t>CUB Camaguey Rural area</t>
  </si>
  <si>
    <t>CUB Ciego de Avila Baragua</t>
  </si>
  <si>
    <t>CUB Ciego de Avila Bolivia</t>
  </si>
  <si>
    <t>CUB Ciego de Avila Chambas</t>
  </si>
  <si>
    <t>CUB Ciego de Avila Ciego de Avila</t>
  </si>
  <si>
    <t>CUB Ciego de Avila Ciro Redondo</t>
  </si>
  <si>
    <t>CUB Ciego de Avila Florencia</t>
  </si>
  <si>
    <t>CUB Ciego de Avila Majagua</t>
  </si>
  <si>
    <t>CUB Ciego de Avila Moron</t>
  </si>
  <si>
    <t>CUB Ciego de Avila Primero de Enero</t>
  </si>
  <si>
    <t>CUB Ciego de Avila Venezuela</t>
  </si>
  <si>
    <t>CUB Ciego de Avila A village (&lt; 10 0000)</t>
  </si>
  <si>
    <t>CUB Ciego de Avila Rural area</t>
  </si>
  <si>
    <t>CUB Cienfuegos Abreus</t>
  </si>
  <si>
    <t>CUB Cienfuegos Aguada de Pasajeros</t>
  </si>
  <si>
    <t>CUB Cienfuegos Cienfuegos</t>
  </si>
  <si>
    <t>CUB Cienfuegos Cruces</t>
  </si>
  <si>
    <t>CUB Cienfuegos Cumanayagua</t>
  </si>
  <si>
    <t>CUB Cienfuegos Lajas</t>
  </si>
  <si>
    <t>CUB Cienfuegos Palmira</t>
  </si>
  <si>
    <t>CUB Cienfuegos Rodas</t>
  </si>
  <si>
    <t>CUB Cienfuegos A village (&lt; 10 0000)</t>
  </si>
  <si>
    <t>CUB Cienfuegos Rural area</t>
  </si>
  <si>
    <t>CUB Granma Bartolome Maso</t>
  </si>
  <si>
    <t>CUB Granma Bayamo</t>
  </si>
  <si>
    <t>CUB Granma Buey Arriba</t>
  </si>
  <si>
    <t>CUB Granma Campechuela</t>
  </si>
  <si>
    <t>CUB Granma Cauto Cristo</t>
  </si>
  <si>
    <t>CUB Granma Guisa</t>
  </si>
  <si>
    <t>CUB Granma Jiguani</t>
  </si>
  <si>
    <t>CUB Granma Manzanillo</t>
  </si>
  <si>
    <t>CUB Granma Media Luna</t>
  </si>
  <si>
    <t>CUB Granma Niquero</t>
  </si>
  <si>
    <t>CUB Granma Pilon</t>
  </si>
  <si>
    <t>CUB Granma Rio Cauto</t>
  </si>
  <si>
    <t>CUB Granma A village (&lt; 10 0000)</t>
  </si>
  <si>
    <t>CUB Granma Rural area</t>
  </si>
  <si>
    <t>CUB Granma Yara</t>
  </si>
  <si>
    <t>CUB Guantanamo Baracoa</t>
  </si>
  <si>
    <t>CUB Guantanamo Caimanera</t>
  </si>
  <si>
    <t>CUB Guantanamo El Salvador</t>
  </si>
  <si>
    <t>CUB Guantanamo Guantanamo</t>
  </si>
  <si>
    <t>CUB Guantanamo Imias</t>
  </si>
  <si>
    <t>CUB Guantanamo Maisi (La Maquina)</t>
  </si>
  <si>
    <t>CUB Guantanamo Manuel Tames</t>
  </si>
  <si>
    <t>CUB Guantanamo Niceto Perez</t>
  </si>
  <si>
    <t>CUB Guantanamo San Antonio del Sur</t>
  </si>
  <si>
    <t>CUB Guantanamo A village (&lt; 10 0000)</t>
  </si>
  <si>
    <t>CUB Guantanamo Rural area</t>
  </si>
  <si>
    <t>CUB Guantanamo Yateras (Palenque)</t>
  </si>
  <si>
    <t>CUB Havana Arroyo Naranjo</t>
  </si>
  <si>
    <t>CUB Havana Boyeros</t>
  </si>
  <si>
    <t>CUB Havana Centro Habana</t>
  </si>
  <si>
    <t>CUB Havana Cerro</t>
  </si>
  <si>
    <t>CUB Havana Cotorro</t>
  </si>
  <si>
    <t>CUB Havana Diez de Octubre</t>
  </si>
  <si>
    <t>CUB Havana Guanabacoa</t>
  </si>
  <si>
    <t>CUB Havana La Habana del Este</t>
  </si>
  <si>
    <t>CUB Havana La Habana Vieja</t>
  </si>
  <si>
    <t>CUB Havana La Lisa</t>
  </si>
  <si>
    <t>CUB Havana Marianao</t>
  </si>
  <si>
    <t>CUB Havana Playa</t>
  </si>
  <si>
    <t>CUB Havana Plaza de la Revolucion</t>
  </si>
  <si>
    <t>CUB Havana Regla</t>
  </si>
  <si>
    <t>CUB Havana San Miguel del Padron</t>
  </si>
  <si>
    <t>CUB Holguin Antilla</t>
  </si>
  <si>
    <t>CUB Holguin Baguanos</t>
  </si>
  <si>
    <t>CUB Holguin Banes</t>
  </si>
  <si>
    <t>CUB Holguin Cacocum</t>
  </si>
  <si>
    <t>CUB Holguin Calixto Garcia</t>
  </si>
  <si>
    <t>CUB Holguin Cueto</t>
  </si>
  <si>
    <t>CUB Holguin Frank Pais</t>
  </si>
  <si>
    <t>CUB Holguin Gibara</t>
  </si>
  <si>
    <t>CUB Holguin Holguin</t>
  </si>
  <si>
    <t>CUB Holguin Mayari</t>
  </si>
  <si>
    <t>CUB Holguin Moa</t>
  </si>
  <si>
    <t>CUB Holguin Rafael Freyre</t>
  </si>
  <si>
    <t>CUB Holguin Sagua de Tanamo</t>
  </si>
  <si>
    <t>CUB Holguin Urbano Noris</t>
  </si>
  <si>
    <t>CUB HolguA village (&lt; 10 000) (&lt; 10 0000)</t>
  </si>
  <si>
    <t>CUB Holguin Rural area</t>
  </si>
  <si>
    <t>CUB Isla de la Juventud Nueva Gerona</t>
  </si>
  <si>
    <t>CUB Isla de la Juventud Santa Fe</t>
  </si>
  <si>
    <t>CUB Isla de la Juventud A village (&lt; 10 0000)</t>
  </si>
  <si>
    <t>CUB Isla de la Juventud Rural area</t>
  </si>
  <si>
    <t>CUB Las Tunas Amancio</t>
  </si>
  <si>
    <t>CUB Las Tunas Colombia</t>
  </si>
  <si>
    <t>CUB Las Tunas Jesus Menendez</t>
  </si>
  <si>
    <t>CUB Las Tunas Jobabo</t>
  </si>
  <si>
    <t>CUB Las Tunas Las Tunas</t>
  </si>
  <si>
    <t>CUB Las Tunas Majibacoa</t>
  </si>
  <si>
    <t>CUB Las Tunas Manati</t>
  </si>
  <si>
    <t>CUB Las Tunas Puerto Padre</t>
  </si>
  <si>
    <t>CUB Las Tunas A village (&lt; 10 0000)</t>
  </si>
  <si>
    <t>CUB Las Tunas Rural area</t>
  </si>
  <si>
    <t>CUB Matanzas Calimete</t>
  </si>
  <si>
    <t>CUB Matanzas Cardenas</t>
  </si>
  <si>
    <t>CUB Matanzas Colon</t>
  </si>
  <si>
    <t>CUB Matanzas Jaguey Grande</t>
  </si>
  <si>
    <t>CUB Matanzas Jovellanos</t>
  </si>
  <si>
    <t>CUB Matanzas Limonar</t>
  </si>
  <si>
    <t>CUB Matanzas Los Arabos</t>
  </si>
  <si>
    <t>CUB Matanzas Marti</t>
  </si>
  <si>
    <t>CUB Matanzas Matanzas</t>
  </si>
  <si>
    <t>CUB Matanzas Pedro Betancourt</t>
  </si>
  <si>
    <t>CUB Matanzas Perico</t>
  </si>
  <si>
    <t>CUB Matanzas Union de Reyes</t>
  </si>
  <si>
    <t>CUB Matanzas Varadero</t>
  </si>
  <si>
    <t>CUB Matanzas A village (&lt; 10 0000)</t>
  </si>
  <si>
    <t>CUB Matanzas Rural area</t>
  </si>
  <si>
    <t>CUB Mayabeque Batabano</t>
  </si>
  <si>
    <t>CUB Mayabeque Bejucal</t>
  </si>
  <si>
    <t>CUB Mayabeque Guines</t>
  </si>
  <si>
    <t>CUB Mayabeque Jaruco</t>
  </si>
  <si>
    <t>CUB Mayabeque Madruga</t>
  </si>
  <si>
    <t>CUB Mayabeque Melena del Sur</t>
  </si>
  <si>
    <t>CUB Mayabeque Nueva Paz</t>
  </si>
  <si>
    <t>CUB Mayabeque Quivican</t>
  </si>
  <si>
    <t>CUB Mayabeque San Jose de las Lajas</t>
  </si>
  <si>
    <t>CUB Mayabeque San Nicolas</t>
  </si>
  <si>
    <t>CUB Mayabeque Santa Cruz del Norte</t>
  </si>
  <si>
    <t>CUB Mayabeque A village (&lt; 10 0000)</t>
  </si>
  <si>
    <t>CUB Mayabeque Rural area</t>
  </si>
  <si>
    <t>CUB Pinar del Rio Consolacion del Sur</t>
  </si>
  <si>
    <t>CUB Pinar del Rio Guane</t>
  </si>
  <si>
    <t>CUB Pinar del Rio La Palma</t>
  </si>
  <si>
    <t>CUB Pinar del Rio Los Palacios</t>
  </si>
  <si>
    <t>CUB Pinar del Rio Mantua</t>
  </si>
  <si>
    <t>CUB Pinar del Rio Minas de Matahambre</t>
  </si>
  <si>
    <t>CUB Pinar del Rio Pinar del Rio</t>
  </si>
  <si>
    <t>CUB Pinar del Rio San Juan y Martinez</t>
  </si>
  <si>
    <t>CUB Pinar del Rio San Luis</t>
  </si>
  <si>
    <t>CUB Pinar del Rio Sandino</t>
  </si>
  <si>
    <t>CUB Pinar del Rio Vinales</t>
  </si>
  <si>
    <t>CUB Pinar del Rio A village (&lt; 10 0000)</t>
  </si>
  <si>
    <t>CUB Pinar del Rio Rural area</t>
  </si>
  <si>
    <t>CUB Sancti Spiritus Cabaiguan</t>
  </si>
  <si>
    <t>CUB Sancti Spiritus Fomento</t>
  </si>
  <si>
    <t>CUB Sancti Spiritus Jatibonico</t>
  </si>
  <si>
    <t>CUB Sancti Spiritus La Sierpe</t>
  </si>
  <si>
    <t>CUB Sancti Spiritus Sancti Spiritus</t>
  </si>
  <si>
    <t>CUB Sancti Spiritus Taguasco</t>
  </si>
  <si>
    <t>CUB Sancti Spiritus Trinidad</t>
  </si>
  <si>
    <t>CUB Sancti Spiritus Yaguajay</t>
  </si>
  <si>
    <t>CUB Sancti Spiritus A village (&lt; 10 0000)</t>
  </si>
  <si>
    <t>CUB Sancti Spiritus Rural area</t>
  </si>
  <si>
    <t>CUB Santiago de Cuba Contramaestre</t>
  </si>
  <si>
    <t>CUB Santiago de Cuba Guama</t>
  </si>
  <si>
    <t>CUB Santiago de Cuba Mella</t>
  </si>
  <si>
    <t>CUB Santiago de Cuba Palma Soriano</t>
  </si>
  <si>
    <t>CUB Santiago de Cuba San Luis</t>
  </si>
  <si>
    <t>CUB Santiago de Cuba Santiago de Cuba</t>
  </si>
  <si>
    <t>CUB Santiago de Cuba Segundo Frente</t>
  </si>
  <si>
    <t>CUB Santiago de Cuba Songo-La Maya</t>
  </si>
  <si>
    <t>CUB Santiago de Cuba Tercer Frente</t>
  </si>
  <si>
    <t>CUB Santiago de Cuba A village (&lt; 10 0000)</t>
  </si>
  <si>
    <t>CUB Santiago de Cuba Rural area</t>
  </si>
  <si>
    <t>CUB Villa Clara Caibarien</t>
  </si>
  <si>
    <t>CUB Villa Clara Camajuani</t>
  </si>
  <si>
    <t>CUB Villa Clara Cifuentes</t>
  </si>
  <si>
    <t>CUB Villa Clara Corralillo</t>
  </si>
  <si>
    <t>CUB Villa Clara Encrucijada</t>
  </si>
  <si>
    <t>CUB Villa Clara Manicaragua</t>
  </si>
  <si>
    <t>CUB Villa Clara Placetas</t>
  </si>
  <si>
    <t>CUB Villa Clara Quemado de Guines</t>
  </si>
  <si>
    <t>CUB Villa Clara Ranchuelo</t>
  </si>
  <si>
    <t>CUB Villa Clara Remedios</t>
  </si>
  <si>
    <t>CUB Villa Clara Sagua la Grande</t>
  </si>
  <si>
    <t>CUB Villa Clara Santa Clara</t>
  </si>
  <si>
    <t>CUB Villa Clara Santo Domingo</t>
  </si>
  <si>
    <t>CUB Villa Clara A village (&lt; 10 0000)</t>
  </si>
  <si>
    <t>CUB Villa Clara Rural area</t>
  </si>
  <si>
    <t>CYP Famagusta Acheritou</t>
  </si>
  <si>
    <t>CYP Famagusta Achna</t>
  </si>
  <si>
    <t>CYP Famagusta Agia Napa</t>
  </si>
  <si>
    <t>CYP Famagusta Agios Nikolaos</t>
  </si>
  <si>
    <t>CYP Famagusta Avgorou</t>
  </si>
  <si>
    <t>CYP Famagusta Deryneia</t>
  </si>
  <si>
    <t>CYP Famagusta Dipkarpaz</t>
  </si>
  <si>
    <t>CYP Famagusta Frenaros</t>
  </si>
  <si>
    <t>CYP Famagusta Famagusta</t>
  </si>
  <si>
    <t>CYP Famagusta Gecitkale</t>
  </si>
  <si>
    <t>CYP Famagusta Iskele</t>
  </si>
  <si>
    <t>CYP Famagusta Liopetri</t>
  </si>
  <si>
    <t>CYP Famagusta Paralimni</t>
  </si>
  <si>
    <t>CYP Famagusta Peristerona</t>
  </si>
  <si>
    <t>CYP Famagusta Ziyamet</t>
  </si>
  <si>
    <t>CYP Famagusta A village (&lt; 10 0000)</t>
  </si>
  <si>
    <t>CYP Famagusta Rural area</t>
  </si>
  <si>
    <t>CYP Kyrenia Agios Georgios</t>
  </si>
  <si>
    <t>CYP Kyrenia Kyrenia</t>
  </si>
  <si>
    <t>CYP Kyrenia Lapithos</t>
  </si>
  <si>
    <t>CYP Kyrenia A village (&lt; 10 0000)</t>
  </si>
  <si>
    <t>CYP Kyrenia Rural area</t>
  </si>
  <si>
    <t>CYP Larnaca Agios Tychon</t>
  </si>
  <si>
    <t>CYP Larnaca Aradippou</t>
  </si>
  <si>
    <t>CYP Larnaca Athienou</t>
  </si>
  <si>
    <t>CYP Larnaca Dromolaxia</t>
  </si>
  <si>
    <t>CYP Larnaca Kalo Chorio</t>
  </si>
  <si>
    <t>CYP Larnaca Kiti</t>
  </si>
  <si>
    <t>CYP Larnaca Kofinou</t>
  </si>
  <si>
    <t>CYP Larnaca Kornos</t>
  </si>
  <si>
    <t>CYP Larnaca Larnaka</t>
  </si>
  <si>
    <t>CYP Larnaca Livadia</t>
  </si>
  <si>
    <t>CYP Larnaca Meneou</t>
  </si>
  <si>
    <t>CYP Larnaca Ormideia</t>
  </si>
  <si>
    <t>CYP Larnaca Perivolia</t>
  </si>
  <si>
    <t>CYP Larnaca Pyla</t>
  </si>
  <si>
    <t>CYP Larnaca Pyrgos</t>
  </si>
  <si>
    <t>CYP Larnaca Voroklini</t>
  </si>
  <si>
    <t>CYP Larnaca Xylofagou</t>
  </si>
  <si>
    <t>CYP Larnaca Xylotymvou</t>
  </si>
  <si>
    <t>CYP Larnaca A village (&lt; 10 0000)</t>
  </si>
  <si>
    <t>CYP Larnaca Rural area</t>
  </si>
  <si>
    <t>CYP Limassol Agros</t>
  </si>
  <si>
    <t>CYP Limassol Akrotiri</t>
  </si>
  <si>
    <t>CYP Limassol Avdimou</t>
  </si>
  <si>
    <t>CYP Limassol Episkopi</t>
  </si>
  <si>
    <t>CYP Limassol Erimi</t>
  </si>
  <si>
    <t>CYP Limassol Kalo Chorio</t>
  </si>
  <si>
    <t>CYP Limassol Kolossi</t>
  </si>
  <si>
    <t>CYP Limassol Konia</t>
  </si>
  <si>
    <t>CYP Limassol Kyperounta</t>
  </si>
  <si>
    <t>CYP Limassol Limassol</t>
  </si>
  <si>
    <t>CYP Limassol Mouttagiaka</t>
  </si>
  <si>
    <t>CYP Limassol Pachna</t>
  </si>
  <si>
    <t>CYP Limassol Palodeia</t>
  </si>
  <si>
    <t>CYP Limassol Pano Kivides</t>
  </si>
  <si>
    <t>CYP Limassol Pano Polemidia</t>
  </si>
  <si>
    <t>CYP Limassol Pelendri</t>
  </si>
  <si>
    <t>CYP Limassol Pissouri</t>
  </si>
  <si>
    <t>CYP Limassol Sotira</t>
  </si>
  <si>
    <t>CYP Limassol Ypsonas</t>
  </si>
  <si>
    <t>CYP Limassol A village (&lt; 10 0000)</t>
  </si>
  <si>
    <t>CYP Limassol Rural area</t>
  </si>
  <si>
    <t>CYP Nicosia Agioi Trimithias</t>
  </si>
  <si>
    <t>CYP Nicosia Akaki</t>
  </si>
  <si>
    <t>CYP Nicosia Anthoupoli</t>
  </si>
  <si>
    <t>CYP Nicosia Astromeritis</t>
  </si>
  <si>
    <t>CYP Nicosia Dali</t>
  </si>
  <si>
    <t>CYP Nicosia Değirmenlik</t>
  </si>
  <si>
    <t>CYP Nicosia Ergates</t>
  </si>
  <si>
    <t>CYP Nicosia Geri</t>
  </si>
  <si>
    <t>CYP Nicosia Kokkinotrimithia</t>
  </si>
  <si>
    <t>CYP Nicosia Lefka</t>
  </si>
  <si>
    <t>CYP Nicosia Northern Nicosia</t>
  </si>
  <si>
    <t>CYP Nicosia Nicosia</t>
  </si>
  <si>
    <t>CYP Nicosia Lympia</t>
  </si>
  <si>
    <t>CYP Nicosia Lythrodontas</t>
  </si>
  <si>
    <t>CYP Nicosia Morfou</t>
  </si>
  <si>
    <t>CYP Nicosia Palaiometocho</t>
  </si>
  <si>
    <t>CYP Nicosia Pano Deftera</t>
  </si>
  <si>
    <t>CYP Nicosia Pera Chorio</t>
  </si>
  <si>
    <t>CYP Nicosia Peristerona</t>
  </si>
  <si>
    <t>CYP Nicosia Tseri</t>
  </si>
  <si>
    <t>CYP Nicosia Yenierenkov</t>
  </si>
  <si>
    <t>CYP Nicosia A village (&lt; 10 0000)</t>
  </si>
  <si>
    <t>CYP Nicosia Rural area</t>
  </si>
  <si>
    <t>CYP Paphos Agia Marina Chrysochous</t>
  </si>
  <si>
    <t>CYP Paphos Agia Varvara</t>
  </si>
  <si>
    <t>CYP Paphos Argaka</t>
  </si>
  <si>
    <t>CYP Paphos Chlorakas</t>
  </si>
  <si>
    <t>CYP Paphos Empa</t>
  </si>
  <si>
    <t>CYP Paphos Giolou</t>
  </si>
  <si>
    <t>CYP Paphos Kissonerga</t>
  </si>
  <si>
    <t>CYP Paphos Kouklia</t>
  </si>
  <si>
    <t>CYP Paphos Mesogi</t>
  </si>
  <si>
    <t>CYP Paphos Pano Panagia</t>
  </si>
  <si>
    <t>CYP Paphos Paphos</t>
  </si>
  <si>
    <t>CYP Paphos Pegeia</t>
  </si>
  <si>
    <t>CYP Paphos Polemi</t>
  </si>
  <si>
    <t>CYP Paphos Polis</t>
  </si>
  <si>
    <t>CYP Paphos Pomos</t>
  </si>
  <si>
    <t>CYP Paphos Stroumpi</t>
  </si>
  <si>
    <t>CYP Paphos Tala</t>
  </si>
  <si>
    <t>CYP Paphos Timi</t>
  </si>
  <si>
    <t>CYP Paphos Tremithousa</t>
  </si>
  <si>
    <t>CYP Paphos Tsada</t>
  </si>
  <si>
    <t>CYP Paphos A village (&lt; 10 0000)</t>
  </si>
  <si>
    <t>CYP Paphos Rural area</t>
  </si>
  <si>
    <t>CZE Prague Prague City</t>
  </si>
  <si>
    <t>CZE Prague Prague East</t>
  </si>
  <si>
    <t>CZE Prague Prague West</t>
  </si>
  <si>
    <t>CZE South Bohemia Ceske Budejovice</t>
  </si>
  <si>
    <t>CZE South Bohemia Cesky Krumlov</t>
  </si>
  <si>
    <t>CZE South Bohemia Jindrichuv Hradec</t>
  </si>
  <si>
    <t>CZE South Bohemia Pisek</t>
  </si>
  <si>
    <t>CZE South Bohemia Prachatice</t>
  </si>
  <si>
    <t>CZE South Bohemia Strakonice</t>
  </si>
  <si>
    <t>CZE South Bohemia Tabor</t>
  </si>
  <si>
    <t>CZE South Bohemia A village (&lt; 10 0000)</t>
  </si>
  <si>
    <t>CZE South Bohemia Rural area</t>
  </si>
  <si>
    <t>CZE South Moravia Blansko</t>
  </si>
  <si>
    <t>CZE South Moravia Boskovice</t>
  </si>
  <si>
    <t>CZE South Moravia Breclav</t>
  </si>
  <si>
    <t>CZE South Moravia Brno</t>
  </si>
  <si>
    <t>CZE South Moravia Hodonin</t>
  </si>
  <si>
    <t>CZE South Moravia Ivancice</t>
  </si>
  <si>
    <t>CZE South Moravia Kurim</t>
  </si>
  <si>
    <t>CZE South Moravia Kyjov</t>
  </si>
  <si>
    <t>CZE South Moravia Veseli nad Moravou</t>
  </si>
  <si>
    <t>CZE South Moravia Vyskov</t>
  </si>
  <si>
    <t>CZE South Moravia Znojmo</t>
  </si>
  <si>
    <t>CZE South Moravia A village (&lt; 10 0000)</t>
  </si>
  <si>
    <t>CZE South Moravia Rural area</t>
  </si>
  <si>
    <t>CZE Karlovy Vary As</t>
  </si>
  <si>
    <t>CZE Karlovy Vary Cheb</t>
  </si>
  <si>
    <t>CZE Karlovy Vary Chodov</t>
  </si>
  <si>
    <t>CZE Karlovy Vary Karlovy Vary</t>
  </si>
  <si>
    <t>CZE Karlovy Vary Marianske Lazne</t>
  </si>
  <si>
    <t>CZE Karlovy Vary Ostrov</t>
  </si>
  <si>
    <t>CZE Karlovy Vary Sokolov</t>
  </si>
  <si>
    <t>CZE Karlovy Vary A village (&lt; 10 0000)</t>
  </si>
  <si>
    <t>CZE Karlovy Vary Rural area</t>
  </si>
  <si>
    <t>CZE Hradec Kralove Dvur Kralove nad Labem</t>
  </si>
  <si>
    <t>CZE Hradec Kralove Horice</t>
  </si>
  <si>
    <t>CZE Hradec Kralove Hradec Kralove</t>
  </si>
  <si>
    <t>CZE Hradec Kralove Jaromer</t>
  </si>
  <si>
    <t>CZE Hradec Kralove Jicin</t>
  </si>
  <si>
    <t>CZE Hradec Kralove Nachod</t>
  </si>
  <si>
    <t>CZE Hradec Kralove Nova Paka</t>
  </si>
  <si>
    <t>CZE Hradec Kralove Nove Mesto nad Metuji</t>
  </si>
  <si>
    <t>CZE Hradec Kralove Rychnov nad Kneznou</t>
  </si>
  <si>
    <t>CZE Hradec Kralove Trutnov</t>
  </si>
  <si>
    <t>CZE Hradec Kralove Vrchlabi</t>
  </si>
  <si>
    <t>CZE Hradec Kralove A village (&lt; 10 0000)</t>
  </si>
  <si>
    <t>CZE Hradec Kralove Rural area</t>
  </si>
  <si>
    <t>CZE Liberec Ceska Lipa</t>
  </si>
  <si>
    <t>CZE Liberec Jablonec nad Nisou</t>
  </si>
  <si>
    <t>CZE Liberec Liberec</t>
  </si>
  <si>
    <t>CZE Liberec Novy Bor</t>
  </si>
  <si>
    <t>CZE Liberec Semily</t>
  </si>
  <si>
    <t>CZE Liberec Turnov</t>
  </si>
  <si>
    <t>CZE Liberec A village (&lt; 10 0000)</t>
  </si>
  <si>
    <t>CZE Liberec Rural area</t>
  </si>
  <si>
    <t>CZE Moravia-Silesia Bohumin</t>
  </si>
  <si>
    <t>CZE Moravia-Silesia Bruntal</t>
  </si>
  <si>
    <t>CZE Moravia-Silesia Cesky Tesin</t>
  </si>
  <si>
    <t>CZE Moravia-Silesia Frenstat pod Radhostem</t>
  </si>
  <si>
    <t>CZE Moravia-Silesia Frydek-Mistek</t>
  </si>
  <si>
    <t>CZE Moravia-Silesia Frydlant nad Ostravici</t>
  </si>
  <si>
    <t>CZE Moravia-Silesia Havirov</t>
  </si>
  <si>
    <t>CZE Moravia-Silesia Hlucin</t>
  </si>
  <si>
    <t>CZE Moravia-Silesia Karvina</t>
  </si>
  <si>
    <t>CZE Moravia-Silesia Koprivnice</t>
  </si>
  <si>
    <t>CZE Moravia-Silesia Krnov</t>
  </si>
  <si>
    <t>CZE Moravia-Silesia Novy Jicin</t>
  </si>
  <si>
    <t>CZE Moravia-Silesia Opava</t>
  </si>
  <si>
    <t>CZE Moravia-Silesia Orlova</t>
  </si>
  <si>
    <t>CZE Moravia-Silesia Ostrava</t>
  </si>
  <si>
    <t>CZE Moravia-Silesia Studenka</t>
  </si>
  <si>
    <t>CZE Moravia-Silesia Trinec</t>
  </si>
  <si>
    <t>CZE Moravia-Silesia A village (&lt; 10 0000)</t>
  </si>
  <si>
    <t>CZE Moravia-Silesia Rural area</t>
  </si>
  <si>
    <t>CZE Olomouc Hranice</t>
  </si>
  <si>
    <t>CZE Olomouc Jesenik</t>
  </si>
  <si>
    <t>CZE Olomouc Litovel</t>
  </si>
  <si>
    <t>CZE Olomouc Mohelnice</t>
  </si>
  <si>
    <t>CZE Olomouc Olomouc</t>
  </si>
  <si>
    <t>CZE Olomouc Prerov</t>
  </si>
  <si>
    <t>CZE Olomouc Prostejov</t>
  </si>
  <si>
    <t>CZE Olomouc Sternberk</t>
  </si>
  <si>
    <t>CZE Olomouc Sumperk</t>
  </si>
  <si>
    <t>CZE Olomouc Unicov</t>
  </si>
  <si>
    <t>CZE Olomouc Zabreh</t>
  </si>
  <si>
    <t>CZE Olomouc A village (&lt; 10 0000)</t>
  </si>
  <si>
    <t>CZE Olomouc Rural area</t>
  </si>
  <si>
    <t>CZE Pardubice Ceska Trebova</t>
  </si>
  <si>
    <t>CZE Pardubice Chrudim</t>
  </si>
  <si>
    <t>CZE Pardubice Hlinsko</t>
  </si>
  <si>
    <t>CZE Pardubice Litomysl</t>
  </si>
  <si>
    <t>CZE Pardubice Moravska Trebova</t>
  </si>
  <si>
    <t>CZE Pardubice Pardubice</t>
  </si>
  <si>
    <t>CZE Pardubice Svitavy</t>
  </si>
  <si>
    <t>CZE Pardubice usti nad Orlici</t>
  </si>
  <si>
    <t>CZE Pardubice Vysoke Myto</t>
  </si>
  <si>
    <t>CZE Pardubice A village (&lt; 10 0000)</t>
  </si>
  <si>
    <t>CZE Pardubice Rural area</t>
  </si>
  <si>
    <t>CZE Pilsen Domazlice</t>
  </si>
  <si>
    <t>CZE Pilsen Klatovy</t>
  </si>
  <si>
    <t>CZE Pilsen Pilsen City</t>
  </si>
  <si>
    <t>CZE Pilsen Pilsen South</t>
  </si>
  <si>
    <t>CZE Pilsen Pilsen North</t>
  </si>
  <si>
    <t>CZE Pilsen Rokycany</t>
  </si>
  <si>
    <t>CZE Pilsen Susice</t>
  </si>
  <si>
    <t>CZE Pilsen Tachov</t>
  </si>
  <si>
    <t>CZE Pilsen A village (&lt; 10 0000)</t>
  </si>
  <si>
    <t>CZE Pilsen Rural area</t>
  </si>
  <si>
    <t>CZE Central Bohemia Benesov</t>
  </si>
  <si>
    <t>CZE Central Bohemia Beroun</t>
  </si>
  <si>
    <t>CZE Central Bohemia Brandys nad Labem-Stara Boleslav</t>
  </si>
  <si>
    <t>CZE Central Bohemia Caslav</t>
  </si>
  <si>
    <t>CZE Central Bohemia Kladno</t>
  </si>
  <si>
    <t>CZE Central Bohemia Kolin</t>
  </si>
  <si>
    <t>CZE Central Bohemia Kralupy nad Vltavou</t>
  </si>
  <si>
    <t>CZE Central Bohemia Kutna Hora</t>
  </si>
  <si>
    <t>CZE Central Bohemia Melnik</t>
  </si>
  <si>
    <t>CZE Central Bohemia Mlada Boleslav</t>
  </si>
  <si>
    <t>CZE Central Bohemia Neratovice</t>
  </si>
  <si>
    <t>CZE Central Bohemia Nymburk</t>
  </si>
  <si>
    <t>CZE Central Bohemia Podebrady</t>
  </si>
  <si>
    <t>CZE Central Bohemia Pribram</t>
  </si>
  <si>
    <t>CZE Central Bohemia Rakovnik</t>
  </si>
  <si>
    <t>CZE Central Bohemia Slany</t>
  </si>
  <si>
    <t>CZE Central Bohemia Vlasim</t>
  </si>
  <si>
    <t>CZE Central Bohemia A village (&lt; 10 0000)</t>
  </si>
  <si>
    <t>CZE Central Bohemia Rural area</t>
  </si>
  <si>
    <t>CZE Vysocina Havlickuv Brod</t>
  </si>
  <si>
    <t>CZE Vysocina Humpolec</t>
  </si>
  <si>
    <t>CZE Vysocina Jihlava</t>
  </si>
  <si>
    <t>CZE Vysocina Nove Mesto na Morave</t>
  </si>
  <si>
    <t>CZE Vysocina Pelhrimov</t>
  </si>
  <si>
    <t>CZE Vysocina Trebic</t>
  </si>
  <si>
    <t>CZE Vysocina Velke Mezirici</t>
  </si>
  <si>
    <t>CZE Vysocina Zdar nad Sazavou</t>
  </si>
  <si>
    <t>CZE Vysocina A village (&lt; 10 0000)</t>
  </si>
  <si>
    <t>CZE Vysocina Rural area</t>
  </si>
  <si>
    <t>CZE Usti nad Labem Region Bilina</t>
  </si>
  <si>
    <t>CZE Usti nad Labem Region Chomutov</t>
  </si>
  <si>
    <t>CZE Usti nad Labem Region Decin</t>
  </si>
  <si>
    <t>CZE Usti nad Labem Region Jirkov</t>
  </si>
  <si>
    <t>CZE Usti nad Labem Region Kadan</t>
  </si>
  <si>
    <t>CZE Usti nad Labem Region Klasterec nad Ohri</t>
  </si>
  <si>
    <t>CZE Usti nad Labem Region Krupka</t>
  </si>
  <si>
    <t>CZE Usti nad Labem Region Litomerice</t>
  </si>
  <si>
    <t>CZE Usti nad Labem Region Litvinov</t>
  </si>
  <si>
    <t>CZE Usti nad Labem Region Louny</t>
  </si>
  <si>
    <t>CZE Usti nad Labem Region Most</t>
  </si>
  <si>
    <t>CZE Usti nad Labem Region Roudnice nad Labem</t>
  </si>
  <si>
    <t>CZE Usti nad Labem Region Rumburk</t>
  </si>
  <si>
    <t>CZE Usti nad Labem Region Teplice</t>
  </si>
  <si>
    <t>CZE Usti nad Labem Region usti nad Labem</t>
  </si>
  <si>
    <t>CZE Usti nad Labem Region Varnsdorf</t>
  </si>
  <si>
    <t>CZE Usti nad Labem Region Zatec</t>
  </si>
  <si>
    <t>CZE Usti nad Labem Region A village (&lt; 10 0000)</t>
  </si>
  <si>
    <t>CZE Usti nad Labem Region Rural area</t>
  </si>
  <si>
    <t>CZE Zlin Holesov</t>
  </si>
  <si>
    <t>CZE Zlin Kromeriz</t>
  </si>
  <si>
    <t>CZE Zlin Otrokovice</t>
  </si>
  <si>
    <t>CZE Zlin Roznov pod Radhostem</t>
  </si>
  <si>
    <t>CZE Zlin Uherske Hradiste</t>
  </si>
  <si>
    <t>CZE Zlin Uhersky Brod</t>
  </si>
  <si>
    <t>CZE Zlin Valasske Mezirici</t>
  </si>
  <si>
    <t>CZE Zlin Vsetin</t>
  </si>
  <si>
    <t>CZE Zlin Zlin</t>
  </si>
  <si>
    <t>CZE Zlin A village (&lt; 10 0000)</t>
  </si>
  <si>
    <t>CZE Zlin Rural area</t>
  </si>
  <si>
    <t>BEN Alibori Banikoara</t>
  </si>
  <si>
    <t>BEN Alibori Gogounou</t>
  </si>
  <si>
    <t>BEN Alibori Kandi</t>
  </si>
  <si>
    <t>BEN Alibori Malanville</t>
  </si>
  <si>
    <t>BEN Alibori Segbana</t>
  </si>
  <si>
    <t>BEN Alibori A small city (10 000 - 100 000)</t>
  </si>
  <si>
    <t>BEN Alibori A village (&lt; 10 000)</t>
  </si>
  <si>
    <t>BEN Alibori Rural area</t>
  </si>
  <si>
    <t>BEN Atacora Batia</t>
  </si>
  <si>
    <t>BEN Atacora Boukoumbe</t>
  </si>
  <si>
    <t>BEN Atacora Cobly</t>
  </si>
  <si>
    <t>BEN Atacora Kerou</t>
  </si>
  <si>
    <t>BEN Atacora Kouande</t>
  </si>
  <si>
    <t>BEN Atacora Materi</t>
  </si>
  <si>
    <t>BEN Atacora Natitingou</t>
  </si>
  <si>
    <t>BEN Atacora Pehunco</t>
  </si>
  <si>
    <t>BEN Atacora Tanguieta</t>
  </si>
  <si>
    <t>BEN Atacora Toucountouna</t>
  </si>
  <si>
    <t>BEN Atacora A small city (10 000 - 100 000)</t>
  </si>
  <si>
    <t>BEN Atacora A village (&lt; 10 000)</t>
  </si>
  <si>
    <t>BEN Atacora Rural area</t>
  </si>
  <si>
    <t>BEN Atlantique Abomey-Calavi</t>
  </si>
  <si>
    <t>BEN Atlantique Allada</t>
  </si>
  <si>
    <t>BEN Atlantique Godomey</t>
  </si>
  <si>
    <t>BEN Atlantique Ouidah</t>
  </si>
  <si>
    <t>BEN Atlantique Tori-Bossito</t>
  </si>
  <si>
    <t>BEN Atlantique Ze</t>
  </si>
  <si>
    <t>BEN Atlantique Zinvie</t>
  </si>
  <si>
    <t>BEN Atlantique A small city (10 000 - 100 000)</t>
  </si>
  <si>
    <t>BEN Atlantique A village (&lt; 10 000)</t>
  </si>
  <si>
    <t>BEN Atlantique Rural area</t>
  </si>
  <si>
    <t>BEN Borgou Bembereke</t>
  </si>
  <si>
    <t>BEN Borgou Kalele</t>
  </si>
  <si>
    <t>BEN Borgou Ndali</t>
  </si>
  <si>
    <t>BEN Borgou Nikki</t>
  </si>
  <si>
    <t>BEN Borgou Parakou</t>
  </si>
  <si>
    <t>BEN Borgou Perere</t>
  </si>
  <si>
    <t>BEN Borgou Sinende</t>
  </si>
  <si>
    <t>BEN Borgou Tchaourou</t>
  </si>
  <si>
    <t>BEN Borgou A small city (10 000 - 100 000)</t>
  </si>
  <si>
    <t>BEN Borgou A village (&lt; 10 000)</t>
  </si>
  <si>
    <t>BEN Borgou Rural area</t>
  </si>
  <si>
    <t>BEN Collines Bante</t>
  </si>
  <si>
    <t>BEN Collines Dassa-Zoume</t>
  </si>
  <si>
    <t>BEN Collines Glazoue</t>
  </si>
  <si>
    <t>BEN Collines Ouesse</t>
  </si>
  <si>
    <t>BEN Collines Savalou</t>
  </si>
  <si>
    <t>BEN Collines Save</t>
  </si>
  <si>
    <t>BEN Collines A small city (10 000 - 100 000)</t>
  </si>
  <si>
    <t>BEN Collines A village (&lt; 10 000)</t>
  </si>
  <si>
    <t>BEN Collines Rural area</t>
  </si>
  <si>
    <t>BEN Couffo Aplahoue</t>
  </si>
  <si>
    <t>BEN Couffo Djakotomey</t>
  </si>
  <si>
    <t>BEN Couffo Dogbo-Tota</t>
  </si>
  <si>
    <t>BEN Couffo Klouekanme</t>
  </si>
  <si>
    <t>BEN Couffo Lalo</t>
  </si>
  <si>
    <t>BEN Couffo Toviklin</t>
  </si>
  <si>
    <t>BEN Couffo A small city (10 000 - 100 000)</t>
  </si>
  <si>
    <t>BEN Couffo A village (&lt; 10 000)</t>
  </si>
  <si>
    <t>BEN Couffo Rural area</t>
  </si>
  <si>
    <t>BEN Donga Bassila</t>
  </si>
  <si>
    <t>BEN Donga Copargo</t>
  </si>
  <si>
    <t>BEN Donga Djougou</t>
  </si>
  <si>
    <t>BEN Donga A small city (10 000 - 100 000)</t>
  </si>
  <si>
    <t>BEN Donga A village (&lt; 10 000)</t>
  </si>
  <si>
    <t>BEN Donga Rural area</t>
  </si>
  <si>
    <t>BEN Littoral Cotonou</t>
  </si>
  <si>
    <t>BEN Littoral A small city (10 000 - 100 000)</t>
  </si>
  <si>
    <t>BEN Littoral A village (&lt; 10 000)</t>
  </si>
  <si>
    <t>BEN Littoral Rural area</t>
  </si>
  <si>
    <t>BEN Mono Athieme</t>
  </si>
  <si>
    <t>BEN Mono Come</t>
  </si>
  <si>
    <t>BEN Mono Gran Popo</t>
  </si>
  <si>
    <t>BEN Mono Lokossa</t>
  </si>
  <si>
    <t>BEN Mono A small city (10 000 - 100 000)</t>
  </si>
  <si>
    <t>BEN Mono A village (&lt; 10 000)</t>
  </si>
  <si>
    <t>BEN Mono Rural area</t>
  </si>
  <si>
    <t>BEN Oueme Adjarra</t>
  </si>
  <si>
    <t>BEN Oueme Adjohoun</t>
  </si>
  <si>
    <t>BEN Oueme Akpro-Misserete</t>
  </si>
  <si>
    <t>BEN Oueme Avrankou</t>
  </si>
  <si>
    <t>BEN Oueme Ekpe</t>
  </si>
  <si>
    <t>BEN Oueme Porto-Novo</t>
  </si>
  <si>
    <t>BEN Oueme Seme-Kpodji</t>
  </si>
  <si>
    <t>BEN Oueme A small city (10 000 - 100 000)</t>
  </si>
  <si>
    <t>BEN Oueme A village (&lt; 10 000)</t>
  </si>
  <si>
    <t>BEN Oueme Rural area</t>
  </si>
  <si>
    <t>BEN Plateau Adja-Ouere</t>
  </si>
  <si>
    <t>BEN Plateau Ifangni</t>
  </si>
  <si>
    <t>BEN Plateau Ketou</t>
  </si>
  <si>
    <t>BEN Plateau Pobe</t>
  </si>
  <si>
    <t>BEN Plateau Sakete</t>
  </si>
  <si>
    <t>BEN Plateau A small city (10 000 - 100 000)</t>
  </si>
  <si>
    <t>BEN Plateau A village (&lt; 10 000)</t>
  </si>
  <si>
    <t>BEN Plateau Rural area</t>
  </si>
  <si>
    <t>BEN Zou Abomey</t>
  </si>
  <si>
    <t>BEN Zou Bohicon</t>
  </si>
  <si>
    <t>BEN Zou Cove</t>
  </si>
  <si>
    <t>BEN Zou Djidja</t>
  </si>
  <si>
    <t>BEN Zou Ouinhi</t>
  </si>
  <si>
    <t>BEN Zou Za-Kpota</t>
  </si>
  <si>
    <t>BEN Zou Zagnanado</t>
  </si>
  <si>
    <t>BEN Zou A small city (10 000 - 100 000)</t>
  </si>
  <si>
    <t>BEN Zou A village (&lt; 10 000)</t>
  </si>
  <si>
    <t>BEN Zou Rural area</t>
  </si>
  <si>
    <t>DNK Capital region Copenhagen</t>
  </si>
  <si>
    <t>DNK Capital region Frederiksberg</t>
  </si>
  <si>
    <t>DNK Capital region Helsingor</t>
  </si>
  <si>
    <t>DNK Capital region Hillerod</t>
  </si>
  <si>
    <t>DNK Capital region Hoje-Taastrup</t>
  </si>
  <si>
    <t>DNK Capital region Horsholm</t>
  </si>
  <si>
    <t>DNK Capital region Ishoj</t>
  </si>
  <si>
    <t>DNK Capital region A small city (10 000 - 100 000)</t>
  </si>
  <si>
    <t>DNK Capital region A village (&lt; 10 000)</t>
  </si>
  <si>
    <t>DNK Capital region Rural area</t>
  </si>
  <si>
    <t>DNK Bornholm Ronne</t>
  </si>
  <si>
    <t>DNK Bornholm A village (&lt; 10 000)</t>
  </si>
  <si>
    <t>DNK Bornholm Rural area</t>
  </si>
  <si>
    <t>DNK Zealand Holbæk</t>
  </si>
  <si>
    <t>DNK Zealand Koge</t>
  </si>
  <si>
    <t>DNK Zealand Næstved</t>
  </si>
  <si>
    <t>DNK Zealand Ringsted</t>
  </si>
  <si>
    <t>DNK Zealand Roskilde</t>
  </si>
  <si>
    <t>DNK Zealand Slagelse</t>
  </si>
  <si>
    <t>DNK Zealand Soro</t>
  </si>
  <si>
    <t>DNK Zealand A small city (10 000 - 100 000)</t>
  </si>
  <si>
    <t>DNK Zealand A village (&lt; 10 000)</t>
  </si>
  <si>
    <t>DNK Zealand Rural area</t>
  </si>
  <si>
    <t>DNK South Denmark Assens</t>
  </si>
  <si>
    <t>DNK South Denmark Billund</t>
  </si>
  <si>
    <t>DNK South Denmark Bogense</t>
  </si>
  <si>
    <t>DNK South Denmark Esbjerg</t>
  </si>
  <si>
    <t>DNK South Denmark Faborg</t>
  </si>
  <si>
    <t>DNK South Denmark Fredericia</t>
  </si>
  <si>
    <t>DNK South Denmark Haderslev</t>
  </si>
  <si>
    <t>DNK South Denmark Horsens</t>
  </si>
  <si>
    <t>DNK South Denmark Kolding</t>
  </si>
  <si>
    <t>DNK South Denmark Middelfart</t>
  </si>
  <si>
    <t>DNK South Denmark Nyborg</t>
  </si>
  <si>
    <t>DNK South Denmark Odense</t>
  </si>
  <si>
    <t>DNK South Denmark Ribe</t>
  </si>
  <si>
    <t>DNK South Denmark Svendborg</t>
  </si>
  <si>
    <t>DNK South Denmark Vejle</t>
  </si>
  <si>
    <t>DNK South Denmark A small city (10 000 - 100 000)</t>
  </si>
  <si>
    <t>DNK South Denmark A village (&lt; 10 000)</t>
  </si>
  <si>
    <t>DNK South Denmark Rural area</t>
  </si>
  <si>
    <t>DNK Mid-Jutland Arhus</t>
  </si>
  <si>
    <t>DNK Mid-Jutland Herning</t>
  </si>
  <si>
    <t>DNK Mid-Jutland Holstebro</t>
  </si>
  <si>
    <t>DNK Mid-Jutland Horsens</t>
  </si>
  <si>
    <t>DNK Mid-Jutland Randers</t>
  </si>
  <si>
    <t>DNK Mid-Jutland Ringkjobing</t>
  </si>
  <si>
    <t>DNK Mid-Jutland Silkeborg</t>
  </si>
  <si>
    <t>DNK Mid-Jutland Skive</t>
  </si>
  <si>
    <t>DNK Mid-Jutland Viborg</t>
  </si>
  <si>
    <t>DNK Mid-Jutland A small city (10 000 - 100 000)</t>
  </si>
  <si>
    <t>DNK Mid-Jutland A village (&lt; 10 000)</t>
  </si>
  <si>
    <t>DNK Mid-Jutland Rural area</t>
  </si>
  <si>
    <t>DNK North-Jutland Aalborg</t>
  </si>
  <si>
    <t>DNK North-Jutland Frederikshavn</t>
  </si>
  <si>
    <t>DNK North-Jutland Hjorring</t>
  </si>
  <si>
    <t>DNK North-Jutland Skagen</t>
  </si>
  <si>
    <t>DNK North-Jutland A small city (10 000 - 100 000)</t>
  </si>
  <si>
    <t>DNK North-Jutland A village (&lt; 10 000)</t>
  </si>
  <si>
    <t>DNK North-Jutland Rural area</t>
  </si>
  <si>
    <t>DMA Roseau</t>
  </si>
  <si>
    <t>DMA Marigot</t>
  </si>
  <si>
    <t>DMA Rosalie</t>
  </si>
  <si>
    <t>DMA Portsmouth</t>
  </si>
  <si>
    <t>DMA Other settlement</t>
  </si>
  <si>
    <t>DOM Azua Azua</t>
  </si>
  <si>
    <t>DOM Azua Padre Las Casas</t>
  </si>
  <si>
    <t>DOM Azua Sabana Yegua</t>
  </si>
  <si>
    <t>DOM Azua A village (&lt; 10 000)</t>
  </si>
  <si>
    <t>DOM Azua Rural area</t>
  </si>
  <si>
    <t>DOM Baoruco Neiba</t>
  </si>
  <si>
    <t>DOM Baoruco Tamayo</t>
  </si>
  <si>
    <t>DOM Baoruco A village (&lt; 10 000)</t>
  </si>
  <si>
    <t>DOM Baoruco Rural area</t>
  </si>
  <si>
    <t>DOM Barahona Barahona</t>
  </si>
  <si>
    <t>DOM Barahona Vicente Noble</t>
  </si>
  <si>
    <t>DOM Barahon A village (&lt; 10 000)</t>
  </si>
  <si>
    <t>DOM Barahona Rural area</t>
  </si>
  <si>
    <t>DOM Dajabon Dajabon</t>
  </si>
  <si>
    <t>DOM Dajabon Loma de Cabrera</t>
  </si>
  <si>
    <t>DOM Dajabon A village (&lt; 10 000)</t>
  </si>
  <si>
    <t>DOM Dajabon Rural area</t>
  </si>
  <si>
    <t>DOM Distrito Nacional Santo Domingo</t>
  </si>
  <si>
    <t>DOM Distrito Nacional A village (&lt; 10 000)</t>
  </si>
  <si>
    <t>DOM Distrito Nacional Rural area</t>
  </si>
  <si>
    <t>DOM Duarte Pimentel</t>
  </si>
  <si>
    <t>DOM Duarte San Francisco de Macoris</t>
  </si>
  <si>
    <t>DOM Duarte Villa Riva</t>
  </si>
  <si>
    <t>DOM Duarte A village (&lt; 10 000)</t>
  </si>
  <si>
    <t>DOM Duarte Rural area</t>
  </si>
  <si>
    <t>DOM El Seibo Miches</t>
  </si>
  <si>
    <t>DOM El Seibo Santa Cruz de El Seibo</t>
  </si>
  <si>
    <t>DOM El Seibo A village (&lt; 10 000)</t>
  </si>
  <si>
    <t>DOM El Seibo Rural area</t>
  </si>
  <si>
    <t>DOM Elias Pina Comendador</t>
  </si>
  <si>
    <t>DOM Elias PinA village (&lt; 10 000)</t>
  </si>
  <si>
    <t>DOM Elias Pina Rural area</t>
  </si>
  <si>
    <t>DOM Espaillat Cayetano Germosen</t>
  </si>
  <si>
    <t>DOM Espaillat Gaspar Hernandez</t>
  </si>
  <si>
    <t>DOM Espaillat Jamao al Norte</t>
  </si>
  <si>
    <t>DOM Espaillat Moca</t>
  </si>
  <si>
    <t>DOM Espaillat San Victor</t>
  </si>
  <si>
    <t>DOM Espaillat A village (&lt; 10 000)</t>
  </si>
  <si>
    <t>DOM Espaillat Rural area</t>
  </si>
  <si>
    <t>DOM Hato Mayo Hato Mayor del Rey</t>
  </si>
  <si>
    <t>DOM Hato Mayo A village (&lt; 10 000)</t>
  </si>
  <si>
    <t>DOM Hato Mayo Rural area</t>
  </si>
  <si>
    <t>DOM Hermanas Mirabal Salcedo</t>
  </si>
  <si>
    <t>DOM Hermanas Mirabal Tenares</t>
  </si>
  <si>
    <t>DOM Hermanas Mirabal Villa Tapia</t>
  </si>
  <si>
    <t>DOM Hermanas Mirabal A village (&lt; 10 000)</t>
  </si>
  <si>
    <t>DOM Hermanas Mirabal Rural area</t>
  </si>
  <si>
    <t>DOM Independencia Duverge</t>
  </si>
  <si>
    <t>DOM Independencia Jimani</t>
  </si>
  <si>
    <t>DOM Independencia A village (&lt; 10 000)</t>
  </si>
  <si>
    <t>DOM Independencia Rural area</t>
  </si>
  <si>
    <t>DOM La Altagracia Higuey</t>
  </si>
  <si>
    <t>DOM La Altagracia San Rafael del Yuma</t>
  </si>
  <si>
    <t>DOM La Altagracia A village (&lt; 10 000)</t>
  </si>
  <si>
    <t>DOM La Altagracia Rural area</t>
  </si>
  <si>
    <t>DOM La Romana Guaymate</t>
  </si>
  <si>
    <t>DOM La Romana La Romana</t>
  </si>
  <si>
    <t>DOM La Romana Villa Hermosa</t>
  </si>
  <si>
    <t>DOM La Romana A village (&lt; 10 000)</t>
  </si>
  <si>
    <t>DOM La Romana Rural area</t>
  </si>
  <si>
    <t>DOM La Vega Concepcion de La Vega</t>
  </si>
  <si>
    <t>DOM La Vega Constanza</t>
  </si>
  <si>
    <t>DOM La Vega Jarabacoa</t>
  </si>
  <si>
    <t>DOM La Vega Jima Abajo</t>
  </si>
  <si>
    <t>DOM La Vega A village (&lt; 10 000)</t>
  </si>
  <si>
    <t>DOM La Vega Rural area</t>
  </si>
  <si>
    <t>DOM Maria Trinidad Sanchez Cabrera</t>
  </si>
  <si>
    <t>DOM Maria Trinidad Sanchez Nagua</t>
  </si>
  <si>
    <t>DOM Maria Trinidad Sanchez A village (&lt; 10 000)</t>
  </si>
  <si>
    <t>DOM Maria Trinidad Sanchez Rural area</t>
  </si>
  <si>
    <t>DOM Monsenor Nouel Bonao</t>
  </si>
  <si>
    <t>DOM Monsenor Nouel Piedra Blanca</t>
  </si>
  <si>
    <t>DOM Monsenor Nouel A village (&lt; 10 000)</t>
  </si>
  <si>
    <t>DOM Monsenor Nouel Rural area</t>
  </si>
  <si>
    <t>DOM Monte Cristi Guayubin</t>
  </si>
  <si>
    <t>DOM Monte Cristi Las Matas de Santa Cruz</t>
  </si>
  <si>
    <t>DOM Monte Cristi San Fernando de Monte Cristi</t>
  </si>
  <si>
    <t>DOM Monte Cristi A village (&lt; 10 000)</t>
  </si>
  <si>
    <t>DOM Monte Cristi Rural area</t>
  </si>
  <si>
    <t>DOM Monte Plata Bayaguana</t>
  </si>
  <si>
    <t>DOM Monte Plata Monte Plata</t>
  </si>
  <si>
    <t>DOM Monte Plata Sabana Grande de Boya</t>
  </si>
  <si>
    <t>DOM Monte Plata Yamasa</t>
  </si>
  <si>
    <t>DOM Monte Plata A village (&lt; 10 000)</t>
  </si>
  <si>
    <t>DOM Monte Plata Rural area</t>
  </si>
  <si>
    <t>DOM Pedernales Pedernales</t>
  </si>
  <si>
    <t>DOM Pedernales A village (&lt; 10 000)</t>
  </si>
  <si>
    <t>DOM Pedernales Rural area</t>
  </si>
  <si>
    <t>DOM Peravia Bani</t>
  </si>
  <si>
    <t>DOM Peravia Matanzas</t>
  </si>
  <si>
    <t>DOM Peravia Nizao</t>
  </si>
  <si>
    <t>DOM Peravia A village (&lt; 10 000)</t>
  </si>
  <si>
    <t>DOM Peravia Rural area</t>
  </si>
  <si>
    <t>DOM Puerto Plata Imbert</t>
  </si>
  <si>
    <t>DOM Puerto Plata Puerto Plata</t>
  </si>
  <si>
    <t>DOM Puerto Plata Sosua</t>
  </si>
  <si>
    <t>DOM Puerto Plata A village (&lt; 10 000)</t>
  </si>
  <si>
    <t>DOM Puerto Plata Rural area</t>
  </si>
  <si>
    <t>DOM Samana Las Terrenas</t>
  </si>
  <si>
    <t>DOM Samana Samana</t>
  </si>
  <si>
    <t>DOM Samana A village (&lt; 10 000)</t>
  </si>
  <si>
    <t>DOM Samana Rural area</t>
  </si>
  <si>
    <t>DOM San Cristobal Bajos de Haina</t>
  </si>
  <si>
    <t>DOM San Cristobal San Cristobal</t>
  </si>
  <si>
    <t>DOM San Cristobal Villa Altagracia</t>
  </si>
  <si>
    <t>DOM San Cristobal A village (&lt; 10 000)</t>
  </si>
  <si>
    <t>DOM San Cristobal Rural area</t>
  </si>
  <si>
    <t>DOM San Jose de Ocoa San Jose de Ocoa</t>
  </si>
  <si>
    <t>DOM San Jose de Ocoa A village (&lt; 10 000)</t>
  </si>
  <si>
    <t>DOM San Jose de Ocoa Rural area</t>
  </si>
  <si>
    <t>DOM San Juan El Cercado</t>
  </si>
  <si>
    <t>DOM San Juan Las Matas de Farfan</t>
  </si>
  <si>
    <t>DOM San Juan San Juan de la Maguana</t>
  </si>
  <si>
    <t>DOM San Juan A village (&lt; 10 000)</t>
  </si>
  <si>
    <t>DOM San Juan Rural area</t>
  </si>
  <si>
    <t>DOM San Pedro de Macoris Consuelo</t>
  </si>
  <si>
    <t>DOM San Pedro de Macoris San Jose de los Llanos</t>
  </si>
  <si>
    <t>DOM San Pedro de Macoris San Pedro de Macoris</t>
  </si>
  <si>
    <t>DOM San Pedro de Macoris A village (&lt; 10 000)</t>
  </si>
  <si>
    <t>DOM San Pedro de Macoris Rural area</t>
  </si>
  <si>
    <t>DOM Sanchez Ramirez Cotui</t>
  </si>
  <si>
    <t>DOM Sanchez Ramirez Fantino</t>
  </si>
  <si>
    <t>DOM Sanchez Ramirez La Mata</t>
  </si>
  <si>
    <t>DOM Sanchez Ramirez A village (&lt; 10 000)</t>
  </si>
  <si>
    <t>DOM Sanchez Ramirez Rural area</t>
  </si>
  <si>
    <t>DOM Santiago Hato del Yaque</t>
  </si>
  <si>
    <t>DOM Santiago Santiago de los Caballeros</t>
  </si>
  <si>
    <t>DOM Santiago Tamboril</t>
  </si>
  <si>
    <t>DOM Santiago Villa Bisono</t>
  </si>
  <si>
    <t>DOM Santiago A village (&lt; 10 000)</t>
  </si>
  <si>
    <t>DOM Santiago Rural area</t>
  </si>
  <si>
    <t>DOM Santiago Rodriguez Los Almacigos</t>
  </si>
  <si>
    <t>DOM Santiago Rodriguez Moncion</t>
  </si>
  <si>
    <t>DOM Santiago Rodriguez San Ignacio de Sabaneta</t>
  </si>
  <si>
    <t>DOM Santiago Rodriguez A village (&lt; 10 000)</t>
  </si>
  <si>
    <t>DOM Santiago Rodriguez Rural area</t>
  </si>
  <si>
    <t>DOM Santo Domingo Boca Chica</t>
  </si>
  <si>
    <t>DOM Santo Domingo Los Alcarrizos</t>
  </si>
  <si>
    <t>DOM Santo Domingo Pedro Brand</t>
  </si>
  <si>
    <t>DOM Santo Domingo San Luis</t>
  </si>
  <si>
    <t>DOM Santo Domingo Santo Domingo Este</t>
  </si>
  <si>
    <t>DOM Santo Domingo Santo Domingo Norte</t>
  </si>
  <si>
    <t>DOM Santo Domingo Santo Domingo Oeste</t>
  </si>
  <si>
    <t>DOM Santo Domingo A village (&lt; 10 000)</t>
  </si>
  <si>
    <t>DOM Santo Domingo Rural area</t>
  </si>
  <si>
    <t>DOM Valverde Esperanza</t>
  </si>
  <si>
    <t>DOM Valverde Laguna Salada</t>
  </si>
  <si>
    <t>DOM Valverde Santa Cruz de Mao</t>
  </si>
  <si>
    <t>DOM Valverde A village (&lt; 10 000)</t>
  </si>
  <si>
    <t>DOM Valverde Rural area</t>
  </si>
  <si>
    <t>ECU Azuay Cuenca</t>
  </si>
  <si>
    <t>ECU Azuay A village</t>
  </si>
  <si>
    <t>ECU Azuay Rural area</t>
  </si>
  <si>
    <t>ECU El Oro Machala</t>
  </si>
  <si>
    <t>ECU El Oro A village (&lt; 10 000)</t>
  </si>
  <si>
    <t>ECU El Oro Rural area</t>
  </si>
  <si>
    <t>ECU Guayas Duran</t>
  </si>
  <si>
    <t>ECU Guayas Guayaquil</t>
  </si>
  <si>
    <t>ECU Guayas A village (&lt; 10 000)</t>
  </si>
  <si>
    <t>ECU Guayas Rural area</t>
  </si>
  <si>
    <t>ECU Loja Loja</t>
  </si>
  <si>
    <t>ECU Loja A village (&lt; 10 000)</t>
  </si>
  <si>
    <t>ECU Loja Rural area</t>
  </si>
  <si>
    <t>ECU Manabi Manta</t>
  </si>
  <si>
    <t>ECU Manabi Portoviejo</t>
  </si>
  <si>
    <t>ECU Manabi A village (&lt; 10 000)</t>
  </si>
  <si>
    <t>ECU Manabi Rural area</t>
  </si>
  <si>
    <t>ECU Pichincha Quito</t>
  </si>
  <si>
    <t>ECU Pichincha A village (&lt; 10 000)</t>
  </si>
  <si>
    <t>ECU Pichincha Rural area</t>
  </si>
  <si>
    <t>ECU Santo Domingo Santo Domingo</t>
  </si>
  <si>
    <t>ECU Santo Domingo A village (&lt; 10 000)</t>
  </si>
  <si>
    <t>ECU Santo Domingo Rural area</t>
  </si>
  <si>
    <t>ECU Tungurahua Ambato</t>
  </si>
  <si>
    <t>ECU Tungurahua A village (&lt; 10 000)</t>
  </si>
  <si>
    <t>ECU Tungurahua Rural area</t>
  </si>
  <si>
    <t>SLV Ahuachapan Ahuachapan</t>
  </si>
  <si>
    <t>SLV Ahuachapan Atiquizaya</t>
  </si>
  <si>
    <t>SLV Ahuachapan A village (&lt; 10 000)</t>
  </si>
  <si>
    <t>SLV Ahuachapan Rural area</t>
  </si>
  <si>
    <t>SLV Cabanas Ilobasco</t>
  </si>
  <si>
    <t>SLV Cabanas Sensuntepeque</t>
  </si>
  <si>
    <t>SLV Cabanas A village (&lt; 10 000)</t>
  </si>
  <si>
    <t>SLV Cabanas Rural area</t>
  </si>
  <si>
    <t>SLV Chalatenango Chalatenango</t>
  </si>
  <si>
    <t>SLV Chalatenango A village (&lt; 10 000)</t>
  </si>
  <si>
    <t>SLV Chalatenango Rural area</t>
  </si>
  <si>
    <t>SLV Cuscatlan Cojutepeque</t>
  </si>
  <si>
    <t>SLV Cuscatlan A village (&lt; 10 000)</t>
  </si>
  <si>
    <t>SLV Cuscatlan Rural area</t>
  </si>
  <si>
    <t>SLV La Libertad Antiguo Cuscatlan</t>
  </si>
  <si>
    <t>SLV La Libertad Ciudad Arce</t>
  </si>
  <si>
    <t>SLV La Libertad La Libertad</t>
  </si>
  <si>
    <t>SLV La Libertad Nueva San Salvador (Santa Telca)</t>
  </si>
  <si>
    <t>SLV La Libertad Quezaltepeque</t>
  </si>
  <si>
    <t>SLV La Libertad A city (10 000 - 100 000)</t>
  </si>
  <si>
    <t>SLV La Libertad A village (&lt; 10 000)</t>
  </si>
  <si>
    <t>SLV La Libertad Rural area</t>
  </si>
  <si>
    <t>SLV La Paz Santiago Nonualco</t>
  </si>
  <si>
    <t>SLV La Paz Zacatecoluca</t>
  </si>
  <si>
    <t>SLV La Paz A village (&lt; 10 000)</t>
  </si>
  <si>
    <t>SLV La Paz Rural area</t>
  </si>
  <si>
    <t>SLV La Union La Union</t>
  </si>
  <si>
    <t>SLV La Union Santa Rosa de Lima</t>
  </si>
  <si>
    <t>SLV La Union A village (&lt; 10 000)</t>
  </si>
  <si>
    <t>SLV La Union Rural area</t>
  </si>
  <si>
    <t>SLV Morazan San Francisco Gotera</t>
  </si>
  <si>
    <t>SLV Morazan A village (&lt; 10 000)</t>
  </si>
  <si>
    <t>SLV Morazan Rural area</t>
  </si>
  <si>
    <t>SLV San Miguel San Miguel</t>
  </si>
  <si>
    <t>SLV San Miguel A city (10 000 - 100 000)</t>
  </si>
  <si>
    <t>SLV San Miguel A village (&lt; 10 000)</t>
  </si>
  <si>
    <t>SLV San Miguel Rural area</t>
  </si>
  <si>
    <t>SLV San Salvador Apopa</t>
  </si>
  <si>
    <t>SLV San Salvador Delgado</t>
  </si>
  <si>
    <t>SLV San Salvador ilopango</t>
  </si>
  <si>
    <t>SLV San Salvador Mejicanos</t>
  </si>
  <si>
    <t>SLV San Salvador San Salvador</t>
  </si>
  <si>
    <t>SLV San Salvador Soyapango</t>
  </si>
  <si>
    <t>SLV San Salvador A city (10 000 - 100 000)</t>
  </si>
  <si>
    <t>SLV San Salvador A village (&lt; 10 000)</t>
  </si>
  <si>
    <t>SLV San Salvador Rural area</t>
  </si>
  <si>
    <t>SLV San Vicente San Vicente</t>
  </si>
  <si>
    <t>SLV San Vicente Tecoluca</t>
  </si>
  <si>
    <t>SLV San Vicente A village (&lt; 10 000)</t>
  </si>
  <si>
    <t>SLV San Vicente Rural area</t>
  </si>
  <si>
    <t>SLV Santa Ana Chalchuapa</t>
  </si>
  <si>
    <t>SLV Santa Ana Metapan</t>
  </si>
  <si>
    <t>SLV Santa Ana Santa Ana</t>
  </si>
  <si>
    <t>SLV Santa Ana A city (10 000 - 100 000)</t>
  </si>
  <si>
    <t>SLV Santa Ana A village (&lt; 10 000)</t>
  </si>
  <si>
    <t>SLV Santa Ana Rural area</t>
  </si>
  <si>
    <t>SLV Sonsonate Acajutla</t>
  </si>
  <si>
    <t>SLV Sonsonate izalco</t>
  </si>
  <si>
    <t>SLV Sonsonate Sonsonate</t>
  </si>
  <si>
    <t>SLV Sonsonate A city (10 000 - 100 000)</t>
  </si>
  <si>
    <t>SLV Sonsonate A village (&lt; 10 000)</t>
  </si>
  <si>
    <t>SLV Sonsonate Rural area</t>
  </si>
  <si>
    <t>SLV Usulutan Puerto El Triunfo</t>
  </si>
  <si>
    <t>SLV Usulutan Santiago de Maria</t>
  </si>
  <si>
    <t>SLV Usulutan Usulutan</t>
  </si>
  <si>
    <t>SLV Usulutan A city (10 000 - 100 000)</t>
  </si>
  <si>
    <t>SLV Usulutan A village (&lt; 10 000)</t>
  </si>
  <si>
    <t>SLV Usulutan Rural area</t>
  </si>
  <si>
    <t>GNQ Annobon Palea</t>
  </si>
  <si>
    <t>GNQ Annobon San Antonio de Pale</t>
  </si>
  <si>
    <t>GNQ Annobon A village (&lt; 10 000)</t>
  </si>
  <si>
    <t>GNQ Annobon Rural area</t>
  </si>
  <si>
    <t>GNQ Bioko Norte Baney</t>
  </si>
  <si>
    <t>GNQ Bioko Norte Malabo</t>
  </si>
  <si>
    <t>GNQ Bioko Norte Rebola</t>
  </si>
  <si>
    <t>GNQ Bioko Norte A village (&lt; 10 000)</t>
  </si>
  <si>
    <t>GNQ Bioko Norte Rural area</t>
  </si>
  <si>
    <t>GNQ Bioko Sur Luba</t>
  </si>
  <si>
    <t>GNQ Bioko Sur Riaba</t>
  </si>
  <si>
    <t>GNQ Bioko Sur A village (&lt; 10 000)</t>
  </si>
  <si>
    <t>GNQ Bioko Sur Rural area</t>
  </si>
  <si>
    <t>GNQ Centro Sur Acurenam</t>
  </si>
  <si>
    <t>GNQ Centro Sur Bicurga</t>
  </si>
  <si>
    <t>GNQ Centro Sur Evinayong</t>
  </si>
  <si>
    <t>GNQ Centro Sur Niefang</t>
  </si>
  <si>
    <t>GNQ Centro Sur Nkimi</t>
  </si>
  <si>
    <t>GNQ Centro Sur A village (&lt; 10 000)</t>
  </si>
  <si>
    <t>GNQ Centro Sur Rural area</t>
  </si>
  <si>
    <t>GNQ Kie-Ntem Bidjabidjan</t>
  </si>
  <si>
    <t>GNQ Kie-Ntem Ebebiyin</t>
  </si>
  <si>
    <t>GNQ Kie-Ntem Micomeseng</t>
  </si>
  <si>
    <t>GNQ Kie-Ntem Ncue</t>
  </si>
  <si>
    <t>GNQ Kie-Ntem Nsang</t>
  </si>
  <si>
    <t>GNQ Kie-Ntem Nsok</t>
  </si>
  <si>
    <t>GNQ Kie-Ntem A village (&lt; 10 000)</t>
  </si>
  <si>
    <t>GNQ Kie-Ntem Rural area</t>
  </si>
  <si>
    <t>GNQ Litoral Bata</t>
  </si>
  <si>
    <t>GNQ Litoral Bitica</t>
  </si>
  <si>
    <t>GNQ Litoral Cogo</t>
  </si>
  <si>
    <t>GNQ Litoral Corisco</t>
  </si>
  <si>
    <t>GNQ Litoral Machinda</t>
  </si>
  <si>
    <t>GNQ Litoral Mbini</t>
  </si>
  <si>
    <t>GNQ Litoral Rio Campo</t>
  </si>
  <si>
    <t>GNQ Litoral A village (&lt; 10 000)</t>
  </si>
  <si>
    <t>GNQ Litoral Rural area</t>
  </si>
  <si>
    <t>GNQ Wele-Nzas Aconibe</t>
  </si>
  <si>
    <t>GNQ Wele-Nzas Anisoc</t>
  </si>
  <si>
    <t>GNQ Wele-Nzas Ayene</t>
  </si>
  <si>
    <t>GNQ Wele-Nzas Mengomeyen</t>
  </si>
  <si>
    <t>GNQ Wele-Nzas Mongomo</t>
  </si>
  <si>
    <t>GNQ Wele-Nzas Nsork</t>
  </si>
  <si>
    <t>GNQ Wele-Nzas A village (&lt; 10 000)</t>
  </si>
  <si>
    <t>GNQ Wele-Nzas Rural area</t>
  </si>
  <si>
    <t>ETH Addis Abeba Addis Abeba</t>
  </si>
  <si>
    <t>ETH Addis Abeba A village (&lt; 10 000)</t>
  </si>
  <si>
    <t>ETH Addis Abeba Rural area</t>
  </si>
  <si>
    <t>ETH Afar Asayita</t>
  </si>
  <si>
    <t>ETH Afar Awash</t>
  </si>
  <si>
    <t>ETH Afar Dubti</t>
  </si>
  <si>
    <t>ETH Afar Gewane</t>
  </si>
  <si>
    <t>ETH Afar A village (&lt; 10 000)</t>
  </si>
  <si>
    <t>ETH Afar Rural area</t>
  </si>
  <si>
    <t>ETH Amhara Addis Zemen</t>
  </si>
  <si>
    <t>ETH Amhara Bahir Dar</t>
  </si>
  <si>
    <t>ETH Amhara Bati</t>
  </si>
  <si>
    <t>ETH Amhara Bure</t>
  </si>
  <si>
    <t>ETH Amhara Chagni</t>
  </si>
  <si>
    <t>ETH Amhara Dangla</t>
  </si>
  <si>
    <t>ETH Amhara Debark</t>
  </si>
  <si>
    <t>ETH Amhara Debre Birhan</t>
  </si>
  <si>
    <t>ETH Amhara Debre Markos</t>
  </si>
  <si>
    <t>ETH Amhara Debre Tabor</t>
  </si>
  <si>
    <t>ETH Amhara Dese</t>
  </si>
  <si>
    <t>ETH Amhara Finote Selam</t>
  </si>
  <si>
    <t>ETH Amhara Gondar</t>
  </si>
  <si>
    <t>ETH Amhara Kembolcha</t>
  </si>
  <si>
    <t>ETH Amhara Kobo</t>
  </si>
  <si>
    <t>ETH Amhara Motta</t>
  </si>
  <si>
    <t>ETH Amhara Shewa Robit</t>
  </si>
  <si>
    <t>ETH Amhara Weldiya</t>
  </si>
  <si>
    <t>ETH Amhara Werota</t>
  </si>
  <si>
    <t>ETH Amhara A small city (10 000 - 100 000)</t>
  </si>
  <si>
    <t>ETH Amhara A village (&lt; 10 000)</t>
  </si>
  <si>
    <t>ETH Amhara Rural area</t>
  </si>
  <si>
    <t>ETH Benishangul-Gumuz Asosa</t>
  </si>
  <si>
    <t>ETH Benishangul-Gumuz A village (&lt; 10 000)</t>
  </si>
  <si>
    <t>ETH Benishangul-Gumuz Rural area</t>
  </si>
  <si>
    <t>ETH Diredawa Dire Dawa</t>
  </si>
  <si>
    <t>ETH Diredawa A village (&lt; 10 000)</t>
  </si>
  <si>
    <t>ETH Diredawa Rural area</t>
  </si>
  <si>
    <t>ETH Gambela Gambela</t>
  </si>
  <si>
    <t>ETH Gambela A village (&lt; 10 000)</t>
  </si>
  <si>
    <t>ETH Gambela Rural area</t>
  </si>
  <si>
    <t>ETH Harari Harer</t>
  </si>
  <si>
    <t>ETH Harari A village (&lt; 10 000)</t>
  </si>
  <si>
    <t>ETH Harari Rural area</t>
  </si>
  <si>
    <t>ETH Oromia Agaro</t>
  </si>
  <si>
    <t>ETH Oromia Asbe Teferi</t>
  </si>
  <si>
    <t>ETH Oromia Assela</t>
  </si>
  <si>
    <t>ETH Oromia Debre Zeyit</t>
  </si>
  <si>
    <t>ETH Oromia Gimbi</t>
  </si>
  <si>
    <t>ETH Oromia Giyon</t>
  </si>
  <si>
    <t>ETH Oromia Goba</t>
  </si>
  <si>
    <t>ETH Oromia Hagere Hiywet</t>
  </si>
  <si>
    <t>ETH Oromia Jimma</t>
  </si>
  <si>
    <t>ETH Oromia Kibre Mengist</t>
  </si>
  <si>
    <t>ETH Oromia Meki</t>
  </si>
  <si>
    <t>ETH Oromia Metu</t>
  </si>
  <si>
    <t>ETH Oromia Mojo</t>
  </si>
  <si>
    <t>ETH Oromia Nazret</t>
  </si>
  <si>
    <t>ETH Oromia Negele</t>
  </si>
  <si>
    <t>ETH Oromia Nekemte</t>
  </si>
  <si>
    <t>ETH Oromia Robe</t>
  </si>
  <si>
    <t>ETH Oromia Shashemenne</t>
  </si>
  <si>
    <t>ETH Oromia Dukem</t>
  </si>
  <si>
    <t>ETH Oromia A small city (10 000 - 100 000)</t>
  </si>
  <si>
    <t>ETH Oromia A village (&lt; 10 000)</t>
  </si>
  <si>
    <t>ETH Oromia Rural area</t>
  </si>
  <si>
    <t>ETH Somali Bircot</t>
  </si>
  <si>
    <t>ETH Somali Degeh Bur</t>
  </si>
  <si>
    <t>ETH Somali Dollo Odo</t>
  </si>
  <si>
    <t>ETH Somali imi</t>
  </si>
  <si>
    <t>ETH Somali Jijiga</t>
  </si>
  <si>
    <t>ETH Somali Werder</t>
  </si>
  <si>
    <t>ETH Somali A village (&lt; 10 000)</t>
  </si>
  <si>
    <t>ETH Somali Rural area</t>
  </si>
  <si>
    <t>ETH Southern Alaba Kulito</t>
  </si>
  <si>
    <t>ETH Southern Arba Minch</t>
  </si>
  <si>
    <t>ETH Southern Areka</t>
  </si>
  <si>
    <t>ETH Southern Awassa</t>
  </si>
  <si>
    <t>ETH Southern Bako</t>
  </si>
  <si>
    <t>ETH Southern Boditi</t>
  </si>
  <si>
    <t>ETH Southern Bonga</t>
  </si>
  <si>
    <t>ETH Southern Butajira</t>
  </si>
  <si>
    <t>ETH Southern Dilla</t>
  </si>
  <si>
    <t>ETH Southern Gidole</t>
  </si>
  <si>
    <t>ETH Southern Hossaina</t>
  </si>
  <si>
    <t>ETH Southern Jinka</t>
  </si>
  <si>
    <t>ETH Southern Leku</t>
  </si>
  <si>
    <t>ETH Southern Mizan Teferi</t>
  </si>
  <si>
    <t>ETH Southern Sawla</t>
  </si>
  <si>
    <t>ETH Southern Soddo</t>
  </si>
  <si>
    <t>ETH Southern Teppi</t>
  </si>
  <si>
    <t>ETH Southern Wendo</t>
  </si>
  <si>
    <t>ETH Southern Yirga Alem</t>
  </si>
  <si>
    <t>ETH Southern Yirga Chefe</t>
  </si>
  <si>
    <t>ETH Southern A village (&lt; 10 000)</t>
  </si>
  <si>
    <t>ETH Southern Rural area</t>
  </si>
  <si>
    <t>ETH Tigray Abiy Adi</t>
  </si>
  <si>
    <t>ETH Tigray Addigrat</t>
  </si>
  <si>
    <t>ETH Tigray Adwa</t>
  </si>
  <si>
    <t>ETH Tigray Aksum</t>
  </si>
  <si>
    <t>ETH Tigray Alamata</t>
  </si>
  <si>
    <t>ETH Tigray Endasilasie</t>
  </si>
  <si>
    <t>ETH Tigray Hagere Selam</t>
  </si>
  <si>
    <t>ETH Tigray Himora</t>
  </si>
  <si>
    <t>ETH Tigray Korem</t>
  </si>
  <si>
    <t>ETH Tigray Maychew</t>
  </si>
  <si>
    <t>ETH Tigray Mekele</t>
  </si>
  <si>
    <t>ETH Tigray Wukro</t>
  </si>
  <si>
    <t>ETH Tigray A village (&lt; 10 000)</t>
  </si>
  <si>
    <t>ETH Tigray Rural area</t>
  </si>
  <si>
    <t>ERI Asmara</t>
  </si>
  <si>
    <t>ERI A village (&lt; 10 000)</t>
  </si>
  <si>
    <t>ERI Rural area</t>
  </si>
  <si>
    <t>ERI Keren</t>
  </si>
  <si>
    <t>ERI A small city (10 000 - 100 000)</t>
  </si>
  <si>
    <t>EST Valga County Valga</t>
  </si>
  <si>
    <t>EST Valga County Torva</t>
  </si>
  <si>
    <t>EST Valga County A village (&lt; 10 000)</t>
  </si>
  <si>
    <t>EST Valga County Rural area</t>
  </si>
  <si>
    <t>EST Viljandi County Viljandi</t>
  </si>
  <si>
    <t>EST Viljandi County A village (&lt; 10 000)</t>
  </si>
  <si>
    <t>EST Viljandi County Rural area</t>
  </si>
  <si>
    <t>EST Voru County Voru</t>
  </si>
  <si>
    <t>EST Voru County A village (&lt; 10 000)</t>
  </si>
  <si>
    <t>EST Voru County Rural area</t>
  </si>
  <si>
    <t>EST Ida-Viru County Johvi</t>
  </si>
  <si>
    <t>EST Ida-Viru County Kivioli</t>
  </si>
  <si>
    <t>EST Ida-Viru County Kohtla-Jarve</t>
  </si>
  <si>
    <t>EST Ida-Viru County Narva</t>
  </si>
  <si>
    <t>EST Ida-Viru County Narva-Joesuu</t>
  </si>
  <si>
    <t>EST Ida-Viru County Sillamae</t>
  </si>
  <si>
    <t>EST Ida-Viru County A village (&lt; 10 000)</t>
  </si>
  <si>
    <t>EST Ida-Viru County Rural area</t>
  </si>
  <si>
    <t>EST Jogeva County Jogeva</t>
  </si>
  <si>
    <t>EST Jogeva County Poltsamaa</t>
  </si>
  <si>
    <t>EST Jogeva County A village (&lt; 10 000)</t>
  </si>
  <si>
    <t>EST Jogeva County Rural area</t>
  </si>
  <si>
    <t>EST Laane-Viru County Kunda</t>
  </si>
  <si>
    <t>EST Laane-Viru County Rakvere</t>
  </si>
  <si>
    <t>EST Laane-Viru County Tamsalu</t>
  </si>
  <si>
    <t>EST Laane-Viru County Tapa</t>
  </si>
  <si>
    <t>EST Laane-Viru County A village (&lt; 10 000)</t>
  </si>
  <si>
    <t>EST Laane-Viru County Rural area</t>
  </si>
  <si>
    <t>EST Laane County Haapsalu</t>
  </si>
  <si>
    <t>EST Laane County A village (&lt; 10 000)</t>
  </si>
  <si>
    <t>EST Laane County Rural area</t>
  </si>
  <si>
    <t>EST Polva County Polva</t>
  </si>
  <si>
    <t>EST Polva County Rapina</t>
  </si>
  <si>
    <t>EST Polva County A village (&lt; 10 000)</t>
  </si>
  <si>
    <t>EST Polva County Rural area</t>
  </si>
  <si>
    <t>EST Parnu County Parnu</t>
  </si>
  <si>
    <t>EST Parnu County Sindi</t>
  </si>
  <si>
    <t>EST Parnu County A village (&lt; 10 000)</t>
  </si>
  <si>
    <t>EST Parnu County Rural area</t>
  </si>
  <si>
    <t>EST Rapla County Kohila</t>
  </si>
  <si>
    <t>EST Rapla County Rapla</t>
  </si>
  <si>
    <t>EST Rapla County A village (&lt; 10 000)</t>
  </si>
  <si>
    <t>EST Rapla County Rural area</t>
  </si>
  <si>
    <t>EST Saare County Kuressaare</t>
  </si>
  <si>
    <t>EST Saare County A village (&lt; 10 000)</t>
  </si>
  <si>
    <t>EST Saare County Rural area</t>
  </si>
  <si>
    <t>EST Tartu County Tartu</t>
  </si>
  <si>
    <t>EST Tartu County Elva</t>
  </si>
  <si>
    <t>EST Tartu County A village (&lt; 10 000)</t>
  </si>
  <si>
    <t>EST Tartu County Rural area</t>
  </si>
  <si>
    <t>EST Harju County Keila</t>
  </si>
  <si>
    <t>EST Harju County Kehra</t>
  </si>
  <si>
    <t>EST Harju County Loksa</t>
  </si>
  <si>
    <t>EST Harju County Maardu</t>
  </si>
  <si>
    <t>EST Harju County Paldiski</t>
  </si>
  <si>
    <t>EST Harju County Saue</t>
  </si>
  <si>
    <t>EST Harju County Tallinn</t>
  </si>
  <si>
    <t>EST Harju County A village (&lt; 10 000)</t>
  </si>
  <si>
    <t>EST Harju County Rural area</t>
  </si>
  <si>
    <t>EST Hiiu County Kardla</t>
  </si>
  <si>
    <t>EST Hiiu County A village (&lt; 10 000)</t>
  </si>
  <si>
    <t>EST Hiiu County Rural area</t>
  </si>
  <si>
    <t>EST Jarva County Paide</t>
  </si>
  <si>
    <t>EST Jarva County Turi</t>
  </si>
  <si>
    <t>EST Jarva County A village (&lt; 10 000)</t>
  </si>
  <si>
    <t>EST Jarva County Rural area</t>
  </si>
  <si>
    <t>FRO Torshavn</t>
  </si>
  <si>
    <t>FRO A village (&lt; 10 000)</t>
  </si>
  <si>
    <t>FRO Rural area</t>
  </si>
  <si>
    <t>FJI Suva</t>
  </si>
  <si>
    <t>FJI Ba</t>
  </si>
  <si>
    <t>FJI Levuka</t>
  </si>
  <si>
    <t>FJI Labasa</t>
  </si>
  <si>
    <t>FJI Lautoka</t>
  </si>
  <si>
    <t>FJI Nadi</t>
  </si>
  <si>
    <t>FJI A village (&lt; 10 000)</t>
  </si>
  <si>
    <t>FJI Rural area</t>
  </si>
  <si>
    <t>FIN Uusimaa Espoo</t>
  </si>
  <si>
    <t>FIN Uusimaa Helsinki</t>
  </si>
  <si>
    <t>FIN Uusimaa Hyvinkaa</t>
  </si>
  <si>
    <t>FIN Uusimaa Jarvenpaa</t>
  </si>
  <si>
    <t>FIN Uusimaa Kerava</t>
  </si>
  <si>
    <t>FIN Uusimaa Kirkkonummi</t>
  </si>
  <si>
    <t>FIN Uusimaa Lohja</t>
  </si>
  <si>
    <t>FIN Uusimaa Nurmijarvi</t>
  </si>
  <si>
    <t>FIN Uusimaa Tuusula</t>
  </si>
  <si>
    <t>FIN Uusimaa Vantaa</t>
  </si>
  <si>
    <t>FIN Uusimaa Vihti</t>
  </si>
  <si>
    <t>FIN Uusimaa Porvoo</t>
  </si>
  <si>
    <t>FIN Uusimaa A village (&lt; 10 000)</t>
  </si>
  <si>
    <t>FIN Uusimaa Rural area</t>
  </si>
  <si>
    <t>FIN Varsinais-Suomi Kaarina</t>
  </si>
  <si>
    <t>FIN Varsinais-Suomi Raisio</t>
  </si>
  <si>
    <t>FIN Varsinais-Suomi Salo</t>
  </si>
  <si>
    <t>FIN Varsinais-Suomi Turku</t>
  </si>
  <si>
    <t>FIN Varsinais-Suomi A village (&lt; 10 000)</t>
  </si>
  <si>
    <t>FIN Varsinais-Suomi Rural area</t>
  </si>
  <si>
    <t>FIN Satakunta Pori</t>
  </si>
  <si>
    <t>FIN Satakunta Rauma</t>
  </si>
  <si>
    <t>FIN Satakunta A village (&lt; 10 000)</t>
  </si>
  <si>
    <t>FIN Satakunta Rural area</t>
  </si>
  <si>
    <t>FIN Kanta-Hame Hameenlinna</t>
  </si>
  <si>
    <t>FIN Kanta-Hame Riihimaki</t>
  </si>
  <si>
    <t>FIN Kanta-Hame A village (&lt; 10 000)</t>
  </si>
  <si>
    <t>FIN Kanta-Hame Rural area</t>
  </si>
  <si>
    <t>FIN Pirkanmaa Kangasala</t>
  </si>
  <si>
    <t>FIN Pirkanmaa Nokia</t>
  </si>
  <si>
    <t>FIN Pirkanmaa Tampere</t>
  </si>
  <si>
    <t>FIN Pirkanmaa Valkeakoski</t>
  </si>
  <si>
    <t>FIN Pirkanmaa Ylojarvi</t>
  </si>
  <si>
    <t>FIN Pirkanmaa A village (&lt; 10 000)</t>
  </si>
  <si>
    <t>FIN Pirkanmaa Rural area</t>
  </si>
  <si>
    <t>FIN Paijat-Hame Heinola</t>
  </si>
  <si>
    <t>FIN Paijat-Hame Hollola</t>
  </si>
  <si>
    <t>FIN Paijat-Hame Lahti</t>
  </si>
  <si>
    <t>FIN Paijat-Hame A village (&lt; 10 000)</t>
  </si>
  <si>
    <t>FIN Paijat-Hame Rural area</t>
  </si>
  <si>
    <t>FIN Kymenlaakso Hamina</t>
  </si>
  <si>
    <t>FIN Kymenlaakso Kotka</t>
  </si>
  <si>
    <t>FIN Kymenlaakso Kouvola</t>
  </si>
  <si>
    <t>FIN Kymenlaakso Kuusankoski</t>
  </si>
  <si>
    <t>FIN Kymenlaakso A village (&lt; 10 000)</t>
  </si>
  <si>
    <t>FIN Kymenlaakso Rural area</t>
  </si>
  <si>
    <t>FIN Etela-Karjala imatra</t>
  </si>
  <si>
    <t>FIN Etela-Karjala Lappeenranta</t>
  </si>
  <si>
    <t>FIN Etela-Karjala A village (&lt; 10 000)</t>
  </si>
  <si>
    <t>FIN Etela-Karjala Rural area</t>
  </si>
  <si>
    <t>FIN Pohjois-Savo iisalmi</t>
  </si>
  <si>
    <t>FIN Pohjois-Savo Kuopio</t>
  </si>
  <si>
    <t>FIN Pohjois-Savo Siilinjarvi</t>
  </si>
  <si>
    <t>FIN Pohjois-Savo Varkaus</t>
  </si>
  <si>
    <t>FIN Pohjois-Savo A village (&lt; 10 000)</t>
  </si>
  <si>
    <t>FIN Pohjois-Savo Rural area</t>
  </si>
  <si>
    <t>FIN Pohjois-Karjala Joensuu</t>
  </si>
  <si>
    <t>FIN Pohjois-Karjala A village (&lt; 10 000)</t>
  </si>
  <si>
    <t>FIN Pohjois-Karjala Rural area</t>
  </si>
  <si>
    <t>FIN Keski-Suomi Jyvaskyla</t>
  </si>
  <si>
    <t>FIN Keski-Suomi Jyvaskylan mlk</t>
  </si>
  <si>
    <t>FIN Keski-Suomi A village (&lt; 10 000)</t>
  </si>
  <si>
    <t>FIN Keski-Suomi Rural area</t>
  </si>
  <si>
    <t>FIN Etela-Savo Mikkeli</t>
  </si>
  <si>
    <t>FIN Etela-Savo Pieksamaki</t>
  </si>
  <si>
    <t>FIN Etela-Savo Savonlinna</t>
  </si>
  <si>
    <t>FIN Etela-Savo A village (&lt; 10 000)</t>
  </si>
  <si>
    <t>FIN Etela-Savo Rural area</t>
  </si>
  <si>
    <t>FIN Etela-Pohjanmaa Seinajoki</t>
  </si>
  <si>
    <t>FIN Etela-Pohjanmaa A village (&lt; 10 000)</t>
  </si>
  <si>
    <t>FIN Etela-Pohjanmaa Rural area</t>
  </si>
  <si>
    <t>FIN Pohjanmaa Pietarsaari</t>
  </si>
  <si>
    <t>FIN Pohjanmaa Vaasa</t>
  </si>
  <si>
    <t>FIN Pohjanmaa A village (&lt; 10 000)</t>
  </si>
  <si>
    <t>FIN Pohjanmaa Rural area</t>
  </si>
  <si>
    <t>FIN Keski-Pohjanmaa Kokkola</t>
  </si>
  <si>
    <t>FIN Keski-Pohjanmaa A village (&lt; 10 000)</t>
  </si>
  <si>
    <t>FIN Keski-Pohjanmaa Rural area</t>
  </si>
  <si>
    <t>FIN Pohjois-Pohjanmaa Oulu</t>
  </si>
  <si>
    <t>FIN Pohjois-Pohjanmaa Raahe</t>
  </si>
  <si>
    <t>FIN Pohjois-Pohjanmaa A village (&lt; 10 000)</t>
  </si>
  <si>
    <t>FIN Pohjois-Pohjanmaa Rural area</t>
  </si>
  <si>
    <t>FIN Kainuu Kajaani</t>
  </si>
  <si>
    <t>FIN Kainuu A village (&lt; 10 000)</t>
  </si>
  <si>
    <t>FIN Kainuu Rural area</t>
  </si>
  <si>
    <t>FIN Lappi Kemi</t>
  </si>
  <si>
    <t>FIN Lappi Rovaniemi</t>
  </si>
  <si>
    <t>FIN Lappi Tornio</t>
  </si>
  <si>
    <t>FIN Lappi A village (&lt; 10 000)</t>
  </si>
  <si>
    <t>FIN Lappi Rural area</t>
  </si>
  <si>
    <t>FIN Aland Mariehamn</t>
  </si>
  <si>
    <t>FIN Aland A village (&lt; 10 000)</t>
  </si>
  <si>
    <t>FIN Aland Rural area</t>
  </si>
  <si>
    <t>FRA Ile-de-France A small city (10 000 - 100 000)</t>
  </si>
  <si>
    <t>FRA Ile-de-France A village (&lt; 10 000)</t>
  </si>
  <si>
    <t>FRA Ile-de-France Rural area</t>
  </si>
  <si>
    <t>FRA Auvergne-Rhone-Alpes A small city (10 000 - 100 000)</t>
  </si>
  <si>
    <t>FRA Auvergne-Rhone-Alpes A village (&lt; 10 000)</t>
  </si>
  <si>
    <t>FRA Auvergne-Rhone-Alpes Rural area</t>
  </si>
  <si>
    <t>FRA Bourgogne-Franche-Comte A small city (10 000 - 100 000)</t>
  </si>
  <si>
    <t>FRA Bourgogne-Franche-Comte A village (&lt; 10 000)</t>
  </si>
  <si>
    <t>FRA Bourgogne-Franche-Comte Rural area</t>
  </si>
  <si>
    <t>FRA Brittany A small city (10 000 - 100 000)</t>
  </si>
  <si>
    <t>FRA Brittany A village (&lt; 10 000)</t>
  </si>
  <si>
    <t>FRA Brittany Rural area</t>
  </si>
  <si>
    <t>FRA Centre-Val de Loire A small city (10 000 - 100 000)</t>
  </si>
  <si>
    <t>FRA Centre-Val de Loire A village (&lt; 10 000)</t>
  </si>
  <si>
    <t>FRA Centre-Val de Loire Rural area</t>
  </si>
  <si>
    <t>FRA Corsica A small city (10 000 - 100 000)</t>
  </si>
  <si>
    <t>FRA Corsica A village (&lt; 10 000)</t>
  </si>
  <si>
    <t>FRA Corsica Rural area</t>
  </si>
  <si>
    <t>FRA Grand Est A small city (10 000 - 100 000)</t>
  </si>
  <si>
    <t>FRA Grand Est A village (&lt; 10 000)</t>
  </si>
  <si>
    <t>FRA Grand Est Rural area</t>
  </si>
  <si>
    <t>FRA Hauts-de-France A small city (10 000 - 100 000)</t>
  </si>
  <si>
    <t>FRA Hauts-de-France A village (&lt; 10 000)</t>
  </si>
  <si>
    <t>FRA Hauts-de-France Rural area</t>
  </si>
  <si>
    <t>FRA Normandy A small city (10 000 - 100 000)</t>
  </si>
  <si>
    <t>FRA Normandy A village (&lt; 10 000)</t>
  </si>
  <si>
    <t>FRA Normandy Rural area</t>
  </si>
  <si>
    <t>FRA Nouvelle-Aquitaine A small city (10 000 - 100 000)</t>
  </si>
  <si>
    <t>FRA Nouvelle-Aquitaine A village (&lt; 10 000)</t>
  </si>
  <si>
    <t>FRA Nouvelle-Aquitaine Rural area</t>
  </si>
  <si>
    <t>FRA Ile-de-France Paris 1er Louvre</t>
  </si>
  <si>
    <t>FRA Ile-de-France Paris 2e Bourse</t>
  </si>
  <si>
    <t>FRA Ile-de-France Paris 3e Temple</t>
  </si>
  <si>
    <t>FRA Ile-de-France Paris 4e Hotel-de-Ville</t>
  </si>
  <si>
    <t>FRA Ile-de-France Paris 5e Pantheon</t>
  </si>
  <si>
    <t>FRA Ile-de-France Paris 6e Luxembourg</t>
  </si>
  <si>
    <t>FRA Ile-de-France Paris 7e Palais-Bourbon</t>
  </si>
  <si>
    <t>FRA Ile-de-France Paris 8e Elysee</t>
  </si>
  <si>
    <t>FRA Ile-de-France Paris 9e Opera</t>
  </si>
  <si>
    <t>FRA Ile-de-France Paris 10e Enclos-St-Laurent</t>
  </si>
  <si>
    <t>FRA Ile-de-France Paris 11e Popincourt</t>
  </si>
  <si>
    <t>FRA Ile-de-France Paris 12e Reuilly</t>
  </si>
  <si>
    <t>FRA Ile-de-France Paris 13e Gobelins</t>
  </si>
  <si>
    <t>FRA Ile-de-France Paris 14e Observatoire</t>
  </si>
  <si>
    <t>FRA Ile-de-France Paris 15e Vaugirard</t>
  </si>
  <si>
    <t>FRA Ile-de-France Paris 16e Passy</t>
  </si>
  <si>
    <t>FRA Ile-de-France Paris 17e Batignolles-Monceau</t>
  </si>
  <si>
    <t>FRA Ile-de-France Paris 18e Butte-Montmartre</t>
  </si>
  <si>
    <t>FRA Ile-de-France Paris 19e Buttes-Chaumont</t>
  </si>
  <si>
    <t>FRA Ile-de-France Paris 20e Menilmontant</t>
  </si>
  <si>
    <t>FRA Ile-de-France Chelles</t>
  </si>
  <si>
    <t>FRA Ile-de-France Meaux</t>
  </si>
  <si>
    <t>FRA Ile-de-France Melun</t>
  </si>
  <si>
    <t>FRA Ile-de-France Versailles</t>
  </si>
  <si>
    <t>FRA Ile-de-France evry</t>
  </si>
  <si>
    <t>FRA Ile-de-France Boulogne-Billancourt</t>
  </si>
  <si>
    <t>FRA Ile-de-France Nanterre</t>
  </si>
  <si>
    <t>FRA Ile-de-France Aulnay-sous-Bois</t>
  </si>
  <si>
    <t>FRA Ile-de-France Bobigny</t>
  </si>
  <si>
    <t>FRA Ile-de-France Montreuil</t>
  </si>
  <si>
    <t>FRA Ile-de-France Saint-Denis</t>
  </si>
  <si>
    <t>FRA Ile-de-France Creteil</t>
  </si>
  <si>
    <t>FRA Ile-de-France Argenteuil</t>
  </si>
  <si>
    <t>FRA Ile-de-France Cergy</t>
  </si>
  <si>
    <t>FRA Ile-de-France Pontoise</t>
  </si>
  <si>
    <t>FRA Ile-de-France Sarcelles</t>
  </si>
  <si>
    <t>FRA Occitanie A small city (10 000 - 100 000)</t>
  </si>
  <si>
    <t>FRA Occitanie A village (&lt; 10 000)</t>
  </si>
  <si>
    <t>FRA Occitanie Rural area</t>
  </si>
  <si>
    <t>FRA Pays de la Loire A small city (10 000 - 100 000)</t>
  </si>
  <si>
    <t>FRA Pays de la Loire A village (&lt; 10 000)</t>
  </si>
  <si>
    <t>FRA Pays de la Loire Rural area</t>
  </si>
  <si>
    <t>FRA Provence-Alpes-Cote dAzur A small city (10 000 - 100 000)</t>
  </si>
  <si>
    <t>FRA Provence-Alpes-Cote dAzur A village (&lt; 10 000)</t>
  </si>
  <si>
    <t>FRA Provence-Alpes-Cote dAzur Rural area</t>
  </si>
  <si>
    <t>FRA Grand Est Charleville-Mezieres</t>
  </si>
  <si>
    <t>FRA Grand Est Rethel</t>
  </si>
  <si>
    <t>FRA Grand Est Sedan</t>
  </si>
  <si>
    <t>FRA Grand Est Vouziers</t>
  </si>
  <si>
    <t>FRA Grand Est Troyes</t>
  </si>
  <si>
    <t>FRA Grand Est Chalons-en-Champagne</t>
  </si>
  <si>
    <t>FRA Grand Est Reims</t>
  </si>
  <si>
    <t>FRA Grand Est Chaumont</t>
  </si>
  <si>
    <t>FRA Grand Est Saint-Dizier</t>
  </si>
  <si>
    <t>FRA Hauts-de-France Laon</t>
  </si>
  <si>
    <t>FRA Hauts-de-France Saint-Quentin</t>
  </si>
  <si>
    <t>FRA Hauts-de-France Soissons</t>
  </si>
  <si>
    <t>FRA Hauts-de-France Beauvais</t>
  </si>
  <si>
    <t>FRA Hauts-de-France Amiens</t>
  </si>
  <si>
    <t>FRA Normandy evreux</t>
  </si>
  <si>
    <t>FRA Normandy Le Havre</t>
  </si>
  <si>
    <t>FRA Normandy Rouen</t>
  </si>
  <si>
    <t>FRA Normandy Rouen suburbs</t>
  </si>
  <si>
    <t>FRA Centre-Val de Loire Bourges</t>
  </si>
  <si>
    <t>FRA Centre-Val de Loire Chartres</t>
  </si>
  <si>
    <t>FRA Centre-Val de Loire Dreux</t>
  </si>
  <si>
    <t>FRA Centre-Val de Loire Chateauroux</t>
  </si>
  <si>
    <t>FRA Centre-Val de Loire Tours</t>
  </si>
  <si>
    <t>FRA Centre-Val de Loire Blois</t>
  </si>
  <si>
    <t>FRA Centre-Val de Loire Orleans</t>
  </si>
  <si>
    <t>FRA Normandy Caen</t>
  </si>
  <si>
    <t>FRA Normandy Cherbourg</t>
  </si>
  <si>
    <t>FRA Normandy Saint-Lo</t>
  </si>
  <si>
    <t>FRA Normandy Alencon</t>
  </si>
  <si>
    <t>FRA Bourgogne-Franche-Comte Dijon</t>
  </si>
  <si>
    <t>FRA Bourgogne-Franche-Comte Nevers</t>
  </si>
  <si>
    <t>FRA Bourgogne-Franche-Comte Chalon-sur-Saone</t>
  </si>
  <si>
    <t>FRA Bourgogne-Franche-Comte Macon</t>
  </si>
  <si>
    <t>FRA Bourgogne-Franche-Comte Auxerre</t>
  </si>
  <si>
    <t>FRA Hauts-de-France Douai-Lens</t>
  </si>
  <si>
    <t>FRA Hauts-de-France Lille</t>
  </si>
  <si>
    <t>FRA Hauts-de-France Lille suburbs</t>
  </si>
  <si>
    <t>FRA Hauts-de-France Arras</t>
  </si>
  <si>
    <t>FRA Hauts-de-France Boulogne-sur-Mer</t>
  </si>
  <si>
    <t>FRA Hauts-de-France Calais</t>
  </si>
  <si>
    <t>FRA Grand Est Nancy</t>
  </si>
  <si>
    <t>FRA Grand Est Bar-le-Duc</t>
  </si>
  <si>
    <t>FRA Grand Est Verdun</t>
  </si>
  <si>
    <t>FRA Grand Est Metz</t>
  </si>
  <si>
    <t>FRA Grand Est epinal</t>
  </si>
  <si>
    <t>FRA Grand Est Strasbourg</t>
  </si>
  <si>
    <t>FRA Grand Est Strasbourg suburbs</t>
  </si>
  <si>
    <t>FRA Grand Est Mulhouse</t>
  </si>
  <si>
    <t>FRA Grand Est Colmar</t>
  </si>
  <si>
    <t>FRA Bourgogne-Franche-Comte Besancon</t>
  </si>
  <si>
    <t>FRA Bourgogne-Franche-Comte Dole</t>
  </si>
  <si>
    <t>FRA Bourgogne-Franche-Comte Vesoul</t>
  </si>
  <si>
    <t>FRA Bourgogne-Franche-Comte Belfort</t>
  </si>
  <si>
    <t>FRA Pays de la Loire Nantes</t>
  </si>
  <si>
    <t>FRA Pays de la Loire Angers</t>
  </si>
  <si>
    <t>FRA Pays de la Loire Laval</t>
  </si>
  <si>
    <t>FRA Pays de la Loire Le Mans</t>
  </si>
  <si>
    <t>FRA Pays de la Loire La Roche-sur-Yon</t>
  </si>
  <si>
    <t>FRA Brittany Saint-Brieuc</t>
  </si>
  <si>
    <t>FRA Brittany Brest</t>
  </si>
  <si>
    <t>FRA Brittany Quimper</t>
  </si>
  <si>
    <t>FRA Brittany Rennes</t>
  </si>
  <si>
    <t>FRA Brittany Rennes suburbs</t>
  </si>
  <si>
    <t>FRA Brittany Lorient</t>
  </si>
  <si>
    <t>FRA Brittany Vannes</t>
  </si>
  <si>
    <t>FRA Nouvelle-Aquitaine Angoulême</t>
  </si>
  <si>
    <t>FRA Nouvelle-Aquitaine Cognac</t>
  </si>
  <si>
    <t>FRA Nouvelle-Aquitaine La Rochelle</t>
  </si>
  <si>
    <t>FRA Nouvelle-Aquitaine Niort</t>
  </si>
  <si>
    <t>FRA Nouvelle-Aquitaine Poitiers</t>
  </si>
  <si>
    <t>FRA Nouvelle-Aquitaine Bergerac</t>
  </si>
  <si>
    <t>FRA Nouvelle-Aquitaine Perigueux</t>
  </si>
  <si>
    <t>FRA Nouvelle-Aquitaine Bordeaux</t>
  </si>
  <si>
    <t>FRA Nouvelle-Aquitaine Bordeaux suburbs</t>
  </si>
  <si>
    <t>FRA Nouvelle-Aquitaine Mont-de-Marsan</t>
  </si>
  <si>
    <t>FRA Nouvelle-Aquitaine Agen</t>
  </si>
  <si>
    <t>FRA Nouvelle-Aquitaine Pau</t>
  </si>
  <si>
    <t>FRA Occitanie Foix</t>
  </si>
  <si>
    <t>FRA Occitanie Pamiers</t>
  </si>
  <si>
    <t>FRA Occitanie Millau</t>
  </si>
  <si>
    <t>FRA Occitanie Rodez</t>
  </si>
  <si>
    <t>FRA Occitanie Toulouse</t>
  </si>
  <si>
    <t>FRA Occitanie Toulouse suburbs</t>
  </si>
  <si>
    <t>FRA Occitanie Auch</t>
  </si>
  <si>
    <t>FRA Occitanie Cahors</t>
  </si>
  <si>
    <t>FRA Occitanie Tarbes</t>
  </si>
  <si>
    <t>FRA Occitanie Albi</t>
  </si>
  <si>
    <t>FRA Occitanie Montauban</t>
  </si>
  <si>
    <t>FRA Nouvelle-Aquitaine Brive-la-Gaillarde</t>
  </si>
  <si>
    <t>FRA Nouvelle-Aquitaine Tulle</t>
  </si>
  <si>
    <t>FRA Nouvelle-Aquitaine Ussel</t>
  </si>
  <si>
    <t>FRA Nouvelle-Aquitaine Gueret</t>
  </si>
  <si>
    <t>FRA Nouvelle-Aquitaine Limoges</t>
  </si>
  <si>
    <t>FRA Auvergne-Rhone-Alpes Bourg-en-Bresse</t>
  </si>
  <si>
    <t>FRA Auvergne-Rhone-Alpes Annonay</t>
  </si>
  <si>
    <t>FRA Auvergne-Rhone-Alpes Aubenas</t>
  </si>
  <si>
    <t>FRA Auvergne-Rhone-Alpes Guilherand-Granges</t>
  </si>
  <si>
    <t>FRA Auvergne-Rhone-Alpes Privas</t>
  </si>
  <si>
    <t>FRA Auvergne-Rhone-Alpes Tournon-sur-Rhone</t>
  </si>
  <si>
    <t>FRA Auvergne-Rhone-Alpes Montelimar</t>
  </si>
  <si>
    <t>FRA Auvergne-Rhone-Alpes Romans-sur-Isere</t>
  </si>
  <si>
    <t>FRA Auvergne-Rhone-Alpes Valence</t>
  </si>
  <si>
    <t>FRA Auvergne-Rhone-Alpes Grenoble</t>
  </si>
  <si>
    <t>FRA Auvergne-Rhone-Alpes Grenoble suburbs</t>
  </si>
  <si>
    <t>FRA Auvergne-Rhone-Alpes Saint-etienne</t>
  </si>
  <si>
    <t>FRA Auvergne-Rhone-Alpes Lyon</t>
  </si>
  <si>
    <t>FRA Auvergne-Rhone-Alpes Lyon suburbs</t>
  </si>
  <si>
    <t>FRA Auvergne-Rhone-Alpes Chambery</t>
  </si>
  <si>
    <t>FRA Auvergne-Rhone-Alpes Annecy</t>
  </si>
  <si>
    <t>FRA Auvergne-Rhone-Alpes Montlucon</t>
  </si>
  <si>
    <t>FRA Auvergne-Rhone-Alpes Moulins</t>
  </si>
  <si>
    <t>FRA Auvergne-Rhone-Alpes Vichy</t>
  </si>
  <si>
    <t>FRA Auvergne-Rhone-Alpes Aurillac</t>
  </si>
  <si>
    <t>FRA Auvergne-Rhone-Alpes Le Puy-en-Velay</t>
  </si>
  <si>
    <t>FRA Auvergne-Rhone-Alpes Clermont-Ferrand</t>
  </si>
  <si>
    <t>FRA Occitanie Carcassonne</t>
  </si>
  <si>
    <t>FRA Occitanie Narbonne</t>
  </si>
  <si>
    <t>FRA Occitanie Nîmes</t>
  </si>
  <si>
    <t>FRA Occitanie Montpellier</t>
  </si>
  <si>
    <t>FRA Occitanie Montpellier suburbs</t>
  </si>
  <si>
    <t>FRA Occitanie Mende</t>
  </si>
  <si>
    <t>FRA Occitanie Perpignan</t>
  </si>
  <si>
    <t>FRA Occitanie Digne-les-Bains</t>
  </si>
  <si>
    <t>FRA Occitanie Manosque</t>
  </si>
  <si>
    <t>FRA Provence-Alpes-Cote dAzur Gap</t>
  </si>
  <si>
    <t>FRA Provence-Alpes-Cote dAzur Antibes</t>
  </si>
  <si>
    <t>FRA Provence-Alpes-Cote dAzur Cannes</t>
  </si>
  <si>
    <t>FRA Provence-Alpes-Cote dAzur Nice</t>
  </si>
  <si>
    <t>FRA Provence-Alpes-Cote dAzur Nice suburbs</t>
  </si>
  <si>
    <t>FRA Provence-Alpes-Cote dAzur Valbonne &gt;&gt; 20181016</t>
  </si>
  <si>
    <t>FRA Provence-Alpes-Cote dAzur Aix-en-Provence</t>
  </si>
  <si>
    <t>FRA Provence-Alpes-Cote dAzur Marseille</t>
  </si>
  <si>
    <t>FRA Provence-Alpes-Cote dAzur Marseille suburbs</t>
  </si>
  <si>
    <t>FRA Provence-Alpes-Cote dAzur Toulon</t>
  </si>
  <si>
    <t>FRA Provence-Alpes-Cote dAzur Toulon suburbs</t>
  </si>
  <si>
    <t>FRA Provence-Alpes-Cote dAzur Avignon</t>
  </si>
  <si>
    <t>FRA Corsica Ajaccio</t>
  </si>
  <si>
    <t>FRA Corsica Bastia</t>
  </si>
  <si>
    <t>GUF A village (&lt; 10 000)</t>
  </si>
  <si>
    <t>GUF Rural area</t>
  </si>
  <si>
    <t>GUF Cayenne</t>
  </si>
  <si>
    <t>GUF A small city (10 000 - 100 000)</t>
  </si>
  <si>
    <t>PYF A village (&lt; 10 000)</t>
  </si>
  <si>
    <t>PYF Rural area</t>
  </si>
  <si>
    <t>PYF Faaa</t>
  </si>
  <si>
    <t>PYF Papeete</t>
  </si>
  <si>
    <t>PYF Punaauia</t>
  </si>
  <si>
    <t>PYF Pirae</t>
  </si>
  <si>
    <t>DJI Djibouti City Djibouti City</t>
  </si>
  <si>
    <t>DJI Djibouti City Rural area</t>
  </si>
  <si>
    <t>DJI Ali Sabieh Region Ali Sabieh</t>
  </si>
  <si>
    <t>DJI Ali Sabieh Region Holhol</t>
  </si>
  <si>
    <t>DJI Ali Sabieh Region Rural area</t>
  </si>
  <si>
    <t>DJI Arta Region Arta</t>
  </si>
  <si>
    <t>DJI Arta Region Loyada</t>
  </si>
  <si>
    <t>DJI Arta Region Rural area</t>
  </si>
  <si>
    <t>DJI Dikhil Region Dikhil</t>
  </si>
  <si>
    <t>DJI Dikhil Region Galafi</t>
  </si>
  <si>
    <t>DJI Dikhil Region Rural area</t>
  </si>
  <si>
    <t>DJI Obock Region Obock</t>
  </si>
  <si>
    <t>DJI Obock Region Alaili Dadda</t>
  </si>
  <si>
    <t>DJI Obock Region Rural area</t>
  </si>
  <si>
    <t>DJI Tadjourah Region Tadjourah</t>
  </si>
  <si>
    <t>DJI Tadjourah Region Dorra</t>
  </si>
  <si>
    <t>DJI Tadjourah Region Rural area</t>
  </si>
  <si>
    <t>GAB Estuaire Libreville</t>
  </si>
  <si>
    <t>GAB Estuaire A village (&lt; 10 000)</t>
  </si>
  <si>
    <t>GAB Estuaire Rural area</t>
  </si>
  <si>
    <t>GAB Haut-Ogooue Franceville</t>
  </si>
  <si>
    <t>GAB Haut-Ogooue Moanda</t>
  </si>
  <si>
    <t>GAB Haut-Ogooue A village (&lt; 10 000)</t>
  </si>
  <si>
    <t>GAB Haut-Ogooue Rural area</t>
  </si>
  <si>
    <t>GAB Moyen-Ogooue Lambarene</t>
  </si>
  <si>
    <t>GAB Moyen-Ogooue A village (&lt; 10 000)</t>
  </si>
  <si>
    <t>GAB Moyen-Ogooue Rural area</t>
  </si>
  <si>
    <t>GAB Ngounie Mouila</t>
  </si>
  <si>
    <t>GAB Ngounie A village (&lt; 10 000)</t>
  </si>
  <si>
    <t>GAB Ngounie Rural area</t>
  </si>
  <si>
    <t>GAB Nyanga Tchibanga</t>
  </si>
  <si>
    <t>GAB Nyanga A village (&lt; 10 000)</t>
  </si>
  <si>
    <t>GAB Nyanga Rural area</t>
  </si>
  <si>
    <t>GAB Ogooue-Ivindo Makokou</t>
  </si>
  <si>
    <t>GAB Ogooue-Ivindo A village (&lt; 10 000)</t>
  </si>
  <si>
    <t>GAB Ogooue-Ivindo Rural area</t>
  </si>
  <si>
    <t>GAB Ogooue-Lolo Koulamoutou</t>
  </si>
  <si>
    <t>GAB Ogooue-Lolo A village (&lt; 10 000)</t>
  </si>
  <si>
    <t>GAB Ogooue-Lolo Rural area</t>
  </si>
  <si>
    <t>GAB Ogooue-Maritime Port-Gentil</t>
  </si>
  <si>
    <t>GAB Ogooue-Maritime A village (&lt; 10 000)</t>
  </si>
  <si>
    <t>GAB Ogooue-Maritime Rural area</t>
  </si>
  <si>
    <t>GAB Woleu-Ntem Oyem</t>
  </si>
  <si>
    <t>GAB Woleu-Ntem A village (&lt; 10 000)</t>
  </si>
  <si>
    <t>GAB Woleu-Ntem Rural area</t>
  </si>
  <si>
    <t>GEO Tbilisi Tbilisi</t>
  </si>
  <si>
    <t>GEO Tbilisi The suburbs of Tbilisi</t>
  </si>
  <si>
    <t>GEO Tbilisi Tskneti</t>
  </si>
  <si>
    <t>GEO Tbilisi A small city (10 000 - 100 000)</t>
  </si>
  <si>
    <t>GEO Tbilisi A village (&lt; 10 000)</t>
  </si>
  <si>
    <t>GEO Tbilisi Rural area</t>
  </si>
  <si>
    <t>GEO Guria Ozurgeti</t>
  </si>
  <si>
    <t>GEO Guria A small city (10 000 - 100 000)</t>
  </si>
  <si>
    <t>GEO Guria A village (&lt; 10 000)</t>
  </si>
  <si>
    <t>GEO Guria Rural area</t>
  </si>
  <si>
    <t>GEO Imereti Zestaphoni</t>
  </si>
  <si>
    <t>GEO Imereti Kutaisi</t>
  </si>
  <si>
    <t>GEO Imereti Samtredia</t>
  </si>
  <si>
    <t>GEO Imereti Tkibuli</t>
  </si>
  <si>
    <t>GEO Imereti Khoni</t>
  </si>
  <si>
    <t>GEO Imereti Tskaltubo</t>
  </si>
  <si>
    <t>GEO Imereti Chiatura</t>
  </si>
  <si>
    <t>GEO Imereti A small city (10 000 - 100 000)</t>
  </si>
  <si>
    <t>GEO Imereti A village (&lt; 10 000)</t>
  </si>
  <si>
    <t>GEO Imereti Rural area</t>
  </si>
  <si>
    <t>GEO Kakheti Akhmeta</t>
  </si>
  <si>
    <t>GEO Kakheti Gurjaani</t>
  </si>
  <si>
    <t>GEO Kakheti Dedoplistskaro</t>
  </si>
  <si>
    <t>GEO Kakheti Kvareli</t>
  </si>
  <si>
    <t>GEO Kakheti Sagarejo</t>
  </si>
  <si>
    <t>GEO Kakheti Telavi</t>
  </si>
  <si>
    <t>GEO Kakheti A village (&lt; 10 000)</t>
  </si>
  <si>
    <t>GEO Kakheti Rural area</t>
  </si>
  <si>
    <t>GEO Mtskheta-Mtianeti Mtskheta</t>
  </si>
  <si>
    <t>GEO Mtskheta-Mtianeti A village (&lt; 10 000)</t>
  </si>
  <si>
    <t>GEO Mtskheta-Mtianeti Rural area</t>
  </si>
  <si>
    <t>GEO Kvemo Svaneti Racha Lechkumi Ambrolauri</t>
  </si>
  <si>
    <t>GEO Kvemo Svaneti Racha Lechkumi A village (&lt; 10 000)</t>
  </si>
  <si>
    <t>GEO Kvemo Svaneti Racha Lechkumi Rural area</t>
  </si>
  <si>
    <t>GEO Samegrelo-Zemo Svaneti Zugdidi</t>
  </si>
  <si>
    <t>GEO Samegrelo-Zemo Svaneti Poti</t>
  </si>
  <si>
    <t>GEO Samegrelo-Zemo Svaneti Senaki</t>
  </si>
  <si>
    <t>GEO Samegrelo-Zemo Svaneti Tsalenjikha</t>
  </si>
  <si>
    <t>GEO Samegrelo-Zemo Svaneti A village (&lt; 10 000)</t>
  </si>
  <si>
    <t>GEO Samegrelo-Zemo Svaneti Rural area</t>
  </si>
  <si>
    <t>GEO Samtskhe-Javakheti Akhalkalaki</t>
  </si>
  <si>
    <t>GEO Samtskhe-Javakheti Akhaltsikhe</t>
  </si>
  <si>
    <t>GEO Samtskhe-Javakheti Borjomi</t>
  </si>
  <si>
    <t>GEO Samtskhe-Javakheti A village (&lt; 10 000)</t>
  </si>
  <si>
    <t>GEO Samtskhe-Javakheti Rural area</t>
  </si>
  <si>
    <t>GEO Kvemo Kartli Bolnisi</t>
  </si>
  <si>
    <t>GEO Kvemo Kartli Gardabani</t>
  </si>
  <si>
    <t>GEO Kvemo Kartli Marneuli</t>
  </si>
  <si>
    <t>GEO Kvemo Kartli Rustavi</t>
  </si>
  <si>
    <t>GEO Kvemo Kartli A village (&lt; 10 000)</t>
  </si>
  <si>
    <t>GEO Kvemo Kartli Rural area</t>
  </si>
  <si>
    <t>GEO Shida Kartli Gori</t>
  </si>
  <si>
    <t>GEO Shida Kartli Kaspi</t>
  </si>
  <si>
    <t>GEO Shida Kartli Surami</t>
  </si>
  <si>
    <t>GEO Shida Kartli Khashuri</t>
  </si>
  <si>
    <t>GEO Shida Kartli A village (&lt; 10 000)</t>
  </si>
  <si>
    <t>GEO Shida Kartli Rural area</t>
  </si>
  <si>
    <t>GEO Adjara Autonomous Region Batumi</t>
  </si>
  <si>
    <t>GEO Adjara Autonomous Region Kobuleti</t>
  </si>
  <si>
    <t>GEO Adjara Autonomous Region Chakvi</t>
  </si>
  <si>
    <t>GEO Adjara Autonomous Region A village (&lt; 10 000)</t>
  </si>
  <si>
    <t>GEO Adjara Autonomous Region Rural area</t>
  </si>
  <si>
    <t>GEO Abchazia Gagra</t>
  </si>
  <si>
    <t>GEO Abchazia Gali</t>
  </si>
  <si>
    <t>GEO Abchazia Gudauta</t>
  </si>
  <si>
    <t>GEO Abchazia Gulripshi</t>
  </si>
  <si>
    <t>GEO Abchazia Ochamchire</t>
  </si>
  <si>
    <t>GEO Abchazia Pitsunda</t>
  </si>
  <si>
    <t>GEO Abchazia Sukhumi</t>
  </si>
  <si>
    <t>GEO Abchazia Tkvarcheli</t>
  </si>
  <si>
    <t>GEO Abchazia A small city (10 000 - 100 000)</t>
  </si>
  <si>
    <t>GEO Abchazia A village (&lt; 10 000)</t>
  </si>
  <si>
    <t>GEO Abchazia Rural area</t>
  </si>
  <si>
    <t>GMB Banjul LGA Banjul Central</t>
  </si>
  <si>
    <t>GMB Banjul LGA Banjul North</t>
  </si>
  <si>
    <t>GMB Banjul LGA Banjul South</t>
  </si>
  <si>
    <t>GMB Banjul LGA A village (&lt; 10 000)</t>
  </si>
  <si>
    <t>GMB Banjul LGA Rural area</t>
  </si>
  <si>
    <t>GMB Basse LGA Basse Fulladu East</t>
  </si>
  <si>
    <t>GMB Basse LGA Jimara</t>
  </si>
  <si>
    <t>GMB Basse LGA Kantora</t>
  </si>
  <si>
    <t>GMB Basse LGA Sandu</t>
  </si>
  <si>
    <t>GMB Basse LGA Tumana</t>
  </si>
  <si>
    <t>GMB Basse LGA Wuli East</t>
  </si>
  <si>
    <t>GMB Basse LGA Wuli West</t>
  </si>
  <si>
    <t>GMB Basse LGA A village (&lt; 10 000)</t>
  </si>
  <si>
    <t>GMB Basse LGA Rural area</t>
  </si>
  <si>
    <t>GMB Brikama LGA Foni Bintang-Karenai</t>
  </si>
  <si>
    <t>GMB Brikama LGA Foni Bondali</t>
  </si>
  <si>
    <t>GMB Brikama LGA Foni Brefet</t>
  </si>
  <si>
    <t>GMB Brikama LGA Foni Jarrol</t>
  </si>
  <si>
    <t>GMB Brikama LGA Foni Kansala</t>
  </si>
  <si>
    <t>GMB Brikama LGA Kombo Central</t>
  </si>
  <si>
    <t>GMB Brikama LGA Kombo East</t>
  </si>
  <si>
    <t>GMB Brikama LGA Kombo North</t>
  </si>
  <si>
    <t>GMB Brikama LGA Kombo South</t>
  </si>
  <si>
    <t>GMB Brikama LGA A village (&lt; 10 000)</t>
  </si>
  <si>
    <t>GMB Brikama LGA Rural area</t>
  </si>
  <si>
    <t>GMB Janjanbureh LGA Fulladu West</t>
  </si>
  <si>
    <t>GMB Janjanbureh LGA Janjanbureh</t>
  </si>
  <si>
    <t>GMB Janjanbureh LGA Niamina Dankunku</t>
  </si>
  <si>
    <t>GMB Janjanbureh LGA Niamina East</t>
  </si>
  <si>
    <t>GMB Janjanbureh LGA Niamina West</t>
  </si>
  <si>
    <t>GMB Janjanbureh LGA A village (&lt; 10 000)</t>
  </si>
  <si>
    <t>GMB Janjanbureh LGA Rural area</t>
  </si>
  <si>
    <t>GMB Kanifing LGA Kanifing</t>
  </si>
  <si>
    <t>GMB Kanifing LGA A village (&lt; 10 000)</t>
  </si>
  <si>
    <t>GMB Kanifing LGA Rural area</t>
  </si>
  <si>
    <t>GMB Kerewan LGA Central Baddibu</t>
  </si>
  <si>
    <t>GMB Kerewan LGA Illiasa</t>
  </si>
  <si>
    <t>GMB Kerewan LGA Jokadu</t>
  </si>
  <si>
    <t>GMB Kerewan LGA Lower Baddibu</t>
  </si>
  <si>
    <t>GMB Kerewan LGA Lower Niumi</t>
  </si>
  <si>
    <t>GMB Kerewan LGA Sabach Sanjal</t>
  </si>
  <si>
    <t>GMB Kerewan LGA Upper Niumi</t>
  </si>
  <si>
    <t>GMB Kerewan LGA A village (&lt; 10 000)</t>
  </si>
  <si>
    <t>GMB Kerewan LGA Rural area</t>
  </si>
  <si>
    <t>GMB Kuntaur LGA Lower Saloum</t>
  </si>
  <si>
    <t>GMB Kuntaur LGA Niani</t>
  </si>
  <si>
    <t>GMB Kuntaur LGA Nianija</t>
  </si>
  <si>
    <t>GMB Kuntaur LGA Sami</t>
  </si>
  <si>
    <t>GMB Kuntaur LGA Upper Saloum</t>
  </si>
  <si>
    <t>GMB Kuntaur LGA A village (&lt; 10 000)</t>
  </si>
  <si>
    <t>GMB Kuntaur LGA Rural area</t>
  </si>
  <si>
    <t>GMB Mansakonko LGA Jarra Central</t>
  </si>
  <si>
    <t>GMB Mansakonko LGA Jarra East</t>
  </si>
  <si>
    <t>GMB Mansakonko LGA Jarra West</t>
  </si>
  <si>
    <t>GMB Mansakonko LGA Kiang Central</t>
  </si>
  <si>
    <t>GMB Mansakonko LGA Kiang East</t>
  </si>
  <si>
    <t>GMB Mansakonko LGA Kiang West</t>
  </si>
  <si>
    <t>GMB Mansakonko LGA A village (&lt; 10 000)</t>
  </si>
  <si>
    <t>GMB Mansakonko LGA Rural area</t>
  </si>
  <si>
    <t>PSE Gaza City (Ghazzah)</t>
  </si>
  <si>
    <t>PSE The suburbs of a large/metro city</t>
  </si>
  <si>
    <t>PSE A village (&lt; 10 000)</t>
  </si>
  <si>
    <t>PSE Rural area</t>
  </si>
  <si>
    <t>PSE A large town (100 000 - 1 million)</t>
  </si>
  <si>
    <t>PSE A small city (10 000 - 100 000)</t>
  </si>
  <si>
    <t>DEU Nordrhein-Westfalen Aachen</t>
  </si>
  <si>
    <t>DEU Nordrhein-Westfalen Bergisch Gladbach</t>
  </si>
  <si>
    <t>DEU Nordrhein-Westfalen Bielefeld</t>
  </si>
  <si>
    <t>DEU Nordrhein-Westfalen Bochum</t>
  </si>
  <si>
    <t>DEU Nordrhein-Westfalen Bonn</t>
  </si>
  <si>
    <t>DEU Nordrhein-Westfalen Bottrop</t>
  </si>
  <si>
    <t>DEU Nordrhein-Westfalen Koln</t>
  </si>
  <si>
    <t>DEU Nordrhein-Westfalen Dortmund</t>
  </si>
  <si>
    <t>DEU Nordrhein-Westfalen Duisburg</t>
  </si>
  <si>
    <t>DEU Nordrhein-Westfalen Dusseldorf</t>
  </si>
  <si>
    <t>DEU Nordrhein-Westfalen Essen</t>
  </si>
  <si>
    <t>DEU Nordrhein-Westfalen Gelsenkirchen</t>
  </si>
  <si>
    <t>DEU Nordrhein-Westfalen Hagen</t>
  </si>
  <si>
    <t>DEU Nordrhein-Westfalen Hamm</t>
  </si>
  <si>
    <t>DEU Nordrhein-Westfalen Herne</t>
  </si>
  <si>
    <t>DEU Nordrhein-Westfalen Krefeld</t>
  </si>
  <si>
    <t>DEU Nordrhein-Westfalen Leverkusen</t>
  </si>
  <si>
    <t>DEU Nordrhein-Westfalen Moers</t>
  </si>
  <si>
    <t>DEU Nordrhein-Westfalen Monchengladbach</t>
  </si>
  <si>
    <t>DEU Nordrhein-Westfalen Mulheim</t>
  </si>
  <si>
    <t>DEU Nordrhein-Westfalen Munster</t>
  </si>
  <si>
    <t>DEU Nordrhein-Westfalen Neuss</t>
  </si>
  <si>
    <t>DEU Nordrhein-Westfalen Oberhausen</t>
  </si>
  <si>
    <t>DEU Nordrhein-Westfalen Paderborn</t>
  </si>
  <si>
    <t>DEU Nordrhein-Westfalen Recklinghausen</t>
  </si>
  <si>
    <t>DEU Nordrhein-Westfalen Remscheid</t>
  </si>
  <si>
    <t>DEU Nordrhein-Westfalen Siegen</t>
  </si>
  <si>
    <t>DEU Nordrhein-Westfalen Solingen</t>
  </si>
  <si>
    <t>DEU Nordrhein-Westfalen Witten</t>
  </si>
  <si>
    <t>DEU Nordrhein-Westfalen Wuppertal</t>
  </si>
  <si>
    <t>DEU Nordrhein-Westfalen A small city (10 000 - 100 000)</t>
  </si>
  <si>
    <t>DEU Nordrhein-Westfalen A village (&lt; 10 000)</t>
  </si>
  <si>
    <t>DEU Nordrhein-Westfalen Rural area</t>
  </si>
  <si>
    <t>DEU Rheinland-Pfalz Frankenthal</t>
  </si>
  <si>
    <t>DEU Rheinland-Pfalz Kaiserslautern</t>
  </si>
  <si>
    <t>DEU Rheinland-Pfalz Koblenz</t>
  </si>
  <si>
    <t>DEU Rheinland-Pfalz Landau</t>
  </si>
  <si>
    <t>DEU Rheinland-Pfalz Ludwigshafen</t>
  </si>
  <si>
    <t>DEU Rheinland-Pfalz Mainz</t>
  </si>
  <si>
    <t>DEU Rheinland-Pfalz Neustadt</t>
  </si>
  <si>
    <t>DEU Rheinland-Pfalz Trier</t>
  </si>
  <si>
    <t>DEU Rheinland-Pfalz Worms</t>
  </si>
  <si>
    <t>DEU Rheinland-Pfalz Zweibrucken</t>
  </si>
  <si>
    <t>DEU Rheinland-Pfalz A small city (10 000 - 100 000)</t>
  </si>
  <si>
    <t>DEU Rheinland-Pfalz A village (&lt; 10 000)</t>
  </si>
  <si>
    <t>DEU Rheinland-Pfalz Rural area</t>
  </si>
  <si>
    <t>DEU Saarland Saarbrucken</t>
  </si>
  <si>
    <t>DEU Saarland A small city (10 000 - 100 000)</t>
  </si>
  <si>
    <t>DEU Saarland A village (&lt; 10 000)</t>
  </si>
  <si>
    <t>DEU Saarland Rural area</t>
  </si>
  <si>
    <t>DEU Sachsen Chemnitz</t>
  </si>
  <si>
    <t>DEU Sachsen Dresden</t>
  </si>
  <si>
    <t>DEU Sachsen Leipzig</t>
  </si>
  <si>
    <t>DEU Sachsen A small city (10 000 - 100 000)</t>
  </si>
  <si>
    <t>DEU Sachsen A village (&lt; 10 000)</t>
  </si>
  <si>
    <t>DEU Sachsen Rural area</t>
  </si>
  <si>
    <t>DEU Sachsen-Anhalt Halle</t>
  </si>
  <si>
    <t>DEU Sachsen-Anhalt Magdeburg</t>
  </si>
  <si>
    <t>DEU Sachsen-Anhalt A small city (10 000 - 100 000)</t>
  </si>
  <si>
    <t>DEU Sachsen-Anhalt A village (&lt; 10 000)</t>
  </si>
  <si>
    <t>DEU Sachsen-Anhalt Rural area</t>
  </si>
  <si>
    <t>DEU Schleswig-Holstein Kiel</t>
  </si>
  <si>
    <t>DEU Schleswig-Holstein Lubeck</t>
  </si>
  <si>
    <t>DEU Schleswig-Holstein A small city (10 000 - 100 000)</t>
  </si>
  <si>
    <t>DEU Schleswig-HolsteA village (&lt; 10 000) (&lt; 10 000)</t>
  </si>
  <si>
    <t>DEU Schleswig-Holstein Rural area</t>
  </si>
  <si>
    <t>DEU Thuringen Erfurt</t>
  </si>
  <si>
    <t>DEU Thuringen Gera</t>
  </si>
  <si>
    <t>DEU Thuringen Jena</t>
  </si>
  <si>
    <t>DEU Thuringen A small city (10 000 - 100 000)</t>
  </si>
  <si>
    <t>DEU Thuringen A village (&lt; 10 000)</t>
  </si>
  <si>
    <t>DEU Thuringen Rural area</t>
  </si>
  <si>
    <t>DEU Baden-Wurttemberg Freiburg</t>
  </si>
  <si>
    <t>DEU Baden-Wurttemberg Heidelberg</t>
  </si>
  <si>
    <t>DEU Baden-Wurttemberg Heilbronn</t>
  </si>
  <si>
    <t>DEU Baden-Wurttemberg Karlsruhe</t>
  </si>
  <si>
    <t>DEU Baden-Wurttemberg Mannheim</t>
  </si>
  <si>
    <t>DEU Baden-Wurttemberg Pforzheim</t>
  </si>
  <si>
    <t>DEU Baden-Wurttemberg Reutlingen</t>
  </si>
  <si>
    <t>DEU Baden-Wurttemberg Stuttgart</t>
  </si>
  <si>
    <t>DEU Baden-Wurttemberg Ulm</t>
  </si>
  <si>
    <t>DEU Baden-Wurttemberg A small city (10 000 - 100 000)</t>
  </si>
  <si>
    <t>DEU Baden-Wurttemberg A village (&lt; 10 000)</t>
  </si>
  <si>
    <t>DEU Baden-Wurttemberg Rural area</t>
  </si>
  <si>
    <t>DEU Bayern Augsburg</t>
  </si>
  <si>
    <t>DEU Bayern Erlangen</t>
  </si>
  <si>
    <t>DEU Bayern Furth</t>
  </si>
  <si>
    <t>DEU Bayern ingolstadt</t>
  </si>
  <si>
    <t>DEU Bayern Munchen</t>
  </si>
  <si>
    <t>DEU Bayern Nurnberg</t>
  </si>
  <si>
    <t>DEU Bayern Regensburg</t>
  </si>
  <si>
    <t>DEU Bayern Wurzburg</t>
  </si>
  <si>
    <t>DEU Bayern A small city (10 000 - 100 000)</t>
  </si>
  <si>
    <t>DEU Bayern A village (&lt; 10 000)</t>
  </si>
  <si>
    <t>DEU Bayern Rural area</t>
  </si>
  <si>
    <t>DEU Berlin Charlottenburg-Wilmersdorf</t>
  </si>
  <si>
    <t>DEU Berlin Neukolln</t>
  </si>
  <si>
    <t>DEU Berlin Pankow</t>
  </si>
  <si>
    <t>DEU Berlin Reinickendorf</t>
  </si>
  <si>
    <t>DEU Berlin Spandau</t>
  </si>
  <si>
    <t>DEU Berlin Steglitz-Zehlendorf</t>
  </si>
  <si>
    <t>DEU Berlin Tempelhof-Schoneberg</t>
  </si>
  <si>
    <t>DEU Berlin Friedrichshain-Kreuzberg &gt; 20150820</t>
  </si>
  <si>
    <t>DEU Berlin Lichtenberg &gt; 20150820</t>
  </si>
  <si>
    <t>DEU Berlin Marzahn-Hellersdorf &gt; 20150820</t>
  </si>
  <si>
    <t>DEU Berlin Mitte &gt; 20150820</t>
  </si>
  <si>
    <t>DEU Berlin Treptow-Kopenick &gt; 20150820</t>
  </si>
  <si>
    <t>DEU Brandenburg Cottbus</t>
  </si>
  <si>
    <t>DEU Brandenburg Potsdam</t>
  </si>
  <si>
    <t>DEU Brandenburg Vorort der Berlin</t>
  </si>
  <si>
    <t>DEU Brandenburg A small city (10 000 - 100 000)</t>
  </si>
  <si>
    <t>DEU Brandenburg A village (&lt; 10 000)</t>
  </si>
  <si>
    <t>DEU Brandenburg Rural area</t>
  </si>
  <si>
    <t>DEU Bremen Bremen</t>
  </si>
  <si>
    <t>DEU Bremen Bremerhaven</t>
  </si>
  <si>
    <t>DEU Hessen Darmstadt</t>
  </si>
  <si>
    <t>DEU Hessen Frankfurt am Main</t>
  </si>
  <si>
    <t>DEU Hessen Kassel</t>
  </si>
  <si>
    <t>DEU Hessen Offenbach</t>
  </si>
  <si>
    <t>DEU Hessen Wiesbaden</t>
  </si>
  <si>
    <t>DEU Hessen A small city (10 000 - 100 000)</t>
  </si>
  <si>
    <t>DEU Hessen A village (&lt; 10 000)</t>
  </si>
  <si>
    <t>DEU Hessen Rural area</t>
  </si>
  <si>
    <t>DEU Mecklenburg-Vorpommern Greifswald</t>
  </si>
  <si>
    <t>DEU Mecklenburg-Vorpommern Neubrandenburg</t>
  </si>
  <si>
    <t>DEU Mecklenburg-Vorpommern Rostock</t>
  </si>
  <si>
    <t>DEU Mecklenburg-Vorpommern Schwerin</t>
  </si>
  <si>
    <t>DEU Mecklenburg-Vorpommern Stralsund</t>
  </si>
  <si>
    <t>DEU Mecklenburg-Vorpommern Wismar</t>
  </si>
  <si>
    <t>DEU Mecklenburg-Vorpommern A small city (10 000 - 100 000)</t>
  </si>
  <si>
    <t>DEU Mecklenburg-Vorpommern A village (&lt; 10 000)</t>
  </si>
  <si>
    <t>DEU Mecklenburg-Vorpommern Rural area</t>
  </si>
  <si>
    <t>DEU Hamburg Altona</t>
  </si>
  <si>
    <t>DEU Niedersachsen Braunschweig</t>
  </si>
  <si>
    <t>DEU Hamburg Bergedorf</t>
  </si>
  <si>
    <t>DEU Niedersachsen Gottingen</t>
  </si>
  <si>
    <t>DEU Hamburg Eimsbuttel</t>
  </si>
  <si>
    <t>DEU Niedersachsen Hannover</t>
  </si>
  <si>
    <t>DEU Hamburg Hamburg-Mitte</t>
  </si>
  <si>
    <t>DEU Niedersachsen Hildesheim</t>
  </si>
  <si>
    <t>DEU Hamburg Hamburg-Nord</t>
  </si>
  <si>
    <t>DEU Niedersachsen Oldenburg</t>
  </si>
  <si>
    <t>DEU Hamburg Harburg</t>
  </si>
  <si>
    <t>DEU Niedersachsen Osnabruck</t>
  </si>
  <si>
    <t>DEU Hamburg Wandsbek</t>
  </si>
  <si>
    <t>DEU Niedersachsen Salzgitter</t>
  </si>
  <si>
    <t>DEU Hamburg Watteninseln</t>
  </si>
  <si>
    <t>DEU Niedersachsen Wolfsburg</t>
  </si>
  <si>
    <t>DEU Niedersachsen A small city (10 000 - 100 000)</t>
  </si>
  <si>
    <t>DEU Niedersachsen A village (&lt; 10 000)</t>
  </si>
  <si>
    <t>DEU Niedersachsen Rural area</t>
  </si>
  <si>
    <t>GHA Greater Accra Accra (incl Teshie Nungua)</t>
  </si>
  <si>
    <t>GHA Greater Accra Adenta East</t>
  </si>
  <si>
    <t>GHA Greater Accra Ashiaman</t>
  </si>
  <si>
    <t>GHA Greater Accra Dome</t>
  </si>
  <si>
    <t>GHA Greater Accra Gbawe</t>
  </si>
  <si>
    <t>GHA Greater Accra Lashibi</t>
  </si>
  <si>
    <t>GHA Greater Accra Madina</t>
  </si>
  <si>
    <t>GHA Greater Accra Tema</t>
  </si>
  <si>
    <t>GHA Greater Accra Tema New Town</t>
  </si>
  <si>
    <t>GHA Greater Accra A small city (10 0000 - 100 0000)</t>
  </si>
  <si>
    <t>GHA Greater Accra A village (&lt; 10 0000)</t>
  </si>
  <si>
    <t>GHA Greater Accra Rural area</t>
  </si>
  <si>
    <t>GHA Ashanti Agogo</t>
  </si>
  <si>
    <t>GHA Ashanti Ejura</t>
  </si>
  <si>
    <t>GHA Ashanti Konongo</t>
  </si>
  <si>
    <t>GHA Ashanti Kumasi (incl Tafo)</t>
  </si>
  <si>
    <t>GHA Ashanti Mampong</t>
  </si>
  <si>
    <t>GHA Ashanti Obuasi</t>
  </si>
  <si>
    <t>GHA Ashanti A small city (10 0000 - 100 0000)</t>
  </si>
  <si>
    <t>GHA Ashanti A village (&lt; 10 0000)</t>
  </si>
  <si>
    <t>GHA Ashanti Rural area</t>
  </si>
  <si>
    <t>GHA Brong Ahafo Berekum</t>
  </si>
  <si>
    <t>GHA Brong Ahafo Kintampo</t>
  </si>
  <si>
    <t>GHA Brong Ahafo Sunyani</t>
  </si>
  <si>
    <t>GHA Brong Ahafo Techiman</t>
  </si>
  <si>
    <t>GHA Brong Ahafo Wenchi</t>
  </si>
  <si>
    <t>GHA Brong Ahafo A small city (10 0000 - 100 0000)</t>
  </si>
  <si>
    <t>GHA Brong Ahafo A village (&lt; 10 0000)</t>
  </si>
  <si>
    <t>GHA Brong Ahafo Rural area</t>
  </si>
  <si>
    <t>GHA Central Agona Swedru</t>
  </si>
  <si>
    <t>GHA Central Cape Coast</t>
  </si>
  <si>
    <t>GHA Central Dunkwa (on Ofin)</t>
  </si>
  <si>
    <t>GHA Central Mankesim</t>
  </si>
  <si>
    <t>GHA Central Oduponkpehe (Kasoa)</t>
  </si>
  <si>
    <t>GHA Central Winneba</t>
  </si>
  <si>
    <t>GHA Central A small city (10 0000 - 100 0000)</t>
  </si>
  <si>
    <t>GHA Central A village (&lt; 10 0000)</t>
  </si>
  <si>
    <t>GHA Central Rural area</t>
  </si>
  <si>
    <t>GHA Eastern Akim Oda</t>
  </si>
  <si>
    <t>GHA Eastern Asamankese</t>
  </si>
  <si>
    <t>GHA Eastern Koforidua</t>
  </si>
  <si>
    <t>GHA Eastern Nkawkaw</t>
  </si>
  <si>
    <t>GHA Eastern Suhum</t>
  </si>
  <si>
    <t>GHA Eastern A small city (10 0000 - 100 0000)</t>
  </si>
  <si>
    <t>GHA Eastern A village (&lt; 10 0000)</t>
  </si>
  <si>
    <t>GHA Eastern Rural area</t>
  </si>
  <si>
    <t>GHA Northern Bimbilla</t>
  </si>
  <si>
    <t>GHA Northern Savelugu</t>
  </si>
  <si>
    <t>GHA Northern Tamale</t>
  </si>
  <si>
    <t>GHA Northern Yendi</t>
  </si>
  <si>
    <t>GHA Northern A small city (10 0000 - 100 0000)</t>
  </si>
  <si>
    <t>GHA Northern A village (&lt; 10 0000)</t>
  </si>
  <si>
    <t>GHA Northern Rural area</t>
  </si>
  <si>
    <t>GHA Upper East Bawku</t>
  </si>
  <si>
    <t>GHA Upper East Bolgatanga</t>
  </si>
  <si>
    <t>GHA Upper East A small city (10 0000 - 100 0000)</t>
  </si>
  <si>
    <t>GHA Upper East A village (&lt; 10 0000)</t>
  </si>
  <si>
    <t>GHA Upper East Rural area</t>
  </si>
  <si>
    <t>GHA Upper West Wa</t>
  </si>
  <si>
    <t>GHA Upper West A small city (10 0000 - 100 0000)</t>
  </si>
  <si>
    <t>GHA Upper West A village (&lt; 10 0000)</t>
  </si>
  <si>
    <t>GHA Upper West Rural area</t>
  </si>
  <si>
    <t>GHA Volta Aflao</t>
  </si>
  <si>
    <t>GHA Volta Akatsi</t>
  </si>
  <si>
    <t>GHA Volta Anloga</t>
  </si>
  <si>
    <t>GHA Volta Dzodze</t>
  </si>
  <si>
    <t>GHA Volta Ho</t>
  </si>
  <si>
    <t>GHA Volta Hohoe</t>
  </si>
  <si>
    <t>GHA Volta A small city (10 0000 - 100 0000)</t>
  </si>
  <si>
    <t>GHA Volta A village (&lt; 10 0000)</t>
  </si>
  <si>
    <t>GHA Volta Rural area</t>
  </si>
  <si>
    <t>GHA Western Axim</t>
  </si>
  <si>
    <t>GHA Western Bibiani</t>
  </si>
  <si>
    <t>GHA Western Prestea</t>
  </si>
  <si>
    <t>GHA Western Tarkwa</t>
  </si>
  <si>
    <t>GHA Western Sekondi</t>
  </si>
  <si>
    <t>GHA Western Takoradi (incl Effia Kuma)</t>
  </si>
  <si>
    <t>GHA Western A small city (10 0000 - 100 0000)</t>
  </si>
  <si>
    <t>GHA Western A village (&lt; 10 0000)</t>
  </si>
  <si>
    <t>GHA Western Rural area</t>
  </si>
  <si>
    <t>KIR Tarawa</t>
  </si>
  <si>
    <t>KIR Betio Village</t>
  </si>
  <si>
    <t>KIR A village (&lt; 10 000)</t>
  </si>
  <si>
    <t>KIR Rural area</t>
  </si>
  <si>
    <t>GRC Eastern Macedonia-Thrace Alexandroupoli</t>
  </si>
  <si>
    <t>GRC Eastern Macedonia-Thrace Drama</t>
  </si>
  <si>
    <t>GRC Eastern Macedonia-Thrace Kavala</t>
  </si>
  <si>
    <t>GRC Eastern Macedonia-Thrace Komotini</t>
  </si>
  <si>
    <t>GRC Eastern Macedonia-Thrace Xanthi</t>
  </si>
  <si>
    <t>GRC Eastern Macedonia-Thrace A town (10 000-100 000)</t>
  </si>
  <si>
    <t>GRC Eastern Macedonia-Thrace A village (&lt; 10 000)</t>
  </si>
  <si>
    <t>GRC Eastern Macedonia-Thrace Rural area</t>
  </si>
  <si>
    <t>GRC Central Macedonia Thessaloniki</t>
  </si>
  <si>
    <t>GRC Central Macedonia The suburbs of Thessaloniki</t>
  </si>
  <si>
    <t>GRC Central Macedonia Veroia</t>
  </si>
  <si>
    <t>GRC Central Macedonia Giannitsa</t>
  </si>
  <si>
    <t>GRC Central Macedonia Edessa</t>
  </si>
  <si>
    <t>GRC Central Macedonia Katerini</t>
  </si>
  <si>
    <t>GRC Central Macedonia Kilkis</t>
  </si>
  <si>
    <t>GRC Central Macedonia Naousa</t>
  </si>
  <si>
    <t>GRC Central Macedonia Polygyros</t>
  </si>
  <si>
    <t>GRC Central Macedonia Serres</t>
  </si>
  <si>
    <t>GRC Central Macedonia A small city (10 000 - 100 000)</t>
  </si>
  <si>
    <t>GRC Central Macedonia A village (&lt; 10 000)</t>
  </si>
  <si>
    <t>GRC Central Macedonia Rural area</t>
  </si>
  <si>
    <t>GRC Western Macedonia Grevena</t>
  </si>
  <si>
    <t>GRC Western Macedonia Kastoria</t>
  </si>
  <si>
    <t>GRC Western Macedonia Kozani</t>
  </si>
  <si>
    <t>GRC Western Macedonia Ptolemais</t>
  </si>
  <si>
    <t>GRC Western Macedonia Florina</t>
  </si>
  <si>
    <t>GRC Western Macedonia A small city (10 000 - 100 000)</t>
  </si>
  <si>
    <t>GRC Western Macedonia A village (&lt; 10 000)</t>
  </si>
  <si>
    <t>GRC Western Macedonia Rural area</t>
  </si>
  <si>
    <t>GRC Epirus Arta</t>
  </si>
  <si>
    <t>GRC Epirus Igoumenitsa</t>
  </si>
  <si>
    <t>GRC Epirus Ioannina</t>
  </si>
  <si>
    <t>GRC Epirus Preveza</t>
  </si>
  <si>
    <t>GRC Epirus A small city (10 000 - 100 000)</t>
  </si>
  <si>
    <t>GRC Epirus A village (&lt; 10 000)</t>
  </si>
  <si>
    <t>GRC Epirus Rural area</t>
  </si>
  <si>
    <t>GRC Thessaly Volos</t>
  </si>
  <si>
    <t>GRC Thessaly Karditsa</t>
  </si>
  <si>
    <t>GRC Thessaly Larissa</t>
  </si>
  <si>
    <t>GRC Thessaly Trikala</t>
  </si>
  <si>
    <t>GRC Thessaly A small city (10 000 - 100 000)</t>
  </si>
  <si>
    <t>GRC Thessaly A village (&lt; 10 000)</t>
  </si>
  <si>
    <t>GRC Thessaly Rural area</t>
  </si>
  <si>
    <t>GRC Ionian islands Argostoli</t>
  </si>
  <si>
    <t>GRC Ionian islands GaiosPaxos</t>
  </si>
  <si>
    <t>GRC Ionian islands Zakynthos</t>
  </si>
  <si>
    <t>GRC Ionian islands Ithaca</t>
  </si>
  <si>
    <t>GRC Ionian islands Kerkyra</t>
  </si>
  <si>
    <t>GRC Ionian islands Lefkas</t>
  </si>
  <si>
    <t>GRC Ionian islands A small city (10 000 - 100 000)</t>
  </si>
  <si>
    <t>GRC Ionian islands A village (&lt; 10 000)</t>
  </si>
  <si>
    <t>GRC Ionian islands Rural area</t>
  </si>
  <si>
    <t>GRC Western Greece Agrinio</t>
  </si>
  <si>
    <t>GRC Western Greece Aigio</t>
  </si>
  <si>
    <t>GRC Western Greece Patras</t>
  </si>
  <si>
    <t>GRC Western Greece Pyrgos</t>
  </si>
  <si>
    <t>GRC Western Greece A small city (10 000 - 100 000)</t>
  </si>
  <si>
    <t>GRC Western Greece A village (&lt; 10 000)</t>
  </si>
  <si>
    <t>GRC Western Greece Rural area</t>
  </si>
  <si>
    <t>GRC Central Greece Amfissa</t>
  </si>
  <si>
    <t>GRC Central Greece Thebes</t>
  </si>
  <si>
    <t>GRC Central Greece Karpenissi</t>
  </si>
  <si>
    <t>GRC Central Greece Lamia</t>
  </si>
  <si>
    <t>GRC Central Greece Levadeia</t>
  </si>
  <si>
    <t>GRC Central Greece Chalcis</t>
  </si>
  <si>
    <t>GRC Central Greece A small city (10 000 - 100 000)</t>
  </si>
  <si>
    <t>GRC Central Greece A village (&lt; 10 000)</t>
  </si>
  <si>
    <t>GRC Central Greece Rural area</t>
  </si>
  <si>
    <t>GRC Attica Athens</t>
  </si>
  <si>
    <t>GRC Attica The suburbs of Athens</t>
  </si>
  <si>
    <t>GRC Attica Piraeus</t>
  </si>
  <si>
    <t>GRC Attica The suburbs of Piraeus</t>
  </si>
  <si>
    <t>GRC Attica A municipality (10 000 - 100 000)</t>
  </si>
  <si>
    <t>GRC Attica A municipality (&lt; 10 000)</t>
  </si>
  <si>
    <t>GRC Attica Rural area</t>
  </si>
  <si>
    <t>GRC Peloponnese Argos</t>
  </si>
  <si>
    <t>GRC Peloponnese Kalamata</t>
  </si>
  <si>
    <t>GRC Peloponnese Corinth</t>
  </si>
  <si>
    <t>GRC Peloponnese Sparta</t>
  </si>
  <si>
    <t>GRC Peloponnese Tripoli</t>
  </si>
  <si>
    <t>GRC Peloponnese A small city (10 000 - 100 000)</t>
  </si>
  <si>
    <t>GRC Peloponnese A village (&lt; 10 000)</t>
  </si>
  <si>
    <t>GRC Peloponnese Rural area</t>
  </si>
  <si>
    <t>GRC Northern Aegean Lesbos Mytilini</t>
  </si>
  <si>
    <t>GRC Northern Aegean Samos</t>
  </si>
  <si>
    <t>GRC Northern Aegean Chios</t>
  </si>
  <si>
    <t>GRC Northern Aegean A town (10 000)</t>
  </si>
  <si>
    <t>GRC Northern Aegean A village (&lt; 10 000)</t>
  </si>
  <si>
    <t>GRC Northern Aegean Rural area</t>
  </si>
  <si>
    <t>GRC Southern Aegean Ermoupoli</t>
  </si>
  <si>
    <t>GRC Southern Aegean Rhodes</t>
  </si>
  <si>
    <t>GRC Southern Aegean A small city (10 000 - 100 000)</t>
  </si>
  <si>
    <t>GRC Southern Aegean A village (&lt; 10 000)</t>
  </si>
  <si>
    <t>GRC Southern Aegean Rural area</t>
  </si>
  <si>
    <t>GRC Crete Agios Nikolaos</t>
  </si>
  <si>
    <t>GRC Crete Heraklion</t>
  </si>
  <si>
    <t>GRC Crete Rethymno</t>
  </si>
  <si>
    <t>GRC Crete Chania</t>
  </si>
  <si>
    <t>GRC Crete A small city (10 000 - 100 000)</t>
  </si>
  <si>
    <t>GRC Crete A village (&lt; 10 000)</t>
  </si>
  <si>
    <t>GRC Crete Rural area</t>
  </si>
  <si>
    <t>GRL Nuuk</t>
  </si>
  <si>
    <t>GRL Other</t>
  </si>
  <si>
    <t>GRD St. Georges St. Georges</t>
  </si>
  <si>
    <t>GRD St. Georges The suburbs of St. Georges</t>
  </si>
  <si>
    <t>GRD Other Gouyave</t>
  </si>
  <si>
    <t>GRD Other Grenville</t>
  </si>
  <si>
    <t>GRD Other Victoria</t>
  </si>
  <si>
    <t>GRD Other Saint Davids</t>
  </si>
  <si>
    <t>GRD Other Sauteurs</t>
  </si>
  <si>
    <t>GRD Other Hillsborough</t>
  </si>
  <si>
    <t>GRD Other Rural area</t>
  </si>
  <si>
    <t>GLP Basse-Terre Basse-Terre</t>
  </si>
  <si>
    <t>GLP Basse-Terre A village (&lt; 10 000)</t>
  </si>
  <si>
    <t>GLP Basse-Terre Rural area</t>
  </si>
  <si>
    <t>GLP La Desirade La Desirade</t>
  </si>
  <si>
    <t>GLP Grande Terre Pointe-a-Pitre</t>
  </si>
  <si>
    <t>GLP Grande Terre Les Abymes</t>
  </si>
  <si>
    <t>GLP Grande Terre Sainte-Anne</t>
  </si>
  <si>
    <t>GLP Grande Terre Le Moule</t>
  </si>
  <si>
    <t>GLP Grande Terre A village (&lt; 10 000)</t>
  </si>
  <si>
    <t>GLP Grande Terre Rural area</t>
  </si>
  <si>
    <t>GLP Iles des Saintes Iles des Saintes</t>
  </si>
  <si>
    <t>GLP Marie-Galante Grand-Bourg</t>
  </si>
  <si>
    <t>GLP Marie-Galante A village (&lt; 10 000)</t>
  </si>
  <si>
    <t>GLP Marie-Galante Rural area</t>
  </si>
  <si>
    <t>GUM Dededo</t>
  </si>
  <si>
    <t>GUM Hagatna</t>
  </si>
  <si>
    <t>GUM Hagatna - Agana Heights</t>
  </si>
  <si>
    <t>GUM Mangilao</t>
  </si>
  <si>
    <t>GUM Tamuning - Tumon</t>
  </si>
  <si>
    <t>GUM Other settlement</t>
  </si>
  <si>
    <t>GTM Alta Verapaz Chisec</t>
  </si>
  <si>
    <t>GTM Alta Verapaz Coban</t>
  </si>
  <si>
    <t>GTM Alta Verapaz San Cristobal Verapaz</t>
  </si>
  <si>
    <t>GTM Alta Verapaz San Pedro Carcha</t>
  </si>
  <si>
    <t>GTM Alta Verapaz A village (&lt; 10 000)</t>
  </si>
  <si>
    <t>GTM Alta Verapaz Rural area</t>
  </si>
  <si>
    <t>GTM Baja Verapaz Cubulco</t>
  </si>
  <si>
    <t>GTM Baja Verapaz Granados</t>
  </si>
  <si>
    <t>GTM Baja Verapaz Purulha</t>
  </si>
  <si>
    <t>GTM Baja Verapaz Rabinal</t>
  </si>
  <si>
    <t>GTM Baja Verapaz Salama</t>
  </si>
  <si>
    <t>GTM Baja Verapaz San Jeronimo</t>
  </si>
  <si>
    <t>GTM Baja Verapaz San Miguel Chicaj</t>
  </si>
  <si>
    <t>GTM Baja Verapaz Santa Cruz El Chol</t>
  </si>
  <si>
    <t>GTM Baja Verapaz A village (&lt; 10 000)</t>
  </si>
  <si>
    <t>GTM Baja Verapaz Rural area</t>
  </si>
  <si>
    <t>GTM Chimaltenango Chimaltenango</t>
  </si>
  <si>
    <t>GTM Chimaltenango Comalapa</t>
  </si>
  <si>
    <t>GTM Chimaltenango El Tejar</t>
  </si>
  <si>
    <t>GTM Chimaltenango Patzicia</t>
  </si>
  <si>
    <t>GTM Chimaltenango Patzun</t>
  </si>
  <si>
    <t>GTM Chimaltenango San Andres itzapa</t>
  </si>
  <si>
    <t>GTM Chimaltenango Tecpan Guatemala</t>
  </si>
  <si>
    <t>GTM Chimaltenango A village (&lt; 10 000)</t>
  </si>
  <si>
    <t>GTM Chimaltenango Rural area</t>
  </si>
  <si>
    <t>GTM Chiquimula Chiquimula</t>
  </si>
  <si>
    <t>GTM Chiquimula Esquipulas</t>
  </si>
  <si>
    <t>GTM Chiquimula A village (&lt; 10 000)</t>
  </si>
  <si>
    <t>GTM Chiquimula Rural area</t>
  </si>
  <si>
    <t>GTM El Progreso El Jicaro</t>
  </si>
  <si>
    <t>GTM El Progreso Guastatoya</t>
  </si>
  <si>
    <t>GTM El Progreso Morazan</t>
  </si>
  <si>
    <t>GTM El Progreso San Agustin Acasaguastlan</t>
  </si>
  <si>
    <t>GTM El Progreso San Antonio La Paz</t>
  </si>
  <si>
    <t>GTM El Progreso San Cristobal Acasaguastlan</t>
  </si>
  <si>
    <t>GTM El Progreso Sanarate</t>
  </si>
  <si>
    <t>GTM El Progreso A village (&lt; 10 000)</t>
  </si>
  <si>
    <t>GTM El Progreso Rural area</t>
  </si>
  <si>
    <t>GTM Escuintla Escuintla</t>
  </si>
  <si>
    <t>GTM Escuintla Nueva Concepcion</t>
  </si>
  <si>
    <t>GTM Escuintla Palin</t>
  </si>
  <si>
    <t>GTM Escuintla San Jose</t>
  </si>
  <si>
    <t>GTM Escuintla Santa Lucia Cotzumalguapa</t>
  </si>
  <si>
    <t>GTM Escuintla Tiquisate</t>
  </si>
  <si>
    <t>GTM Escuintla A small city (10 000 - 100 000)</t>
  </si>
  <si>
    <t>GTM Escuintla A village (&lt; 10 000)</t>
  </si>
  <si>
    <t>GTM Escuintla Rural area</t>
  </si>
  <si>
    <t>GTM Huehuetenango Huehuetenango</t>
  </si>
  <si>
    <t>GTM Huehuetenango A small city (10 000 - 100 000)</t>
  </si>
  <si>
    <t>GTM Huehuetenango A village (&lt; 10 000)</t>
  </si>
  <si>
    <t>GTM Huehuetenango Rural area</t>
  </si>
  <si>
    <t>GTM Izabal Izabal</t>
  </si>
  <si>
    <t>GTM Izabal Livingston</t>
  </si>
  <si>
    <t>GTM Izabal Puerto Barrios</t>
  </si>
  <si>
    <t>GTM Izabal A village (&lt; 10 000)</t>
  </si>
  <si>
    <t>GTM Izabal Rural area</t>
  </si>
  <si>
    <t>GTM Jalapa Jalapa</t>
  </si>
  <si>
    <t>GTM Jalapa Mataquescuintla</t>
  </si>
  <si>
    <t>GTM Jalapa Monjas</t>
  </si>
  <si>
    <t>GTM Jalapa San Carlos Alzatate</t>
  </si>
  <si>
    <t>GTM Jalapa San Luis Jilotepeque</t>
  </si>
  <si>
    <t>GTM Jalapa San Manuel Chaparron</t>
  </si>
  <si>
    <t>GTM Jalapa San Pedro Pinula</t>
  </si>
  <si>
    <t>GTM Jalapa A village (&lt; 10 000)</t>
  </si>
  <si>
    <t>GTM Jalapa Rural area</t>
  </si>
  <si>
    <t>GTM Peten Dolores</t>
  </si>
  <si>
    <t>GTM Peten Flores</t>
  </si>
  <si>
    <t>GTM Peten La Libertad</t>
  </si>
  <si>
    <t>GTM Peten Melchor de Mencos</t>
  </si>
  <si>
    <t>GTM Peten Poptun</t>
  </si>
  <si>
    <t>GTM Peten San Andres</t>
  </si>
  <si>
    <t>GTM Peten San Benito</t>
  </si>
  <si>
    <t>GTM Peten San Francisco</t>
  </si>
  <si>
    <t>GTM Peten San Luis</t>
  </si>
  <si>
    <t>GTM Peten Santa Ana</t>
  </si>
  <si>
    <t>GTM Peten Sayaxche</t>
  </si>
  <si>
    <t>GTM Peten A village (&lt; 10 000)</t>
  </si>
  <si>
    <t>GTM Peten Rural area</t>
  </si>
  <si>
    <t>GTM Quetzaltenango Almolonga</t>
  </si>
  <si>
    <t>GTM Quetzaltenango Coatepeque</t>
  </si>
  <si>
    <t>GTM Quetzaltenango Ostuncalco</t>
  </si>
  <si>
    <t>GTM Quetzaltenango Quezaltenango</t>
  </si>
  <si>
    <t>GTM Quetzaltenango Salcaja</t>
  </si>
  <si>
    <t>GTM Quetzaltenango A small city (10 000 - 100 000)</t>
  </si>
  <si>
    <t>GTM Quetzaltenango A village (&lt; 10 000)</t>
  </si>
  <si>
    <t>GTM Quetzaltenango Rural area</t>
  </si>
  <si>
    <t>GTM Sacatepequez Alotenango</t>
  </si>
  <si>
    <t>GTM Sacatepequez Antigua</t>
  </si>
  <si>
    <t>GTM Sacatepequez Ciudad Vieja</t>
  </si>
  <si>
    <t>GTM Sacatepequez Jocotenango</t>
  </si>
  <si>
    <t>GTM Sacatepequez Santa Maria de Jesus</t>
  </si>
  <si>
    <t>GTM Sacatepequez Santiago Sacatepequez</t>
  </si>
  <si>
    <t>GTM Sacatepequez Sumpango</t>
  </si>
  <si>
    <t>GTM Sacatepequez A village (&lt; 10 000)</t>
  </si>
  <si>
    <t>GTM Sacatepequez Rural area</t>
  </si>
  <si>
    <t>GTM Quiche Chajul</t>
  </si>
  <si>
    <t>GTM Quiche Nebaj</t>
  </si>
  <si>
    <t>GTM Quiche Santa Cruz del Quiche</t>
  </si>
  <si>
    <t>GTM Quiche A village (&lt; 10 000)</t>
  </si>
  <si>
    <t>GTM Quiche Rural area</t>
  </si>
  <si>
    <t>GTM San Marcos Ayutla</t>
  </si>
  <si>
    <t>GTM San Marcos Malacatan</t>
  </si>
  <si>
    <t>GTM San Marcos San Marcos</t>
  </si>
  <si>
    <t>GTM San Marcos San Pedro Sacatepequez</t>
  </si>
  <si>
    <t>GTM San Marcos A village (&lt; 10 000)</t>
  </si>
  <si>
    <t>GTM San Marcos Rural area</t>
  </si>
  <si>
    <t>GTM Solola San Lucas Toliman</t>
  </si>
  <si>
    <t>GTM Solola Santiago Atitlan</t>
  </si>
  <si>
    <t>GTM Solola Solola</t>
  </si>
  <si>
    <t>GTM Solola A village (&lt; 10 000)</t>
  </si>
  <si>
    <t>GTM Solola Rural area</t>
  </si>
  <si>
    <t>GTM Santa Rosa Barberena</t>
  </si>
  <si>
    <t>GTM Santa Rosa Chiquimulilla</t>
  </si>
  <si>
    <t>GTM Santa Rosa Cuilapa</t>
  </si>
  <si>
    <t>GTM Santa Rosa A village (&lt; 10 000)</t>
  </si>
  <si>
    <t>GTM Santa Rosa Rural area</t>
  </si>
  <si>
    <t>GTM Totonicapan Totonicapan</t>
  </si>
  <si>
    <t>GTM Totonicapan A village (&lt; 10 000)</t>
  </si>
  <si>
    <t>GTM Totonicapan Rural area</t>
  </si>
  <si>
    <t>GTM Zacapa Zacapa</t>
  </si>
  <si>
    <t>GTM Zacapa A village (&lt; 10 000)</t>
  </si>
  <si>
    <t>GTM Zacapa Rural area</t>
  </si>
  <si>
    <t>GTM Guatemala Amatitlan</t>
  </si>
  <si>
    <t>GTM Guatemala Chinautla</t>
  </si>
  <si>
    <t>GTM Guatemala Ciudad de Guatemala</t>
  </si>
  <si>
    <t>GTM Guatemala Mixco</t>
  </si>
  <si>
    <t>GTM Guatemala Petapa</t>
  </si>
  <si>
    <t>GTM Guatemala San Jose Pinula</t>
  </si>
  <si>
    <t>GTM Guatemala San Juan Sacatepequez</t>
  </si>
  <si>
    <t>GTM Guatemala San Pedro Ayampuc</t>
  </si>
  <si>
    <t>GTM Guatemala San Pedro Sacatepequez</t>
  </si>
  <si>
    <t>GTM Guatemala Santa Catarina Pinula</t>
  </si>
  <si>
    <t>GTM Guatemala Villa Nueva</t>
  </si>
  <si>
    <t>GTM Guatemala A small city (10 000 - 100 000)</t>
  </si>
  <si>
    <t>GTM Guatemala A village (&lt; 10 000)</t>
  </si>
  <si>
    <t>GTM Guatemala Rural area</t>
  </si>
  <si>
    <t>GTM Jutiapa Asuncion Mita</t>
  </si>
  <si>
    <t>GTM Jutiapa Jutiapa</t>
  </si>
  <si>
    <t>GTM Jutiapa A village (&lt; 10 000)</t>
  </si>
  <si>
    <t>GTM Jutiapa Rural area</t>
  </si>
  <si>
    <t>GTM Retalhuleu Retalhuleu</t>
  </si>
  <si>
    <t>GTM Retalhuleu A village (&lt; 10 000)</t>
  </si>
  <si>
    <t>GTM Retalhuleu Rural area</t>
  </si>
  <si>
    <t>GIN Boke Boke</t>
  </si>
  <si>
    <t>GIN Boke Fria</t>
  </si>
  <si>
    <t>GIN Boke Gaoual</t>
  </si>
  <si>
    <t>GIN Boke Kamsar</t>
  </si>
  <si>
    <t>GIN Boke Koundara</t>
  </si>
  <si>
    <t>GIN Boke Sangaredi</t>
  </si>
  <si>
    <t>GIN Boke Sangueya</t>
  </si>
  <si>
    <t>GIN Boke Youkounkoun</t>
  </si>
  <si>
    <t>GIN Boke A small city (10 000 - 100 000)</t>
  </si>
  <si>
    <t>GIN Boke A village (&lt; 10 000)</t>
  </si>
  <si>
    <t>GIN Boke Rural area</t>
  </si>
  <si>
    <t>GIN Conakry Conakry</t>
  </si>
  <si>
    <t>GIN Conakry A small city (10 000 - 100 000)</t>
  </si>
  <si>
    <t>GIN Conakry A village (&lt; 10 000)</t>
  </si>
  <si>
    <t>GIN Conakry Rural area</t>
  </si>
  <si>
    <t>GIN Faranah Dabola</t>
  </si>
  <si>
    <t>GIN Faranah Dinguiraye</t>
  </si>
  <si>
    <t>GIN Faranah Faranah</t>
  </si>
  <si>
    <t>GIN Faranah Kissidougou</t>
  </si>
  <si>
    <t>GIN Faranah A small city (10 000 - 100 000)</t>
  </si>
  <si>
    <t>GIN Faranah A village (&lt; 10 000)</t>
  </si>
  <si>
    <t>GIN Faranah Rural area</t>
  </si>
  <si>
    <t>GIN Kankan Kankan</t>
  </si>
  <si>
    <t>GIN Kankan Kerouane</t>
  </si>
  <si>
    <t>GIN Kankan Kouroussa</t>
  </si>
  <si>
    <t>GIN Kankan Mandiana</t>
  </si>
  <si>
    <t>GIN Kankan Siguiri</t>
  </si>
  <si>
    <t>GIN Kankan Tokonou</t>
  </si>
  <si>
    <t>GIN Kankan A small city (10 000 - 100 000)</t>
  </si>
  <si>
    <t>GIN Kankan A village (&lt; 10 000)</t>
  </si>
  <si>
    <t>GIN Kankan Rural area</t>
  </si>
  <si>
    <t>GIN Kindia Coyah</t>
  </si>
  <si>
    <t>GIN Kindia Dubreka</t>
  </si>
  <si>
    <t>GIN Kindia Forecariah</t>
  </si>
  <si>
    <t>GIN Kindia Kindia</t>
  </si>
  <si>
    <t>GIN Kindia Telimele</t>
  </si>
  <si>
    <t>GIN Kindia Tondon</t>
  </si>
  <si>
    <t>GIN Kindia A small city (10 000 - 100 000)</t>
  </si>
  <si>
    <t>GIN Kindia A village (&lt; 10 000)</t>
  </si>
  <si>
    <t>GIN Kindia Rural area</t>
  </si>
  <si>
    <t>GIN Labe Koubia</t>
  </si>
  <si>
    <t>GIN Labe Labe</t>
  </si>
  <si>
    <t>GIN Labe Lelouma</t>
  </si>
  <si>
    <t>GIN Labe Mali</t>
  </si>
  <si>
    <t>GIN Labe Tougue</t>
  </si>
  <si>
    <t>GIN Labe A small city (10 000 - 100 000)</t>
  </si>
  <si>
    <t>GIN Labe A village (&lt; 10 000)</t>
  </si>
  <si>
    <t>GIN Labe Rural area</t>
  </si>
  <si>
    <t>GIN Mamou Dalaba</t>
  </si>
  <si>
    <t>GIN Mamou Mamou</t>
  </si>
  <si>
    <t>GIN Mamou Pita</t>
  </si>
  <si>
    <t>GIN Mamou A small city (10 000 - 100 000)</t>
  </si>
  <si>
    <t>GIN Mamou A village (&lt; 10 000)</t>
  </si>
  <si>
    <t>GIN Mamou Rural area</t>
  </si>
  <si>
    <t>GIN Nzerekore Beyla</t>
  </si>
  <si>
    <t>GIN Nzerekore Gueckedou</t>
  </si>
  <si>
    <t>GIN Nzerekore Lola</t>
  </si>
  <si>
    <t>GIN Nzerekore Macenta</t>
  </si>
  <si>
    <t>GIN Nzerekore Nzerekore</t>
  </si>
  <si>
    <t>GIN Nzerekore Yomou</t>
  </si>
  <si>
    <t>GIN Nzerekore A small city (10 000 - 100 000)</t>
  </si>
  <si>
    <t>GIN Nzerekore A village (&lt; 10 000)</t>
  </si>
  <si>
    <t>GIN Nzerekore Rural area</t>
  </si>
  <si>
    <t>GUY Cuyuni-Mazaruni Bartica</t>
  </si>
  <si>
    <t>GUY Cuyuni-Mazaruni A village (&lt; 10 000)</t>
  </si>
  <si>
    <t>GUY Cuyuni-Mazaruni Rural area</t>
  </si>
  <si>
    <t>GUY Demerara-Mahaica Enmore</t>
  </si>
  <si>
    <t>GUY Demerara-Mahaica Georgetown</t>
  </si>
  <si>
    <t>GUY Demerara-Mahaica Mahaica (village)</t>
  </si>
  <si>
    <t>GUY Demerara-Mahaica Paradise</t>
  </si>
  <si>
    <t>GUY Demerara-Mahaica Vreed en Hoop</t>
  </si>
  <si>
    <t>GUY Demerara-MahaicA village (&lt; 10 000)</t>
  </si>
  <si>
    <t>GUY Demerara-Mahaica Rural area</t>
  </si>
  <si>
    <t>GUY East Berbice-Corentyne Corriverton</t>
  </si>
  <si>
    <t>GUY East Berbice-Corentyne New Amsterdam</t>
  </si>
  <si>
    <t>GUY East Berbice-Corentyne Skeldon</t>
  </si>
  <si>
    <t>GUY East Berbice-Corentyne A village (&lt; 10 000)</t>
  </si>
  <si>
    <t>GUY East Berbice-Corentyne Rural area</t>
  </si>
  <si>
    <t>GUY Essequibo Islands-West Demerara Parika</t>
  </si>
  <si>
    <t>GUY Essequibo Islands-West DemerarA village (&lt; 10 000)</t>
  </si>
  <si>
    <t>GUY Essequibo Islands-West Demerara Rural area</t>
  </si>
  <si>
    <t>GUY Mahaica-Berbice Fort Wellington</t>
  </si>
  <si>
    <t>GUY Mahaica-Berbice Helena</t>
  </si>
  <si>
    <t>GUY Mahaica-Berbice Mahaicony</t>
  </si>
  <si>
    <t>GUY Mahaica-Berbice Rosignol</t>
  </si>
  <si>
    <t>GUY Mahaica-Berbice A village (&lt; 10 000)</t>
  </si>
  <si>
    <t>GUY Mahaica-Berbice Rural area</t>
  </si>
  <si>
    <t>GUY Pomeroon-Supenaam Anna Regina</t>
  </si>
  <si>
    <t>GUY Pomeroon-Supenaam A village (&lt; 10 000)</t>
  </si>
  <si>
    <t>GUY Pomeroon-Supenaam Rural area</t>
  </si>
  <si>
    <t>GUY Upper Demerara-Berbice Kalkuni</t>
  </si>
  <si>
    <t>GUY Upper Demerara-Berbice Kwakwani</t>
  </si>
  <si>
    <t>GUY Upper Demerara-Berbice Linden</t>
  </si>
  <si>
    <t>GUY Upper Demerara-Berbice A village (&lt; 10 000)</t>
  </si>
  <si>
    <t>GUY Upper Demerara-Berbice Rural area</t>
  </si>
  <si>
    <t>HTI Arcahaie Arcahaie</t>
  </si>
  <si>
    <t>HTI Arcahaie A village (&lt; 10 000)</t>
  </si>
  <si>
    <t>HTI Arcahaie Rural area</t>
  </si>
  <si>
    <t>HTI Artibonite Anse-Rouge</t>
  </si>
  <si>
    <t>HTI Artibonite Desdunes</t>
  </si>
  <si>
    <t>HTI Artibonite Dessalines</t>
  </si>
  <si>
    <t>HTI Artibonite Ennery</t>
  </si>
  <si>
    <t>HTI Artibonite Gonaives (Gonayiv)</t>
  </si>
  <si>
    <t>HTI Artibonite Grande-Saline</t>
  </si>
  <si>
    <t>HTI Artibonite Gros Morne</t>
  </si>
  <si>
    <t>HTI Artibonite La Chapelle</t>
  </si>
  <si>
    <t>HTI Artibonite LEstere</t>
  </si>
  <si>
    <t>HTI Artibonite Marmelade</t>
  </si>
  <si>
    <t>HTI Artibonite Petite Riviere de lArtibonite</t>
  </si>
  <si>
    <t>HTI Artibonite Saint-Marc</t>
  </si>
  <si>
    <t>HTI Artibonite Saint-Michel-de-lAtalaye</t>
  </si>
  <si>
    <t>HTI Artibonite Terre Neuve</t>
  </si>
  <si>
    <t>HTI Artibonite Verrettes</t>
  </si>
  <si>
    <t>HTI Artibonite A village (&lt; 10 000)</t>
  </si>
  <si>
    <t>HTI Artibonite Rural area</t>
  </si>
  <si>
    <t>HTI Centre Belladere</t>
  </si>
  <si>
    <t>HTI Centre Boucan-Carre</t>
  </si>
  <si>
    <t>HTI Centre Cange</t>
  </si>
  <si>
    <t>HTI Centre Cerca-Carvajal</t>
  </si>
  <si>
    <t>HTI Centre Cerca-la-Source</t>
  </si>
  <si>
    <t>HTI Centre Hinche (Ench)</t>
  </si>
  <si>
    <t>HTI Centre Lascahobas</t>
  </si>
  <si>
    <t>HTI Centre Maissade</t>
  </si>
  <si>
    <t>HTI Centre Mirebalais</t>
  </si>
  <si>
    <t>HTI Centre Saut-dEau</t>
  </si>
  <si>
    <t>HTI Centre Savanette</t>
  </si>
  <si>
    <t>HTI Centre Thomassique</t>
  </si>
  <si>
    <t>HTI Centre Thomonde</t>
  </si>
  <si>
    <t>HTI Centre A village (&lt; 10 000)</t>
  </si>
  <si>
    <t>HTI Centre Rural area</t>
  </si>
  <si>
    <t>HTI Grand-Anse Abricots</t>
  </si>
  <si>
    <t>HTI Grand-Anse Anse-dHainault</t>
  </si>
  <si>
    <t>HTI Grand-Anse Beaumont</t>
  </si>
  <si>
    <t>HTI Grand-Anse Chambellan</t>
  </si>
  <si>
    <t>HTI Grand-Anse Dame-Marie</t>
  </si>
  <si>
    <t>HTI Grand-Anse Jeremie (Jeremi)</t>
  </si>
  <si>
    <t>HTI Grand-Anse Les Irois</t>
  </si>
  <si>
    <t>HTI Grand-Anse Moron</t>
  </si>
  <si>
    <t>HTI Grand-Anse Pestel</t>
  </si>
  <si>
    <t>HTI Grand-Anse Roseaux</t>
  </si>
  <si>
    <t>HTI Grand-Anse A village (&lt; 10 000)</t>
  </si>
  <si>
    <t>HTI Grand-Anse Rural area</t>
  </si>
  <si>
    <t>HTI Nippes Anse-a-Veau</t>
  </si>
  <si>
    <t>HTI Nippes Baraderes</t>
  </si>
  <si>
    <t>HTI Nippes Fonds-des-Negres</t>
  </si>
  <si>
    <t>HTI Nippes LAsile</t>
  </si>
  <si>
    <t>HTI Nippes Miragoane</t>
  </si>
  <si>
    <t>HTI Nippes Petite-Riviere-de-Nippes</t>
  </si>
  <si>
    <t>HTI Nippes Petit-Trou-de-Nippes</t>
  </si>
  <si>
    <t>HTI Nippes Plaisance-du-Sud</t>
  </si>
  <si>
    <t>HTI Nippes A village (&lt; 10 000)</t>
  </si>
  <si>
    <t>HTI Nippes Rural area</t>
  </si>
  <si>
    <t>HTI Nord Acul-du-Nord</t>
  </si>
  <si>
    <t>HTI Nord Bahon</t>
  </si>
  <si>
    <t>HTI Nord Borgne</t>
  </si>
  <si>
    <t>HTI Nord Cap-Haitien (Okap or Kap Ayisyen)</t>
  </si>
  <si>
    <t>HTI Nord Dondon</t>
  </si>
  <si>
    <t>HTI Nord Grande-Riviere-du-Nord</t>
  </si>
  <si>
    <t>HTI Nord Limbe</t>
  </si>
  <si>
    <t>HTI Nord Limonade</t>
  </si>
  <si>
    <t>HTI Nord Pilate</t>
  </si>
  <si>
    <t>HTI Nord Plaine-du-Nord</t>
  </si>
  <si>
    <t>HTI Nord Plaisance</t>
  </si>
  <si>
    <t>HTI Nord Port-Margot</t>
  </si>
  <si>
    <t>HTI Nord Quartier-Morin</t>
  </si>
  <si>
    <t>HTI Nord Ranquitte</t>
  </si>
  <si>
    <t>HTI Nord A village (&lt; 10 000)</t>
  </si>
  <si>
    <t>HTI Nord Rural area</t>
  </si>
  <si>
    <t>HTI Nord-Est Fort-Liberte</t>
  </si>
  <si>
    <t>HTI Nord-Est Mombin-Crochu</t>
  </si>
  <si>
    <t>HTI Nord-Est Ouanaminthe</t>
  </si>
  <si>
    <t>HTI Nord-Est Sainte-Suzanne</t>
  </si>
  <si>
    <t>HTI Nord-Est Terrier-Rouge</t>
  </si>
  <si>
    <t>HTI Nord-Est Trou-du-Nord</t>
  </si>
  <si>
    <t>HTI Nord-Est Vallieres</t>
  </si>
  <si>
    <t>HTI Nord-Est A village (&lt; 10 000)</t>
  </si>
  <si>
    <t>HTI Nord-Est Rural area</t>
  </si>
  <si>
    <t>HTI Nord-Ouest Anse-a-Foleur</t>
  </si>
  <si>
    <t>HTI Nord-Ouest Baie-de-Henne</t>
  </si>
  <si>
    <t>HTI Nord-Ouest Bassin-Bleu</t>
  </si>
  <si>
    <t>HTI Nord-Ouest Bombardopolis</t>
  </si>
  <si>
    <t>HTI Nord-Ouest Chansolme</t>
  </si>
  <si>
    <t>HTI Nord-Ouest Ile de la Tortue</t>
  </si>
  <si>
    <t>HTI Nord-Ouest Jean-Rabel</t>
  </si>
  <si>
    <t>HTI Nord-Ouest Mole-Saint-Nicolas (Mòlsennikola or Omòl)</t>
  </si>
  <si>
    <t>HTI Nord-Ouest Port-de-Paix (Pòdepe or Pòdpe)</t>
  </si>
  <si>
    <t>HTI Nord-Ouest Saint-Louis-du-Nord</t>
  </si>
  <si>
    <t>HTI Nord-Ouest A village (&lt; 10 000)</t>
  </si>
  <si>
    <t>HTI Nord-Ouest Rural area</t>
  </si>
  <si>
    <t>HTI Ouest Anse-a-Galets</t>
  </si>
  <si>
    <t>HTI Ouest Cabaret</t>
  </si>
  <si>
    <t>HTI Ouest Canaan</t>
  </si>
  <si>
    <t>HTI Ouest Carrefour</t>
  </si>
  <si>
    <t>HTI Ouest Cazale</t>
  </si>
  <si>
    <t>HTI Ouest Cite Soleil</t>
  </si>
  <si>
    <t>HTI Ouest Cornillon</t>
  </si>
  <si>
    <t>HTI Ouest Croix-des-Bouquets</t>
  </si>
  <si>
    <t>HTI Ouest Delmas</t>
  </si>
  <si>
    <t>HTI Ouest Fonds-Verrettes</t>
  </si>
  <si>
    <t>HTI Ouest Ganthier</t>
  </si>
  <si>
    <t>HTI Ouest Grand-Goave</t>
  </si>
  <si>
    <t>HTI Ouest Gressier</t>
  </si>
  <si>
    <t>HTI Ouest Kenscoff</t>
  </si>
  <si>
    <t>HTI Ouest Leogane</t>
  </si>
  <si>
    <t>HTI Ouest Petionville</t>
  </si>
  <si>
    <t>HTI Ouest Petit-Goave</t>
  </si>
  <si>
    <t>HTI Ouest Pointe-a-Raquette</t>
  </si>
  <si>
    <t>HTI Ouest Port-au-Prince (Pòtoprens)</t>
  </si>
  <si>
    <t>HTI Ouest Tabarre</t>
  </si>
  <si>
    <t>HTI Ouest Thomazeau</t>
  </si>
  <si>
    <t>HTI Ouest A village (&lt; 10 000)</t>
  </si>
  <si>
    <t>HTI Ouest Rural area</t>
  </si>
  <si>
    <t>HTI Sud Aquin</t>
  </si>
  <si>
    <t>HTI Sud Arniquet</t>
  </si>
  <si>
    <t>HTI Sud Camp-Perrin</t>
  </si>
  <si>
    <t>HTI Sud Cavaellon</t>
  </si>
  <si>
    <t>HTI Sud Chantal</t>
  </si>
  <si>
    <t>HTI Sud Chardonnieres</t>
  </si>
  <si>
    <t>HTI Sud Les Anglais</t>
  </si>
  <si>
    <t>HTI Sud Les Cayes (Okay)</t>
  </si>
  <si>
    <t>HTI Sud Maniche</t>
  </si>
  <si>
    <t>HTI Sud Saint-Jean-du-Sud</t>
  </si>
  <si>
    <t>HTI Sud Saint-Louis-du-Sud</t>
  </si>
  <si>
    <t>HTI Sud Torbeck</t>
  </si>
  <si>
    <t>HTI Sud A village (&lt; 10 000)</t>
  </si>
  <si>
    <t>HTI Sud Rural area</t>
  </si>
  <si>
    <t>HTI Sud-Est Anse-a-Pitres</t>
  </si>
  <si>
    <t>HTI Sud-Est Bainet</t>
  </si>
  <si>
    <t>HTI Sud-Est Belle-Anse</t>
  </si>
  <si>
    <t>HTI Sud-Est Cayes-Jacmel</t>
  </si>
  <si>
    <t>HTI Sud-Est Cotes-de-Fer</t>
  </si>
  <si>
    <t>HTI Sud-Est Jacmel (Jakmel)</t>
  </si>
  <si>
    <t>HTI Sud-Est La Vallee-de-Jacmel</t>
  </si>
  <si>
    <t>HTI Sud-Est Thiotte</t>
  </si>
  <si>
    <t>HTI Sud-Est A village (&lt; 10 000)</t>
  </si>
  <si>
    <t>HTI Sud-Est Rural area</t>
  </si>
  <si>
    <t>HND Atlantida La Ceiba</t>
  </si>
  <si>
    <t>HND Atlantida Tela</t>
  </si>
  <si>
    <t>HND Atlantida Another city (10 000 – 100 000)</t>
  </si>
  <si>
    <t>HND Atlantida A village (&lt; 10 000)</t>
  </si>
  <si>
    <t>HND Atlantida Rural area</t>
  </si>
  <si>
    <t>HND Choluteca Choluteca</t>
  </si>
  <si>
    <t>HND Choluteca Another city (10 000 – 100 000)</t>
  </si>
  <si>
    <t>HND Choluteca A village (&lt; 10 000)</t>
  </si>
  <si>
    <t>HND Choluteca Rural area</t>
  </si>
  <si>
    <t>HND Colon Tocoa</t>
  </si>
  <si>
    <t>HND Colon Trujillo</t>
  </si>
  <si>
    <t>HND Colon A village (&lt; 10 000)</t>
  </si>
  <si>
    <t>HND Colon Rural area</t>
  </si>
  <si>
    <t>HND Comayagua Comayagua</t>
  </si>
  <si>
    <t>HND Comayagua Siguatepeque</t>
  </si>
  <si>
    <t>HND Comayagua Another city (10 000 – 100 000)</t>
  </si>
  <si>
    <t>HND Comayagua A village (&lt; 10 000)</t>
  </si>
  <si>
    <t>HND Comayagua Rural area</t>
  </si>
  <si>
    <t>HND Copan La Entrada</t>
  </si>
  <si>
    <t>HND Copan Santa Rosa de Copan</t>
  </si>
  <si>
    <t>HND Copan Another city (10 000 – 100 000)</t>
  </si>
  <si>
    <t>HND Copan A village (&lt; 10 000)</t>
  </si>
  <si>
    <t>HND Copan Rural area</t>
  </si>
  <si>
    <t>HND Cortes Choloma</t>
  </si>
  <si>
    <t>HND Cortes La Lima</t>
  </si>
  <si>
    <t>HND Cortes Puerto Cortes</t>
  </si>
  <si>
    <t>HND Cortes San Pedro Sula</t>
  </si>
  <si>
    <t>HND Cortes Villanueva</t>
  </si>
  <si>
    <t>HND Cortes Another city (10 000 – 100 000)</t>
  </si>
  <si>
    <t>HND Cortes A village (&lt; 10 000)</t>
  </si>
  <si>
    <t>HND Cortes Rural area</t>
  </si>
  <si>
    <t>HND El Paraiso Danli</t>
  </si>
  <si>
    <t>HND El Paraiso El Paraiso</t>
  </si>
  <si>
    <t>HND El Paraiso Yuscaran</t>
  </si>
  <si>
    <t>HND El Paraiso Another city (10 000 – 100 000)</t>
  </si>
  <si>
    <t>HND El Paraiso A village (&lt; 10 000)</t>
  </si>
  <si>
    <t>HND El Paraiso Rural area</t>
  </si>
  <si>
    <t>HND Francisco Morazan Guaimaca</t>
  </si>
  <si>
    <t>HND Francisco Morazan Talanga</t>
  </si>
  <si>
    <t>HND Francisco Morazan Tegucigalpa</t>
  </si>
  <si>
    <t>HND Francisco Morazan Suburbs of Tegucigalpa</t>
  </si>
  <si>
    <t>HND Francisco Morazan Another city (10 000 – 100 000)</t>
  </si>
  <si>
    <t>HND Francisco Morazan A village (&lt; 10 000)</t>
  </si>
  <si>
    <t>HND Francisco Morazan Rural area</t>
  </si>
  <si>
    <t>HND Gracias a Dios Puerto Lempira</t>
  </si>
  <si>
    <t>HND Gracias a Dios A village (&lt; 10 000)</t>
  </si>
  <si>
    <t>HND Gracias a Dios Rural area</t>
  </si>
  <si>
    <t>HND Intibuca intibuca</t>
  </si>
  <si>
    <t>HND Intibuca La Esperanza</t>
  </si>
  <si>
    <t>HND Intibuca A village (&lt; 10 000)</t>
  </si>
  <si>
    <t>HND Intibuca Rural area</t>
  </si>
  <si>
    <t>HND Islas de la Bahia Roatan</t>
  </si>
  <si>
    <t>HND Islas de la Bahia A village (&lt; 10 000)</t>
  </si>
  <si>
    <t>HND Islas de la Bahia Rural area</t>
  </si>
  <si>
    <t>HND La Paz La Paz</t>
  </si>
  <si>
    <t>HND La Paz Another city (10 000 – 100 000)</t>
  </si>
  <si>
    <t>HND La Paz A village (&lt; 10 000)</t>
  </si>
  <si>
    <t>HND La Paz Rural area</t>
  </si>
  <si>
    <t>HND Lempira Gracias</t>
  </si>
  <si>
    <t>HND Lempira Another city (10 000 – 100 000)</t>
  </si>
  <si>
    <t>HND Lempira A village (&lt; 10 000)</t>
  </si>
  <si>
    <t>HND Lempira Rural area</t>
  </si>
  <si>
    <t>HND Ocotepeque Nueva Ocotepeque</t>
  </si>
  <si>
    <t>HND Ocotepeque San Marcos</t>
  </si>
  <si>
    <t>HND Ocotepeque Another city (10 000 – 100 000)</t>
  </si>
  <si>
    <t>HND Ocotepeque A village (&lt; 10 000)</t>
  </si>
  <si>
    <t>HND Ocotepeque Rural area</t>
  </si>
  <si>
    <t>HND Olancho Catacamas</t>
  </si>
  <si>
    <t>HND Olancho Juticalpa</t>
  </si>
  <si>
    <t>HND Olancho Another city (10 000 – 100 000)</t>
  </si>
  <si>
    <t>HND Olancho A village (&lt; 10 000)</t>
  </si>
  <si>
    <t>HND Olancho Rural area</t>
  </si>
  <si>
    <t>HND Santa Barbara Santa Barbara</t>
  </si>
  <si>
    <t>HND Santa Barbara Another city (10 000 – 100 000)</t>
  </si>
  <si>
    <t>HND Santa Barbara A village (&lt; 10 000)</t>
  </si>
  <si>
    <t>HND Santa Barbara Rural area</t>
  </si>
  <si>
    <t>HND Valle Nacaome</t>
  </si>
  <si>
    <t>HND Valle San Lorenzo</t>
  </si>
  <si>
    <t>HND Valle Another city (10 000 – 100 000)</t>
  </si>
  <si>
    <t>HND Valle A village (&lt; 10 000)</t>
  </si>
  <si>
    <t>HND Valle Rural area</t>
  </si>
  <si>
    <t>HND Yoro Morazan</t>
  </si>
  <si>
    <t>HND Yoro Olanchito</t>
  </si>
  <si>
    <t>HND Yoro Santa Rita</t>
  </si>
  <si>
    <t>HND Yoro Yoro</t>
  </si>
  <si>
    <t>HND Yoro Another city (10 000 – 100 000)</t>
  </si>
  <si>
    <t>HND Yoro A village (&lt; 10 000)</t>
  </si>
  <si>
    <t>HND Yoro Rural area</t>
  </si>
  <si>
    <t>HUN Budapest i district</t>
  </si>
  <si>
    <t>HUN Budapest ii district</t>
  </si>
  <si>
    <t>HUN Budapest iii district</t>
  </si>
  <si>
    <t>HUN Budapest iV district</t>
  </si>
  <si>
    <t>HUN Budapest V district</t>
  </si>
  <si>
    <t>HUN Budapest Vi district</t>
  </si>
  <si>
    <t>HUN Budapest Vii district</t>
  </si>
  <si>
    <t>HUN Budapest Viii district</t>
  </si>
  <si>
    <t>HUN Budapest iX district</t>
  </si>
  <si>
    <t>HUN Budapest X district</t>
  </si>
  <si>
    <t>HUN Budapest Xi district</t>
  </si>
  <si>
    <t>HUN Budapest Xii district</t>
  </si>
  <si>
    <t>HUN Budapest Xiii district</t>
  </si>
  <si>
    <t>HUN Budapest XiV districti</t>
  </si>
  <si>
    <t>HUN Budapest XV district</t>
  </si>
  <si>
    <t>HUN Budapest XVi district</t>
  </si>
  <si>
    <t>HUN Budapest XVii district</t>
  </si>
  <si>
    <t>HUN Budapest XViii district</t>
  </si>
  <si>
    <t>HUN Budapest XiX district</t>
  </si>
  <si>
    <t>HUN Budapest XX district</t>
  </si>
  <si>
    <t>HUN Budapest XXi district</t>
  </si>
  <si>
    <t>HUN Budapest XXii district</t>
  </si>
  <si>
    <t>HUN Budapest XXiii district</t>
  </si>
  <si>
    <t>HUN Pest Budaors</t>
  </si>
  <si>
    <t>HUN Pest Cegled</t>
  </si>
  <si>
    <t>HUN Pest Dunakeszi</t>
  </si>
  <si>
    <t>HUN Pest Erd</t>
  </si>
  <si>
    <t>HUN Pest Godollo</t>
  </si>
  <si>
    <t>HUN Pest Nagykoros</t>
  </si>
  <si>
    <t>HUN Pest Szigetszentmiklos</t>
  </si>
  <si>
    <t>HUN Pest Vac</t>
  </si>
  <si>
    <t>HUN Pest A small city (10 000 - 100 000)</t>
  </si>
  <si>
    <t>HUN Pest A village (&lt; 10 000)</t>
  </si>
  <si>
    <t>HUN Pest Rural area</t>
  </si>
  <si>
    <t>HUN Fejer Bicske</t>
  </si>
  <si>
    <t>HUN Fejer Dunaujvaros</t>
  </si>
  <si>
    <t>HUN Fejer Mor</t>
  </si>
  <si>
    <t>HUN Fejer Sarbogard</t>
  </si>
  <si>
    <t>HUN Fejer Szekesfehervar</t>
  </si>
  <si>
    <t>HUN Fejer A village (&lt; 10 000)</t>
  </si>
  <si>
    <t>HUN Fejer Rural area</t>
  </si>
  <si>
    <t>HUN Komarom-Esztergom Esztergom</t>
  </si>
  <si>
    <t>HUN Komarom-Esztergom Komarom</t>
  </si>
  <si>
    <t>HUN Komarom-Esztergom Oroszlany</t>
  </si>
  <si>
    <t>HUN Komarom-Esztergom Tata</t>
  </si>
  <si>
    <t>HUN Komarom-Esztergom Tatabanya</t>
  </si>
  <si>
    <t>HUN Komarom-Esztergom A small city (10 000 - 100 000)</t>
  </si>
  <si>
    <t>HUN Komarom-Esztergom A village (&lt; 10 000)</t>
  </si>
  <si>
    <t>HUN Komarom-Esztergom Rural area</t>
  </si>
  <si>
    <t>HUN Veszprem Ajka</t>
  </si>
  <si>
    <t>HUN Veszprem Papa</t>
  </si>
  <si>
    <t>HUN Veszprem Tapolca</t>
  </si>
  <si>
    <t>HUN Veszprem Varpalota</t>
  </si>
  <si>
    <t>HUN Veszprem Veszprem</t>
  </si>
  <si>
    <t>HUN Veszprem A small city (10 000 - 100 000)</t>
  </si>
  <si>
    <t>HUN Veszprem A village (&lt; 10 000)</t>
  </si>
  <si>
    <t>HUN Veszprem Rural area</t>
  </si>
  <si>
    <t>HUN Gyor-Moson-Sopron Csorna</t>
  </si>
  <si>
    <t>HUN Gyor-Moson-Sopron Gyor</t>
  </si>
  <si>
    <t>HUN Gyor-Moson-Sopron Gyor - suburbs</t>
  </si>
  <si>
    <t>HUN Gyor-Moson-Sopron Kapuvar</t>
  </si>
  <si>
    <t>HUN Gyor-Moson-Sopron Mosonmagyarovar</t>
  </si>
  <si>
    <t>HUN Gyor-Moson-Sopron Sopron</t>
  </si>
  <si>
    <t>HUN Gyor-Moson-Sopron A village (&lt; 10 000)</t>
  </si>
  <si>
    <t>HUN Gyor-Moson-Sopron Rural area</t>
  </si>
  <si>
    <t>HUN Vas Celldomolk</t>
  </si>
  <si>
    <t>HUN Vas Kormend</t>
  </si>
  <si>
    <t>HUN Vas Koszeg</t>
  </si>
  <si>
    <t>HUN Vas Sarvar</t>
  </si>
  <si>
    <t>HUN Vas Szombathely</t>
  </si>
  <si>
    <t>HUN Vas A village (&lt; 10 000)</t>
  </si>
  <si>
    <t>HUN Vas Rural area</t>
  </si>
  <si>
    <t>HUN Zala Keszthely</t>
  </si>
  <si>
    <t>HUN Zala Lenti</t>
  </si>
  <si>
    <t>HUN Zala Nagykanizsa</t>
  </si>
  <si>
    <t>HUN Zala Zalaegerszeg</t>
  </si>
  <si>
    <t>HUN Zala Zalaszentgrot</t>
  </si>
  <si>
    <t>HUN Zala A village (&lt; 10 000)</t>
  </si>
  <si>
    <t>HUN Zala Rural area</t>
  </si>
  <si>
    <t>HUN Baranya Komlo</t>
  </si>
  <si>
    <t>HUN Baranya Mohacs</t>
  </si>
  <si>
    <t>HUN Baranya Pecs</t>
  </si>
  <si>
    <t>HUN Baranya Pecs - suburbs</t>
  </si>
  <si>
    <t>HUN Baranya Siklos</t>
  </si>
  <si>
    <t>HUN Baranya Szigetvar</t>
  </si>
  <si>
    <t>HUN Baranya A village (&lt; 10 000)</t>
  </si>
  <si>
    <t>HUN Baranya Rural area</t>
  </si>
  <si>
    <t>HUN Somogy Barcs</t>
  </si>
  <si>
    <t>HUN Somogy Kaposvar</t>
  </si>
  <si>
    <t>HUN Somogy Marcali</t>
  </si>
  <si>
    <t>HUN Somogy Nagyatad</t>
  </si>
  <si>
    <t>HUN Somogy Siofok</t>
  </si>
  <si>
    <t>HUN Somogy A village (&lt; 10 000)</t>
  </si>
  <si>
    <t>HUN Somogy Rural area</t>
  </si>
  <si>
    <t>HUN Tolna Bonyhad</t>
  </si>
  <si>
    <t>HUN Tolna Dombovar</t>
  </si>
  <si>
    <t>HUN Tolna Paks</t>
  </si>
  <si>
    <t>HUN Tolna Szekszard</t>
  </si>
  <si>
    <t>HUN Tolna Tolna</t>
  </si>
  <si>
    <t>HUN Tolna A village (&lt; 10 000)</t>
  </si>
  <si>
    <t>HUN Tolna Rural area</t>
  </si>
  <si>
    <t>HUN Borsod-Abauj-Zemplen Kazincbarcika</t>
  </si>
  <si>
    <t>HUN Borsod-Abauj-Zemplen Mezokovesd</t>
  </si>
  <si>
    <t>HUN Borsod-Abauj-Zemplen Miskolc</t>
  </si>
  <si>
    <t>HUN Borsod-Abauj-Zemplen Miskolc - suburbs</t>
  </si>
  <si>
    <t>HUN Borsod-Abauj-Zemplen ozd</t>
  </si>
  <si>
    <t>HUN Borsod-Abauj-Zemplen Tiszaujvaros</t>
  </si>
  <si>
    <t>HUN Borsod-Abauj-Zemplen A small city (10 000 - 100 000)</t>
  </si>
  <si>
    <t>HUN Borsod-Abauj-Zemplen A village (&lt; 10 000)</t>
  </si>
  <si>
    <t>HUN Borsod-Abauj-Zemplen Rural area</t>
  </si>
  <si>
    <t>HUN Heves Eger</t>
  </si>
  <si>
    <t>HUN Heves Fuzesabony</t>
  </si>
  <si>
    <t>HUN Heves Gyongyos</t>
  </si>
  <si>
    <t>HUN Heves Hatvan</t>
  </si>
  <si>
    <t>HUN Heves Heves</t>
  </si>
  <si>
    <t>HUN Heves A small city (10 000 - 100 000)</t>
  </si>
  <si>
    <t>HUN Heves A village (&lt; 10 000)</t>
  </si>
  <si>
    <t>HUN Heves Rural area</t>
  </si>
  <si>
    <t>HUN Nograd Balassagyarmat</t>
  </si>
  <si>
    <t>HUN Nograd Batonyterenye</t>
  </si>
  <si>
    <t>HUN Nograd Paszto</t>
  </si>
  <si>
    <t>HUN Nograd Salgotarjan</t>
  </si>
  <si>
    <t>HUN Nograd Szecseny</t>
  </si>
  <si>
    <t>HUN Nograd A village (&lt; 10 000)</t>
  </si>
  <si>
    <t>HUN Nograd Rural area</t>
  </si>
  <si>
    <t>HUN Hajdu-Bihar Balmazujvaros</t>
  </si>
  <si>
    <t>HUN Hajdu-Bihar Debrecen</t>
  </si>
  <si>
    <t>HUN Hajdu-Bihar Hajduboszormeny</t>
  </si>
  <si>
    <t>HUN Hajdu-Bihar Hajdunanas</t>
  </si>
  <si>
    <t>HUN Hajdu-Bihar Hajduszoboszlo</t>
  </si>
  <si>
    <t>HUN Hajdu-Bihar A small city (10 000 - 100 000)</t>
  </si>
  <si>
    <t>HUN Hajdu-Bihar A village (&lt; 10 000)</t>
  </si>
  <si>
    <t>HUN Hajdu-Bihar Rural area</t>
  </si>
  <si>
    <t>HUN Jasz-Nagykun-Szolnok Jaszbereny</t>
  </si>
  <si>
    <t>HUN Jasz-Nagykun-Szolnok Karcag</t>
  </si>
  <si>
    <t>HUN Jasz-Nagykun-Szolnok Mezotur</t>
  </si>
  <si>
    <t>HUN Jasz-Nagykun-Szolnok Szolnok</t>
  </si>
  <si>
    <t>HUN Jasz-Nagykun-Szolnok Torokszentmiklos</t>
  </si>
  <si>
    <t>HUN Jasz-Nagykun-Szolnok A small city (10 000 - 100 000)</t>
  </si>
  <si>
    <t>HUN Jasz-Nagykun-Szolnok A village (&lt; 10 000)</t>
  </si>
  <si>
    <t>HUN Jasz-Nagykun-Szolnok Rural area</t>
  </si>
  <si>
    <t>HUN Szabolcs-Szatmar-Bereg Kisvarda</t>
  </si>
  <si>
    <t>HUN Szabolcs-Szatmar-Bereg Mateszalka</t>
  </si>
  <si>
    <t>HUN Szabolcs-Szatmar-Bereg Nyiregyhaza</t>
  </si>
  <si>
    <t>HUN Szabolcs-Szatmar-Bereg Tiszavasvari</t>
  </si>
  <si>
    <t>HUN Szabolcs-Szatmar-Bereg Ujfeherto</t>
  </si>
  <si>
    <t>HUN Szabolcs-Szatmar-Bereg A small city (10 000 - 100 000)</t>
  </si>
  <si>
    <t>HUN Szabolcs-Szatmar-Bereg A village (&lt; 10 000)</t>
  </si>
  <si>
    <t>HUN Szabolcs-Szatmar-Bereg Rural area</t>
  </si>
  <si>
    <t>HUN Bacs-Kiskun Baja</t>
  </si>
  <si>
    <t>HUN Bacs-Kiskun Kalocsa</t>
  </si>
  <si>
    <t>HUN Bacs-Kiskun Kecskemet</t>
  </si>
  <si>
    <t>HUN Bacs-Kiskun Kiskunfelegyhaza</t>
  </si>
  <si>
    <t>HUN Bacs-Kiskun Kiskunhalas</t>
  </si>
  <si>
    <t>HUN Bacs-Kiskun A small city (10 000 - 100 000)</t>
  </si>
  <si>
    <t>HUN Bacs-Kiskun A village (&lt; 10 000)</t>
  </si>
  <si>
    <t>HUN Bacs-Kiskun Rural area</t>
  </si>
  <si>
    <t>HUN Bekes Bekes</t>
  </si>
  <si>
    <t>HUN Bekes Bekescsaba</t>
  </si>
  <si>
    <t>HUN Bekes Gyula</t>
  </si>
  <si>
    <t>HUN Bekes Oroshaza</t>
  </si>
  <si>
    <t>HUN Bekes Szarvas</t>
  </si>
  <si>
    <t>HUN Bekes A small city (10 000 - 100 000)</t>
  </si>
  <si>
    <t>HUN Bekes A village (&lt; 10 000)</t>
  </si>
  <si>
    <t>HUN Bekes Rural area</t>
  </si>
  <si>
    <t>HUN Csongrad Csongrad</t>
  </si>
  <si>
    <t>HUN Csongrad Hodmezovasarhely</t>
  </si>
  <si>
    <t>HUN Csongrad Mako</t>
  </si>
  <si>
    <t>HUN Csongrad Szeged</t>
  </si>
  <si>
    <t>HUN Csongrad Szentes</t>
  </si>
  <si>
    <t>HUN Csongrad A village (&lt; 10 000)</t>
  </si>
  <si>
    <t>HUN Csongrad Rural area</t>
  </si>
  <si>
    <t>ISL Eastern Region Djupavogshreppur</t>
  </si>
  <si>
    <t>ISL Eastern Region Egilsstadir</t>
  </si>
  <si>
    <t>ISL Eastern Region Fjardabyggd</t>
  </si>
  <si>
    <t>ISL Eastern Region Fljotsdalsherad</t>
  </si>
  <si>
    <t>ISL Eastern Region Seydisfjardarkaupstadur</t>
  </si>
  <si>
    <t>ISL Eastern Region Sveitarfelagid Hornafjordur</t>
  </si>
  <si>
    <t>ISL Eastern Region Vopnafjardarhreppur</t>
  </si>
  <si>
    <t>ISL Eastern Region Other</t>
  </si>
  <si>
    <t>ISL Capital Region Gardabaer</t>
  </si>
  <si>
    <t>ISL Capital Region Hafnarfjardarkaupstadur</t>
  </si>
  <si>
    <t>ISL Capital Region Kjosarhreppur</t>
  </si>
  <si>
    <t>ISL Capital Region Kopavogsbaer</t>
  </si>
  <si>
    <t>ISL Capital Region Mosfellsbaer</t>
  </si>
  <si>
    <t>ISL Capital Region Reykjavik</t>
  </si>
  <si>
    <t>ISL Capital Region Reykjavikurborg</t>
  </si>
  <si>
    <t>ISL Capital Region Seltjarnarneskaupstadur</t>
  </si>
  <si>
    <t>ISL Capital Region Other</t>
  </si>
  <si>
    <t>ISL Northeastern Region Akureyrarkaupstadur</t>
  </si>
  <si>
    <t>ISL Northeastern Region Akureyri</t>
  </si>
  <si>
    <t>ISL Northeastern Region Dalvikurbyggd</t>
  </si>
  <si>
    <t>ISL Northeastern Region Eyjafjardarsveit</t>
  </si>
  <si>
    <t>ISL Northeastern Region Fjallabyggd</t>
  </si>
  <si>
    <t>ISL Northeastern Region Grýtubakkahreppur</t>
  </si>
  <si>
    <t>ISL Northeastern Region Horgarsveit</t>
  </si>
  <si>
    <t>ISL Northeastern Region Langanesbyggd</t>
  </si>
  <si>
    <t>ISL Northeastern Region Nordurþing</t>
  </si>
  <si>
    <t>ISL Northeastern Region Skutustadahreppur</t>
  </si>
  <si>
    <t>ISL Northeastern Region Svalbardsstrandarhreppur</t>
  </si>
  <si>
    <t>ISL Northeastern Region Bingeyjarsveit</t>
  </si>
  <si>
    <t>ISL Northeastern Region Other</t>
  </si>
  <si>
    <t>ISL Northwestern Region Blonduosbaer</t>
  </si>
  <si>
    <t>ISL Northwestern Region Hunaþing vestra</t>
  </si>
  <si>
    <t>ISL Northwestern Region Hunavatnshreppur</t>
  </si>
  <si>
    <t>ISL Northwestern Region Saudarkrokur</t>
  </si>
  <si>
    <t>ISL Northwestern Region Sveitarfelagid Skagafjordur</t>
  </si>
  <si>
    <t>ISL Northwestern Region Sveitarfelagid Skagastrond</t>
  </si>
  <si>
    <t>ISL Northwestern Region Other</t>
  </si>
  <si>
    <t>ISL Southern Region Asahreppur</t>
  </si>
  <si>
    <t>ISL Southern Region Blaskogabyggd</t>
  </si>
  <si>
    <t>ISL Southern Region Floahreppur</t>
  </si>
  <si>
    <t>ISL Southern Region Grimsnes- og Grafningshreppur</t>
  </si>
  <si>
    <t>ISL Southern Region Hrunamannahreppur</t>
  </si>
  <si>
    <t>ISL Southern Region Hveragerdisbaer</t>
  </si>
  <si>
    <t>ISL Southern Region Myrdalshreppur</t>
  </si>
  <si>
    <t>ISL Southern Region Rangarþing eystra</t>
  </si>
  <si>
    <t>ISL Southern Region Rangarþing ytra</t>
  </si>
  <si>
    <t>ISL Southern Region Selfoss</t>
  </si>
  <si>
    <t>ISL Southern Region Skaftarhreppur</t>
  </si>
  <si>
    <t>ISL Southern Region Skeida- og Gnupverjahreppur</t>
  </si>
  <si>
    <t>ISL Southern Region Sveitarfelagid Arborg</t>
  </si>
  <si>
    <t>ISL Southern Region Sveitarfelagid olfus</t>
  </si>
  <si>
    <t>ISL Southern Region Vestmannaeyjabaer</t>
  </si>
  <si>
    <t>ISL Southern Region Other</t>
  </si>
  <si>
    <t>ISL Southern Peninsula Grindavikurbaer</t>
  </si>
  <si>
    <t>ISL Southern Peninsula Keflavik</t>
  </si>
  <si>
    <t>ISL Southern Peninsula Reykjanesbaer</t>
  </si>
  <si>
    <t>ISL Southern Peninsula Sandgerdisbaer</t>
  </si>
  <si>
    <t>ISL Southern Peninsula Sveitarfelagid Gardur</t>
  </si>
  <si>
    <t>ISL Southern Peninsula Sveitarfelagid Vogar</t>
  </si>
  <si>
    <t>ISL Southern Peninsula Other</t>
  </si>
  <si>
    <t>ISL Westfjords Bolungarvikurkaupstadur</t>
  </si>
  <si>
    <t>ISL Westfjords Isafjardarbaer</t>
  </si>
  <si>
    <t>ISL Westfjords Isafjordur</t>
  </si>
  <si>
    <t>ISL Westfjords Reykholahreppur</t>
  </si>
  <si>
    <t>ISL Westfjords Strandabyggd</t>
  </si>
  <si>
    <t>ISL Westfjords Sudavikurhreppur</t>
  </si>
  <si>
    <t>ISL Westfjords Talknafjardarhreppur</t>
  </si>
  <si>
    <t>ISL Westfjords Vesturbyggd</t>
  </si>
  <si>
    <t>ISL Westfjords Other</t>
  </si>
  <si>
    <t>ISL Western Region Akranes</t>
  </si>
  <si>
    <t>ISL Western Region Akraneskaupstadur</t>
  </si>
  <si>
    <t>ISL Western Region Borgarbyggd</t>
  </si>
  <si>
    <t>ISL Western Region Dalabyggd</t>
  </si>
  <si>
    <t>ISL Western Region Grundarfjardarbaer</t>
  </si>
  <si>
    <t>ISL Western Region Hvalfjardarsveit</t>
  </si>
  <si>
    <t>ISL Western Region Snaefellsbaer</t>
  </si>
  <si>
    <t>ISL Western Region Stykkisholmsbaer</t>
  </si>
  <si>
    <t>ISL Western Region Other</t>
  </si>
  <si>
    <t>IND Andaman and Nicobar Islands (U) Bamboo Flat</t>
  </si>
  <si>
    <t>IND Andaman and Nicobar Islands (U) Garacherama</t>
  </si>
  <si>
    <t>IND Andaman and Nicobar Islands (U) Port Blair</t>
  </si>
  <si>
    <t>IND Andaman and Nicobar Islands (U) A village (&lt; 10 000)</t>
  </si>
  <si>
    <t>IND Andaman and Nicobar Islands (U) Rural area</t>
  </si>
  <si>
    <t>IND Andhra Pradesh Anantapur</t>
  </si>
  <si>
    <t>IND Andhra Pradesh Gajuwaka</t>
  </si>
  <si>
    <t>IND Andhra Pradesh Guntur</t>
  </si>
  <si>
    <t>IND Telangana Hyderabad</t>
  </si>
  <si>
    <t>IND Telangana The suburbs of Hyderabad</t>
  </si>
  <si>
    <t>IND Andhra Pradesh Kakinada</t>
  </si>
  <si>
    <t>IND Telangana Karimnagar</t>
  </si>
  <si>
    <t>IND Telangana Kukatpalle</t>
  </si>
  <si>
    <t>IND Andhra Pradesh Kurnool</t>
  </si>
  <si>
    <t>IND Telangana Lalbahadur Nagar</t>
  </si>
  <si>
    <t>IND Andhra Pradesh Nellore</t>
  </si>
  <si>
    <t>IND Telangana Nizamabad</t>
  </si>
  <si>
    <t>IND Telangana Qutubullapur</t>
  </si>
  <si>
    <t>IND Andhra Pradesh Rajahmundry</t>
  </si>
  <si>
    <t>IND Telangana Ramagundam</t>
  </si>
  <si>
    <t>IND Telangana Secunderabad Cantonment</t>
  </si>
  <si>
    <t>IND Andhra Pradesh Tirupati</t>
  </si>
  <si>
    <t>IND Andhra Pradesh Vijayawada</t>
  </si>
  <si>
    <t>IND Andhra Pradesh Visakhapatnam</t>
  </si>
  <si>
    <t>IND Telangana Warangal</t>
  </si>
  <si>
    <t>IND Andhra Pradesh Another town (100 000 - 1 million)</t>
  </si>
  <si>
    <t>IND Andhra Pradesh A small city (10 000 - 100 000)</t>
  </si>
  <si>
    <t>IND Andhra Pradesh A village (&lt; 10 000)</t>
  </si>
  <si>
    <t>IND Andhra Pradesh Rural area</t>
  </si>
  <si>
    <t>IND Arunachal Pradesh itanagar</t>
  </si>
  <si>
    <t>IND Arunachal Pradesh Naharlagun</t>
  </si>
  <si>
    <t>IND Arunachal Pradesh Pasighat</t>
  </si>
  <si>
    <t>IND Arunachal Pradesh A small city (10 000 - 100 000)</t>
  </si>
  <si>
    <t>IND Arunachal Pradesh A village (&lt; 10 000)</t>
  </si>
  <si>
    <t>IND Arunachal Pradesh Rural area</t>
  </si>
  <si>
    <t>IND Telangana Another town (100 000 - 1 million) &gt;&gt;20170228</t>
  </si>
  <si>
    <t>IND Telangana A small city (10 000 - 100 000) &gt;&gt;20170228</t>
  </si>
  <si>
    <t>IND Telangana A village (&lt; 10 000) &gt;&gt;20170228</t>
  </si>
  <si>
    <t>IND Telangana Rural area</t>
  </si>
  <si>
    <t>IND Assam Bongaigaon</t>
  </si>
  <si>
    <t>IND Assam Dhubri</t>
  </si>
  <si>
    <t>IND Assam Dibrugarh</t>
  </si>
  <si>
    <t>IND Assam Diphu</t>
  </si>
  <si>
    <t>IND Assam Guwahati</t>
  </si>
  <si>
    <t>IND Assam Jorhat</t>
  </si>
  <si>
    <t>IND Assam Karimganj</t>
  </si>
  <si>
    <t>IND Assam Nagaon (Nowgong)</t>
  </si>
  <si>
    <t>IND Assam North Lakhimpur</t>
  </si>
  <si>
    <t>IND Assam Sibsagar</t>
  </si>
  <si>
    <t>IND Assam Silchar</t>
  </si>
  <si>
    <t>IND Assam Tezpur</t>
  </si>
  <si>
    <t>IND Assam Tinsukia</t>
  </si>
  <si>
    <t>IND Assam A small city (10 000 - 100 000)</t>
  </si>
  <si>
    <t>IND Assam A village (&lt; 10 000)</t>
  </si>
  <si>
    <t>IND Assam Rural area</t>
  </si>
  <si>
    <t>IND Bihar Ara (Arrah)</t>
  </si>
  <si>
    <t>IND Bihar Bhagalpur</t>
  </si>
  <si>
    <t>IND Bihar Bihar Sharif</t>
  </si>
  <si>
    <t>IND Bihar Chapra</t>
  </si>
  <si>
    <t>IND Bihar Darbhanga</t>
  </si>
  <si>
    <t>IND Bihar Gaya</t>
  </si>
  <si>
    <t>IND Bihar Katihar</t>
  </si>
  <si>
    <t>IND Bihar Munger (Monghyr)</t>
  </si>
  <si>
    <t>IND Bihar Muzaffarpur</t>
  </si>
  <si>
    <t>IND Bihar Patna</t>
  </si>
  <si>
    <t>IND Bihar The suburbs of Patna</t>
  </si>
  <si>
    <t>IND Bihar Purnia (Purnea)</t>
  </si>
  <si>
    <t>IND Bihar Another town (100 000 - 1 million)</t>
  </si>
  <si>
    <t>IND Bihar A small city (10 000 - 100 000)</t>
  </si>
  <si>
    <t>IND Bihar A village (&lt; 10 000)</t>
  </si>
  <si>
    <t>IND Bihar Rural area</t>
  </si>
  <si>
    <t>IND Chandigarh (U) Chandigarh</t>
  </si>
  <si>
    <t>IND Chandigarh (U) A small city (10 000 - 100 000)</t>
  </si>
  <si>
    <t>IND Chandigarh (U) A village (&lt; 10 000)</t>
  </si>
  <si>
    <t>IND Chandigarh (U) Rural area</t>
  </si>
  <si>
    <t>IND Chhattisgarh Bhilai (Bhilai Nagar)</t>
  </si>
  <si>
    <t>IND Chhattisgarh Bilaspur</t>
  </si>
  <si>
    <t>IND Chhattisgarh Durg</t>
  </si>
  <si>
    <t>IND Chhattisgarh Korba</t>
  </si>
  <si>
    <t>IND Chhattisgarh Raigarh</t>
  </si>
  <si>
    <t>IND Chhattisgarh Raipur</t>
  </si>
  <si>
    <t>IND Chhattisgarh Raj Nandgaon (Raj Nandgaon)</t>
  </si>
  <si>
    <t>IND Chhattisgarh Another town (100 000 - 1 million)</t>
  </si>
  <si>
    <t>IND Chhattisgarh A small city (10 000 - 100 000)</t>
  </si>
  <si>
    <t>IND Chhattisgarh A village (&lt; 10 000)</t>
  </si>
  <si>
    <t>IND Chhattisgarh Rural area</t>
  </si>
  <si>
    <t>IND Dadra and Nagar Haveli (U) amli</t>
  </si>
  <si>
    <t>IND Dadra and Nagar Haveli (U) Silvassa</t>
  </si>
  <si>
    <t>IND Dadra and Nagar Haveli (U) A small city (10 000 - 100 000)</t>
  </si>
  <si>
    <t>IND Dadra and Nagar Haveli (U) A village (&lt; 10 000)</t>
  </si>
  <si>
    <t>IND Dadra and Nagar Haveli (U) Rural area</t>
  </si>
  <si>
    <t>IND Daman and Diu (U) Daman</t>
  </si>
  <si>
    <t>IND Daman and Diu (U) Diu</t>
  </si>
  <si>
    <t>IND Daman and Diu (U) A village (&lt; 10 000)</t>
  </si>
  <si>
    <t>IND Daman and Diu (U) Rural area</t>
  </si>
  <si>
    <t>IND Delhi Bhalswa Jahangirpur</t>
  </si>
  <si>
    <t>IND Delhi Dallo Pura</t>
  </si>
  <si>
    <t>IND Delhi Delhi</t>
  </si>
  <si>
    <t>IND Delhi The suburbs of Delhi</t>
  </si>
  <si>
    <t>IND Delhi Delhi Cantonment</t>
  </si>
  <si>
    <t>IND Delhi Deoli</t>
  </si>
  <si>
    <t>IND Delhi Karawal Nagar</t>
  </si>
  <si>
    <t>IND Delhi Kirari Suleman Nagar</t>
  </si>
  <si>
    <t>IND Delhi Nangloi Jat (Nangloi Jat)</t>
  </si>
  <si>
    <t>IND Delhi New Delhi</t>
  </si>
  <si>
    <t>IND Delhi Sultanpur Majra</t>
  </si>
  <si>
    <t>IND Delhi Noida &gt;&gt; 20181016</t>
  </si>
  <si>
    <t>IND Delhi A small city (10 000 - 100 000)</t>
  </si>
  <si>
    <t>IND Delhi A village (&lt; 10 000)</t>
  </si>
  <si>
    <t>IND Delhi Rural area</t>
  </si>
  <si>
    <t>IND Goa Curchorem Cacora</t>
  </si>
  <si>
    <t>IND Goa Mapuca (Mapusa)</t>
  </si>
  <si>
    <t>IND Goa Margao (Madgaon)</t>
  </si>
  <si>
    <t>IND Goa Mormugao</t>
  </si>
  <si>
    <t>IND Goa Panaji</t>
  </si>
  <si>
    <t>IND Goa A small city (10 000 - 100 000)</t>
  </si>
  <si>
    <t>IND Goa A village (&lt; 10 000)</t>
  </si>
  <si>
    <t>IND Goa Rural area</t>
  </si>
  <si>
    <t>IND Gujarat Ahmadabad</t>
  </si>
  <si>
    <t>IND Gujarat The suburbs of Ahmadabad</t>
  </si>
  <si>
    <t>IND Gujarat Bhavnagar</t>
  </si>
  <si>
    <t>IND Gujarat Gandhinagar</t>
  </si>
  <si>
    <t>IND Gujarat Jamnagar</t>
  </si>
  <si>
    <t>IND Gujarat Rajkot</t>
  </si>
  <si>
    <t>IND Gujarat Surat</t>
  </si>
  <si>
    <t>IND Gujarat The suburbs of Surat</t>
  </si>
  <si>
    <t>IND Gujarat Vadodara (Baroda)</t>
  </si>
  <si>
    <t>IND Gujarat The suburbs of Vadodara</t>
  </si>
  <si>
    <t>IND Gujarat Another town (100 000 - 1 million)</t>
  </si>
  <si>
    <t>IND Gujarat A small city (10 000 - 100 000)</t>
  </si>
  <si>
    <t>IND Gujarat A village (&lt; 10 000)</t>
  </si>
  <si>
    <t>IND Gujarat Rural area</t>
  </si>
  <si>
    <t>IND Haryana Bhiwani</t>
  </si>
  <si>
    <t>IND Haryana Faridabad (New Township)</t>
  </si>
  <si>
    <t>IND Haryana The suburbs of Faridabad</t>
  </si>
  <si>
    <t>IND Haryana Gurgaon</t>
  </si>
  <si>
    <t>IND Haryana Hisar</t>
  </si>
  <si>
    <t>IND Haryana Karnal</t>
  </si>
  <si>
    <t>IND Haryana Panipat</t>
  </si>
  <si>
    <t>IND Haryana Rohtak</t>
  </si>
  <si>
    <t>IND Haryana Sirsa</t>
  </si>
  <si>
    <t>IND Haryana Sonipat</t>
  </si>
  <si>
    <t>IND Haryana Yamunanagar</t>
  </si>
  <si>
    <t>IND Haryana Another town (100 000 - 1 million)</t>
  </si>
  <si>
    <t>IND Haryana A small city (10 000 - 100 000)</t>
  </si>
  <si>
    <t>IND Haryana A village (&lt; 10 000)</t>
  </si>
  <si>
    <t>IND Haryana Rural area</t>
  </si>
  <si>
    <t>IND Himachal Pradesh Mandi</t>
  </si>
  <si>
    <t>IND Himachal Pradesh Nahan</t>
  </si>
  <si>
    <t>IND Himachal Pradesh Shimla</t>
  </si>
  <si>
    <t>IND Himachal Pradesh Solan</t>
  </si>
  <si>
    <t>IND Himachal Pradesh A small city (10 000 - 100 000)</t>
  </si>
  <si>
    <t>IND Himachal Pradesh A village (&lt; 10 000)</t>
  </si>
  <si>
    <t>IND Himachal Pradesh Rural area</t>
  </si>
  <si>
    <t>IND Jammu and Kashmir Anantnag</t>
  </si>
  <si>
    <t>IND Jammu and Kashmir Baramula</t>
  </si>
  <si>
    <t>IND Jammu and Kashmir Jammu</t>
  </si>
  <si>
    <t>IND Jammu and Kashmir Kathua</t>
  </si>
  <si>
    <t>IND Jammu and Kashmir Sopore</t>
  </si>
  <si>
    <t>IND Jammu and Kashmir Srinagar</t>
  </si>
  <si>
    <t>IND Jammu and Kashmir Udhampur</t>
  </si>
  <si>
    <t>IND Jammu and Kashmir A small city (10 000 - 100 000)</t>
  </si>
  <si>
    <t>IND Jammu and Kashmir A village (&lt; 10 000)</t>
  </si>
  <si>
    <t>IND Jammu and Kashmir Rural area</t>
  </si>
  <si>
    <t>IND Jharkhand Adityapur</t>
  </si>
  <si>
    <t>IND Jharkhand Bokaro Steel City</t>
  </si>
  <si>
    <t>IND Jharkhand Dhanbad</t>
  </si>
  <si>
    <t>IND Jharkhand Hazaribag</t>
  </si>
  <si>
    <t>IND Jharkhand Jamshedpur</t>
  </si>
  <si>
    <t>IND Jharkhand Mango</t>
  </si>
  <si>
    <t>IND Jharkhand Ranchi</t>
  </si>
  <si>
    <t>IND Jharkhand Another town (100 000 - 1 million)</t>
  </si>
  <si>
    <t>IND Jharkhand A small city (10 000 - 100 000)</t>
  </si>
  <si>
    <t>IND Jharkhand A village (&lt; 10 000)</t>
  </si>
  <si>
    <t>IND Jharkhand Rural area</t>
  </si>
  <si>
    <t>IND Karnataka Bangalore</t>
  </si>
  <si>
    <t>IND Karnataka The suburbs of Bangalore</t>
  </si>
  <si>
    <t>IND Karnataka Belagavi</t>
  </si>
  <si>
    <t>IND Karnataka Bellary</t>
  </si>
  <si>
    <t>IND Karnataka Bijapur</t>
  </si>
  <si>
    <t>IND Karnataka Bommanahalli</t>
  </si>
  <si>
    <t>IND Karnataka Dasarahalli</t>
  </si>
  <si>
    <t>IND Karnataka Davanagere</t>
  </si>
  <si>
    <t>IND Karnataka Gulbarga</t>
  </si>
  <si>
    <t>IND Karnataka Hubballi-Dharwar</t>
  </si>
  <si>
    <t>IND Karnataka Mangalore</t>
  </si>
  <si>
    <t>IND Karnataka Mysore</t>
  </si>
  <si>
    <t>IND Karnataka Raichur</t>
  </si>
  <si>
    <t>IND Karnataka Shimoga</t>
  </si>
  <si>
    <t>IND Karnataka Tumakuru</t>
  </si>
  <si>
    <t>IND Karnataka Another town (100 000 - 1 million)</t>
  </si>
  <si>
    <t>IND Karnataka A small city (10 000 - 100 000)</t>
  </si>
  <si>
    <t>IND Karnataka A village (&lt; 10 000)</t>
  </si>
  <si>
    <t>IND Karnataka Rural area</t>
  </si>
  <si>
    <t>IND Kerala Alappuzha (Alleppey)</t>
  </si>
  <si>
    <t>IND Kerala Kochi (Cochin)</t>
  </si>
  <si>
    <t>IND Kerala Kollam (Quilon)</t>
  </si>
  <si>
    <t>IND Kerala Kozhikode (Calicut)</t>
  </si>
  <si>
    <t>IND Kerala Palakkad (Palghat)</t>
  </si>
  <si>
    <t>IND Kerala Thiruvananthapuram (Trivandrum)</t>
  </si>
  <si>
    <t>IND Kerala Thrissur (Trichur)</t>
  </si>
  <si>
    <t>IND Kerala Another town (100 000 - 1 million)</t>
  </si>
  <si>
    <t>IND Kerala A small city (10 000 - 100 000)</t>
  </si>
  <si>
    <t>IND Kerala A village (&lt; 10 000)</t>
  </si>
  <si>
    <t>IND Kerala Rural area</t>
  </si>
  <si>
    <t>IND Lakshadweep (U) Amini</t>
  </si>
  <si>
    <t>IND Lakshadweep (U) Kavaratti</t>
  </si>
  <si>
    <t>IND Lakshadweep (U) Minicoy</t>
  </si>
  <si>
    <t>IND Lakshadweep (U) A village (&lt; 10 000)</t>
  </si>
  <si>
    <t>IND Lakshadweep (U) Rural area</t>
  </si>
  <si>
    <t>IND Madhya Pradesh Bhopal</t>
  </si>
  <si>
    <t>IND Madhya Pradesh The suburbs of Bhopal</t>
  </si>
  <si>
    <t>IND Madhya Pradesh Gwalior</t>
  </si>
  <si>
    <t>IND Madhya Pradesh indore</t>
  </si>
  <si>
    <t>IND Madhya Pradesh The suburbs of indore</t>
  </si>
  <si>
    <t>IND Madhya Pradesh Jabalpur</t>
  </si>
  <si>
    <t>IND Madhya Pradesh The suburbs of Jabalpur</t>
  </si>
  <si>
    <t>IND Madhya Pradesh Ujjain</t>
  </si>
  <si>
    <t>IND Madhya Pradesh Another town (100 000 - 1 million)</t>
  </si>
  <si>
    <t>IND Madhya Pradesh A small city (10 000 - 100 000)</t>
  </si>
  <si>
    <t>IND Madhya Pradesh A village (&lt; 10 000)</t>
  </si>
  <si>
    <t>IND Madhya Pradesh Rural area</t>
  </si>
  <si>
    <t>IND Maharashtra Aurangabad (Shambajinagar)</t>
  </si>
  <si>
    <t>IND Maharashtra Kalyan (-Dombivali)</t>
  </si>
  <si>
    <t>IND Maharashtra Mumbai [Bombay]</t>
  </si>
  <si>
    <t>IND Maharashtra The suburbs of Mumbai</t>
  </si>
  <si>
    <t>IND Maharashtra Nagpur</t>
  </si>
  <si>
    <t>IND Maharashtra The suburbs of Nagpur</t>
  </si>
  <si>
    <t>IND Maharashtra Nashik</t>
  </si>
  <si>
    <t>IND Maharashtra The suburbs of Nashik</t>
  </si>
  <si>
    <t>IND Maharashtra Navi Mumbai (New Bombay)</t>
  </si>
  <si>
    <t>IND Maharashtra Pimpri-Chinchwad</t>
  </si>
  <si>
    <t>IND Maharashtra Pune</t>
  </si>
  <si>
    <t>IND Maharashtra Solapur</t>
  </si>
  <si>
    <t>IND Maharashtra Thana</t>
  </si>
  <si>
    <t>IND Maharashtra The suburbs of Pune</t>
  </si>
  <si>
    <t>IND Maharashtra Another town (100 000 - 1 million)</t>
  </si>
  <si>
    <t>IND Maharashtra A small city (10 000 - 100 000)</t>
  </si>
  <si>
    <t>IND Maharashtra A village (&lt; 10 000)</t>
  </si>
  <si>
    <t>IND Maharashtra Rural area</t>
  </si>
  <si>
    <t>IND Manipur imphal</t>
  </si>
  <si>
    <t>IND Manipur Kakching</t>
  </si>
  <si>
    <t>IND Manipur Mayang imphal</t>
  </si>
  <si>
    <t>IND Manipur Thoubal</t>
  </si>
  <si>
    <t>IND Manipur A small city (10 000 - 100 000)</t>
  </si>
  <si>
    <t>IND Manipur A village (&lt; 10 000)</t>
  </si>
  <si>
    <t>IND Manipur Rural area</t>
  </si>
  <si>
    <t>IND Meghalaya Jowai</t>
  </si>
  <si>
    <t>IND Meghalaya Mawlai</t>
  </si>
  <si>
    <t>IND Meghalaya Nongstoin</t>
  </si>
  <si>
    <t>IND Meghalaya Nongthymmai</t>
  </si>
  <si>
    <t>IND Meghalaya Pynthorumkhrah</t>
  </si>
  <si>
    <t>IND Meghalaya Shillong</t>
  </si>
  <si>
    <t>IND Meghalaya Tura</t>
  </si>
  <si>
    <t>IND Meghalaya A small city (10 000 - 100 000)</t>
  </si>
  <si>
    <t>IND Meghalaya A village (&lt; 10 000)</t>
  </si>
  <si>
    <t>IND Meghalaya Rural area</t>
  </si>
  <si>
    <t>IND Mizoram aizawl</t>
  </si>
  <si>
    <t>IND Mizoram Champhai</t>
  </si>
  <si>
    <t>IND Mizoram Kolosib</t>
  </si>
  <si>
    <t>IND Mizoram Lunglei</t>
  </si>
  <si>
    <t>IND Mizoram Saiha</t>
  </si>
  <si>
    <t>IND Mizoram A small city (10 000 - 100 000)</t>
  </si>
  <si>
    <t>IND Mizoram A village (&lt; 10 000)</t>
  </si>
  <si>
    <t>IND Mizoram Rural area</t>
  </si>
  <si>
    <t>IND Nagaland Dimapur</t>
  </si>
  <si>
    <t>IND Nagaland Kohima</t>
  </si>
  <si>
    <t>IND Nagaland Mokokchung</t>
  </si>
  <si>
    <t>IND Nagaland Tuensang</t>
  </si>
  <si>
    <t>IND Nagaland Wokha</t>
  </si>
  <si>
    <t>IND Nagaland Zunheboto</t>
  </si>
  <si>
    <t>IND Nagaland A small city (10 000 - 100 000)</t>
  </si>
  <si>
    <t>IND Nagaland A village (&lt; 10 000)</t>
  </si>
  <si>
    <t>IND Nagaland Rural area</t>
  </si>
  <si>
    <t>IND Orissa Baleshwar (Balasore)</t>
  </si>
  <si>
    <t>IND Orissa Bhubaneswar</t>
  </si>
  <si>
    <t>IND Orissa Brahmapur</t>
  </si>
  <si>
    <t>IND Orissa Cuttack</t>
  </si>
  <si>
    <t>IND Orissa Puri</t>
  </si>
  <si>
    <t>IND Orissa Raurkela</t>
  </si>
  <si>
    <t>IND Orissa Sambalpur</t>
  </si>
  <si>
    <t>IND Orissa Another town (100 000 - 1 million)</t>
  </si>
  <si>
    <t>IND Orissa A small city (10 000 - 100 000)</t>
  </si>
  <si>
    <t>IND Orissa A village (&lt; 10 000)</t>
  </si>
  <si>
    <t>IND Orissa Rural area</t>
  </si>
  <si>
    <t>IND Puducherry (Pondicherry) Karaikal</t>
  </si>
  <si>
    <t>IND Puducherry (Pondicherry) Mahe</t>
  </si>
  <si>
    <t>IND Puducherry (Pondicherry) Ozhukarai</t>
  </si>
  <si>
    <t>IND Puducherry (Pondicherry) Puducherry (Pondicherry)</t>
  </si>
  <si>
    <t>IND Puducherry (Pondicherry) Yanam</t>
  </si>
  <si>
    <t>IND Puducherry (Pondicherry) A small city (10 000 - 100 000)</t>
  </si>
  <si>
    <t>IND Puducherry (Pondicherry) A village (&lt; 10 000)</t>
  </si>
  <si>
    <t>IND Puducherry (Pondicherry) Rural area</t>
  </si>
  <si>
    <t>IND Punjab Amritsar</t>
  </si>
  <si>
    <t>IND Punjab Bathinda</t>
  </si>
  <si>
    <t>IND Punjab Jalandhar</t>
  </si>
  <si>
    <t>IND Punjab Ludhiana</t>
  </si>
  <si>
    <t>IND Punjab The suburbs of Ludhiana</t>
  </si>
  <si>
    <t>IND Punjab Patiala</t>
  </si>
  <si>
    <t>IND Punjab Another town (100 000 - 1 million)</t>
  </si>
  <si>
    <t>IND Punjab A small city (10 000 - 100 000)</t>
  </si>
  <si>
    <t>IND Punjab A village (&lt; 10 000)</t>
  </si>
  <si>
    <t>IND Punjab Rural area</t>
  </si>
  <si>
    <t>IND Rajasthan Ajmer</t>
  </si>
  <si>
    <t>IND Rajasthan Alwar</t>
  </si>
  <si>
    <t>IND Rajasthan Bharatpur</t>
  </si>
  <si>
    <t>IND Rajasthan Bhilwara</t>
  </si>
  <si>
    <t>IND Rajasthan Bikaner</t>
  </si>
  <si>
    <t>IND Rajasthan Ganganagar</t>
  </si>
  <si>
    <t>IND Rajasthan Jaipur</t>
  </si>
  <si>
    <t>IND Rajasthan The suburbs of Jaipur</t>
  </si>
  <si>
    <t>IND Rajasthan Jodhpur</t>
  </si>
  <si>
    <t>IND Rajasthan Kota</t>
  </si>
  <si>
    <t>IND Rajasthan Udaipur</t>
  </si>
  <si>
    <t>IND Rajasthan Another town (100 000 - 1 million)</t>
  </si>
  <si>
    <t>IND Rajasthan A small city (10 000 - 100 000)</t>
  </si>
  <si>
    <t>IND Rajasthan A village (&lt; 10 000)</t>
  </si>
  <si>
    <t>IND Rajasthan Rural area</t>
  </si>
  <si>
    <t>IND Sikkim Gangtok</t>
  </si>
  <si>
    <t>IND Sikkim Upper Tadong</t>
  </si>
  <si>
    <t>IND Sikkim A small city (10 000 - 100 000)</t>
  </si>
  <si>
    <t>IND Sikkim A village (&lt; 10 000)</t>
  </si>
  <si>
    <t>IND Sikkim Rural area</t>
  </si>
  <si>
    <t>IND Tamil Nadu Ambattur</t>
  </si>
  <si>
    <t>IND Tamil Nadu Avadi</t>
  </si>
  <si>
    <t>IND Tamil Nadu Chennai</t>
  </si>
  <si>
    <t>IND Tamil Nadu The suburbs of Chennai</t>
  </si>
  <si>
    <t>IND Tamil Nadu Coimbatore</t>
  </si>
  <si>
    <t>IND Tamil Nadu Madurai</t>
  </si>
  <si>
    <t>IND Tamil Nadu Nagercoil</t>
  </si>
  <si>
    <t>IND Tamil Nadu Salem</t>
  </si>
  <si>
    <t>IND Tamil Nadu Thanjavur</t>
  </si>
  <si>
    <t>IND Tamil Nadu Thoothukkudi (Tuticorin)</t>
  </si>
  <si>
    <t>IND Tamil Nadu Tiruchirappalli</t>
  </si>
  <si>
    <t>IND Tamil Nadu Tirunelveli</t>
  </si>
  <si>
    <t>IND Tamil Nadu Tiruppur</t>
  </si>
  <si>
    <t>IND Tamil Nadu Tiruvottiyur</t>
  </si>
  <si>
    <t>IND Tamil Nadu Another town (100 000 - 1 million)</t>
  </si>
  <si>
    <t>IND Tamil Nadu A small city (10 000 - 100 000)</t>
  </si>
  <si>
    <t>IND Tamil Nadu A village (&lt; 10 000)</t>
  </si>
  <si>
    <t>IND Tamil Nadu Rural area</t>
  </si>
  <si>
    <t>IND Tripura Agartala</t>
  </si>
  <si>
    <t>IND Tripura Badharghat</t>
  </si>
  <si>
    <t>IND Tripura Dharmanagar</t>
  </si>
  <si>
    <t>IND Tripura Jogendranagar</t>
  </si>
  <si>
    <t>IND Tripura A small city (10 000 - 100 000)</t>
  </si>
  <si>
    <t>IND Tripura A village (&lt; 10 000)</t>
  </si>
  <si>
    <t>IND Tripura Rural area</t>
  </si>
  <si>
    <t>IND Uttarakhand Dehra Dun</t>
  </si>
  <si>
    <t>IND Uttarakhand Haldwani</t>
  </si>
  <si>
    <t>IND Uttarakhand Hardwar</t>
  </si>
  <si>
    <t>IND Uttarakhand Kashipur</t>
  </si>
  <si>
    <t>IND Uttarakhand Roorkee</t>
  </si>
  <si>
    <t>IND Uttarakhand Rudrapur</t>
  </si>
  <si>
    <t>IND Uttarakhand A small city (10 000 - 100 000)</t>
  </si>
  <si>
    <t>IND Uttarakhand A village (&lt; 10 000)</t>
  </si>
  <si>
    <t>IND Uttarakhand Rural area</t>
  </si>
  <si>
    <t>IND Uttar Pradesh agra</t>
  </si>
  <si>
    <t>IND Uttar Pradesh The suburbs of agra</t>
  </si>
  <si>
    <t>IND Uttar Pradesh Aligarh</t>
  </si>
  <si>
    <t>IND Uttar Pradesh Allahabad</t>
  </si>
  <si>
    <t>IND Uttar Pradesh Bareilly</t>
  </si>
  <si>
    <t>IND Uttar Pradesh Ghaziabad</t>
  </si>
  <si>
    <t>IND Uttar Pradesh Gorakhpur</t>
  </si>
  <si>
    <t>IND Uttar Pradesh Jhansi</t>
  </si>
  <si>
    <t>IND Uttar Pradesh Kanpur</t>
  </si>
  <si>
    <t>IND Uttar Pradesh The suburbs of Kanpur</t>
  </si>
  <si>
    <t>IND Uttar Pradesh Lucknow</t>
  </si>
  <si>
    <t>IND Uttar Pradesh The suburbs of Lucknow</t>
  </si>
  <si>
    <t>IND Uttar Pradesh Meerut</t>
  </si>
  <si>
    <t>IND Uttar Pradesh The suburbs of Meerut</t>
  </si>
  <si>
    <t>IND Uttar Pradesh Moradabad</t>
  </si>
  <si>
    <t>IND Uttar Pradesh Saharanpur</t>
  </si>
  <si>
    <t>IND Uttar Pradesh Varanasi [Benares]</t>
  </si>
  <si>
    <t>IND Uttar Pradesh The suburbs of Varanasi</t>
  </si>
  <si>
    <t>IND Uttar Pradesh Another town (100 000 - 1 million)</t>
  </si>
  <si>
    <t>IND Uttar Pradesh A small city (10 000 - 100 000)</t>
  </si>
  <si>
    <t>IND Uttar Pradesh A village (&lt; 10 000)</t>
  </si>
  <si>
    <t>IND Uttar Pradesh Rural area</t>
  </si>
  <si>
    <t>IND West Bengal Asansol</t>
  </si>
  <si>
    <t>IND West Bengal Bhatpara</t>
  </si>
  <si>
    <t>IND West Bengal Durgapur</t>
  </si>
  <si>
    <t>IND West Bengal Haora (Howrah)</t>
  </si>
  <si>
    <t>IND West Bengal The suburbs of Haora</t>
  </si>
  <si>
    <t>IND West Bengal Kamarhati</t>
  </si>
  <si>
    <t>IND West Bengal Kolkata [Calcutta]</t>
  </si>
  <si>
    <t>IND West Bengal The suburbs of Kolkata</t>
  </si>
  <si>
    <t>IND West Bengal Maheshtala</t>
  </si>
  <si>
    <t>IND West Bengal Panihati</t>
  </si>
  <si>
    <t>IND West Bengal Rajpur Sonarpur</t>
  </si>
  <si>
    <t>IND West Bengal South Dum Dum</t>
  </si>
  <si>
    <t>IND West Bengal Another town (100 000 - 1 million)</t>
  </si>
  <si>
    <t>IND West Bengal A small city (10 000 - 100 000)</t>
  </si>
  <si>
    <t>IND West Bengal A village (&lt; 10 000)</t>
  </si>
  <si>
    <t>IND West Bengal Rural area</t>
  </si>
  <si>
    <t>IDN Bali_Residence-city Denpasar Denpasar</t>
  </si>
  <si>
    <t>IDN Bali_Residence Badung_Mangupura</t>
  </si>
  <si>
    <t>IDN Bali A small city (10 000 - 100 000)</t>
  </si>
  <si>
    <t>IDN Bali_Residence Buleleng_Singaraja</t>
  </si>
  <si>
    <t>IDN Banten_Residence-city Cilegon Cilegon</t>
  </si>
  <si>
    <t>IDN Banten_Residence-city Serang Serang</t>
  </si>
  <si>
    <t>IDN Banten_Residence-city Tangerang Tangerang</t>
  </si>
  <si>
    <t>IDN Banten_Residence Lebak_Rangkasbitung</t>
  </si>
  <si>
    <t>IDN Banten A small city (10 000 - 100 000)</t>
  </si>
  <si>
    <t>IDN Bengkulu_Residence-city Bengkulu Bengkulu</t>
  </si>
  <si>
    <t>IDN Gorontalo_Residence-city Gorontalo Gorontalo</t>
  </si>
  <si>
    <t>IDN Gorontalo A small city (10 000 - 100 000)</t>
  </si>
  <si>
    <t>IDN Jakarta West Jakarta</t>
  </si>
  <si>
    <t>IDN Jakarta Central Jakarta</t>
  </si>
  <si>
    <t>IDN Jakarta South Jakarta</t>
  </si>
  <si>
    <t>IDN Jakarta East Jakarta</t>
  </si>
  <si>
    <t>IDN Jakarta North Jakarta</t>
  </si>
  <si>
    <t>IDN Jakarta The suburbs of Jakarta</t>
  </si>
  <si>
    <t>IDN Jambi_Residence-city Jambi Jambi</t>
  </si>
  <si>
    <t>IDN Jambi A small city (10 000 - 100 000)</t>
  </si>
  <si>
    <t>IDN Western Java_Residence-city Bandung Bandung</t>
  </si>
  <si>
    <t>IDN Western Java A small city (10 000 - 100 000)</t>
  </si>
  <si>
    <t>IDN Western Java_Residence-city Bekasi Bekasi</t>
  </si>
  <si>
    <t>IDN Western Java_Residence-city Bogor Bogor</t>
  </si>
  <si>
    <t>IDN Western Java_Residence-city Cimahi Cimahi</t>
  </si>
  <si>
    <t>IDN Western Java_Residence-city Cirebon Cirebon</t>
  </si>
  <si>
    <t>IDN Western Java_Residence-city Depok Depok</t>
  </si>
  <si>
    <t>IDN Western Java_Residence-city Sukabumi Sukabumi</t>
  </si>
  <si>
    <t>IDN Western Java_Residence-city Tasikmalaya Tasikmalaya</t>
  </si>
  <si>
    <t>IDN Western Java_Residence-city Bandung Daerah pinggiran kota Bandung</t>
  </si>
  <si>
    <t>IDN Western Java_Residence Cianjur_Cianjur</t>
  </si>
  <si>
    <t>IDN Western Java_Residence Garut_Garut</t>
  </si>
  <si>
    <t>IDN Western Java_Residence Karawang_Karawang</t>
  </si>
  <si>
    <t>IDN Western Java_Residence Majalengka_Majalengka</t>
  </si>
  <si>
    <t>IDN Western Java_Residence Purwakarta_Purwakarta</t>
  </si>
  <si>
    <t>IDN Western Java_Residence Subang_Subang</t>
  </si>
  <si>
    <t>IDN Western Java_Residence Sumedang_Sumedang</t>
  </si>
  <si>
    <t>IDN Central Java_Residence-city Magelang Magelang</t>
  </si>
  <si>
    <t>IDN Central Java_Residence-city Pekalongan Pekalongan</t>
  </si>
  <si>
    <t>IDN Central Java_Residence-city Salatiga Salatiga</t>
  </si>
  <si>
    <t>IDN Central Java_Residence-city Semarang Semarang</t>
  </si>
  <si>
    <t>IDN Central Java_Residence-city Surakarta Surakarta</t>
  </si>
  <si>
    <t>IDN Central Java_Residence-city Tegal Tegal</t>
  </si>
  <si>
    <t>IDN Central Java A small city (10 000 - 100 000)</t>
  </si>
  <si>
    <t>IDN Central Java_Residence Batang_Batang</t>
  </si>
  <si>
    <t>IDN Central Java_Residence Boyolali_Boyolali</t>
  </si>
  <si>
    <t>IDN Central Java_Residence Brebes_Brebes</t>
  </si>
  <si>
    <t>IDN Central Java_Residence Cilacap_Cilacap</t>
  </si>
  <si>
    <t>IDN Central Java_Residence Jepara_Jepara</t>
  </si>
  <si>
    <t>IDN Central Java_Residence Karanganyar_Karanganyar</t>
  </si>
  <si>
    <t>IDN Central Java_Residence Klaten_Klaten</t>
  </si>
  <si>
    <t>IDN Central Java_Residence Kudus_Kudus</t>
  </si>
  <si>
    <t>IDN Central Java_Residence Pemalang_Pemalang</t>
  </si>
  <si>
    <t>IDN Central Java_Residence Purbalingga_Purbalingga</t>
  </si>
  <si>
    <t>IDN Central Java_Residence Sragen_Sragen</t>
  </si>
  <si>
    <t>IDN Central Java_Residence Sukoharjo_Sukoharjo</t>
  </si>
  <si>
    <t>IDN Central Java_Residence Temanggung_Temanggung</t>
  </si>
  <si>
    <t>IDN Central Java_Residence Wonogiri_Wonogiri</t>
  </si>
  <si>
    <t>IDN Eastern Java A small city (10 000 - 100 000)</t>
  </si>
  <si>
    <t>IDN Eastern Java_Residence-city Blitar Blitar</t>
  </si>
  <si>
    <t>IDN Eastern Java_Residence-city Kediri Kediri</t>
  </si>
  <si>
    <t>IDN Eastern Java_Residence-city Madiun Madiun</t>
  </si>
  <si>
    <t>IDN Eastern Java_Residence-city Malang Malang</t>
  </si>
  <si>
    <t>IDN Eastern Java_Residence-city Mojokerto Mojokerto</t>
  </si>
  <si>
    <t>IDN Eastern Java_Residence-city Pasuruan Pasuruan</t>
  </si>
  <si>
    <t>IDN Eastern Java_Residence-city Probolinggo Probolinggo</t>
  </si>
  <si>
    <t>IDN Eastern Java_Residence-city Surabaya Surabaya</t>
  </si>
  <si>
    <t>IDN Eastern Java_Residence Banyuwangi_Banyuwangi</t>
  </si>
  <si>
    <t>IDN Eastern Java_Residence Gresik_Gresik</t>
  </si>
  <si>
    <t>IDN Eastern Java_Residence Jember_Jember</t>
  </si>
  <si>
    <t>IDN Eastern Java_Residence Jombang_Jombang</t>
  </si>
  <si>
    <t>IDN Eastern Java_Residence Nganjuk_Nganjuk</t>
  </si>
  <si>
    <t>IDN Eastern Java_Residence Sidoarjo_Sidoarjo</t>
  </si>
  <si>
    <t>IDN Western Borneo_Residence-city Pontianak Pontianak</t>
  </si>
  <si>
    <t>IDN Western Borneo_Residence-city Singkawang Singkawang</t>
  </si>
  <si>
    <t>IDN Western Borneo A small city (10 000 - 100 000)</t>
  </si>
  <si>
    <t>IDN Southern Borneo_Residence-city Banjarbaru Banjarbaru</t>
  </si>
  <si>
    <t>IDN Southern Borneo_Residence-city Banjarmasin Banjarmasin</t>
  </si>
  <si>
    <t>IDN Southern Borneo A small city (10 000 - 100 000)</t>
  </si>
  <si>
    <t>IDN Southern Borneo_Residence_Residence-Kotabaru_Kota Baru</t>
  </si>
  <si>
    <t>IDN Central Borneo_Residence-city Palangka Raya Palangkaraya</t>
  </si>
  <si>
    <t>IDN Central Borneo A small city (10 000 - 100 000)</t>
  </si>
  <si>
    <t>IDN Eastern Borneo_Residence-city Balikpapan Balikpapan</t>
  </si>
  <si>
    <t>IDN Eastern Borneo_Residence-city Bontang Bontang</t>
  </si>
  <si>
    <t>IDN Eastern Borneo_Residence-city Samarinda Samarinda</t>
  </si>
  <si>
    <t>IDN Eastern Borneo A small city (10 000 - 100 000)</t>
  </si>
  <si>
    <t>IDN Bangka Belitung islands A small city (10 000 - 100 000)</t>
  </si>
  <si>
    <t>IDN Riau_Residence-city Dumai Dumai</t>
  </si>
  <si>
    <t>IDN Riau_Residence-city Pekanbaru Pekanbaru</t>
  </si>
  <si>
    <t>IDN Riau A small city (10 000 - 100 000)</t>
  </si>
  <si>
    <t>IDN Lampung_Residence Lampung Timur_Bandar Lampung (Tanjungkarang)</t>
  </si>
  <si>
    <t>IDN Lampung_Residence-city Metro Metro</t>
  </si>
  <si>
    <t>IDN Lampung A small city (10 000 - 100 000)</t>
  </si>
  <si>
    <t>IDN Moluccas_Residence-city Ambon Ambon</t>
  </si>
  <si>
    <t>IDN Moluccas A small city (10 000 - 100 000)</t>
  </si>
  <si>
    <t>IDN Northern Moluccas_Residence-city Ternate Ternate</t>
  </si>
  <si>
    <t>IDN Northern Moluccas A small city (10 000 - 100 000)</t>
  </si>
  <si>
    <t>IDN Aceh_Residence-city Banda Aceh Banda Aceh</t>
  </si>
  <si>
    <t>IDN Aceh_Residence-city Langsa Langsa</t>
  </si>
  <si>
    <t>IDN Aceh_Residence-city Lhokseumawe Lhokseumawe</t>
  </si>
  <si>
    <t>IDN Aceh A small city (10 000 - 100 000)</t>
  </si>
  <si>
    <t>IDN Western Lesser Sunda islands_Residence-city Bima Bima</t>
  </si>
  <si>
    <t>IDN Western Lesser Sunda islands_Residence-city Mataram Mataram</t>
  </si>
  <si>
    <t>IDN Western Lesser Sunda islands A small city (10 000 - 100 000)</t>
  </si>
  <si>
    <t>IDN Eastern Lesser Sunda islands_Residence-city Kupang Kupang</t>
  </si>
  <si>
    <t>IDN Eastern Lesser Sunda islands A village (&lt; 10 000)</t>
  </si>
  <si>
    <t>IDN Eastern Lesser Sunda islands_Residence Ende_Ende</t>
  </si>
  <si>
    <t>IDN Papua _Residence-city Jayapura Jayapura</t>
  </si>
  <si>
    <t>IDN Papua A village (&lt; 10 000)</t>
  </si>
  <si>
    <t>IDN Western Papua_Residence-city Sorong Sorong</t>
  </si>
  <si>
    <t>IDN Western Papua A village (&lt; 10 000)</t>
  </si>
  <si>
    <t>IDN Western Papua_Residence Manokwari_Manokwari</t>
  </si>
  <si>
    <t>IDN Riau islands_Residence-city Batam Batam</t>
  </si>
  <si>
    <t>IDN Riau islands_Residence-city Tanjungpinang Tanjung Pinang</t>
  </si>
  <si>
    <t>IDN Riau islands A village (&lt; 10 000)</t>
  </si>
  <si>
    <t>IDN Western Sulawesi A small city (10 000 - 100 000)</t>
  </si>
  <si>
    <t>IDN Western Sulawesi_Residence Mamuju_Mamuju</t>
  </si>
  <si>
    <t>IDN Southern Sulawesi_Residence-city Makassar Makassar</t>
  </si>
  <si>
    <t>IDN Southern Sulawesi_Residence-city Palopo Palopo</t>
  </si>
  <si>
    <t>IDN Southern Sulawesi_Residence-city Parepare Pare-Pare</t>
  </si>
  <si>
    <t>IDN Southern Sulawesi A small city (10 000 - 100 000)</t>
  </si>
  <si>
    <t>IDN Southern Sulawesi_Residence Bone_Watampone (Bone)</t>
  </si>
  <si>
    <t>IDN Central Sulawesi_Residence-city Palu Palu</t>
  </si>
  <si>
    <t>IDN Central Sulawesi A small city (10 000 - 100 000)</t>
  </si>
  <si>
    <t>IDN Southeastern Sulawesi_Residence-city Bau-Bau Bau-Bau</t>
  </si>
  <si>
    <t>IDN Southeastern Sulawesi_Residence-city Kendari Kendari</t>
  </si>
  <si>
    <t>IDN Southeastern Sulawesi A small city (10 000 - 100 000)</t>
  </si>
  <si>
    <t>IDN Northern Sulawesi_Residence-city Bitung Bitung</t>
  </si>
  <si>
    <t>IDN Northern Sulawesi A small city (10 000 - 100 000)</t>
  </si>
  <si>
    <t>IDN Northern Sulawesi_Residence-city Manado Manado</t>
  </si>
  <si>
    <t>IDN Western Sumatra_Residence-city Bukittinggi Bukittinggi</t>
  </si>
  <si>
    <t>IDN Western Sumatra_Residence-city Padang Padang</t>
  </si>
  <si>
    <t>IDN Western Sumatra A small city (10 000 - 100 000)</t>
  </si>
  <si>
    <t>IDN Southern Sumatra_Residence-city Lubuklinggau Lubuklinggau</t>
  </si>
  <si>
    <t>IDN Southern Sumatra A small city (10 000 - 100 000)</t>
  </si>
  <si>
    <t>IDN Southern Sumatra_Residence-city Palembang Palembang</t>
  </si>
  <si>
    <t>IDN Southern Sumatra_Residence-city Prabumulih Prabumulih</t>
  </si>
  <si>
    <t>IDN Southern Sumatra_Residence Lahat_Lahat</t>
  </si>
  <si>
    <t>IDN Northern Sumatra_Residence-city Binjai Binjai</t>
  </si>
  <si>
    <t>IDN Northern Sumatra A small city (10 000 - 100 000)</t>
  </si>
  <si>
    <t>IDN Northern Sumatra_Residence-city Medan Medan</t>
  </si>
  <si>
    <t>IDN Northern Sumatra_Residence-city Sibolga Sibolga</t>
  </si>
  <si>
    <t>IDN Northern Sumatra_Residence-city Tanjungbalai Tanjungbalai</t>
  </si>
  <si>
    <t>IDN Yogyakarta_Residence-city Yogyakarta Yogyakarta</t>
  </si>
  <si>
    <t>IDN Yogyakarta_Residence Bantul_Bantul</t>
  </si>
  <si>
    <t>IDN Yogyakarta A small city (10 000 - 100 000)</t>
  </si>
  <si>
    <t>IDN Yogyakarta_Residence Sleman_Sleman</t>
  </si>
  <si>
    <t>IDN North Kalimantan_Residence-city Tarakan Tarakan</t>
  </si>
  <si>
    <t>IDN North Kalimantan Another city (10 000 - 100 000)</t>
  </si>
  <si>
    <t>IDN North Kalimantan_Residence Malinau_Malinau</t>
  </si>
  <si>
    <t>IDN North Kalimantan_Residence Nunukan_Nunukan</t>
  </si>
  <si>
    <t>IDN Bali_Residence Badung_Kuta</t>
  </si>
  <si>
    <t>IDN Bali A village (&lt; 10 000)</t>
  </si>
  <si>
    <t>IDN Bali Rural area</t>
  </si>
  <si>
    <t>IDN Banten A village (&lt; 10 000)</t>
  </si>
  <si>
    <t>IDN Banten Rural area</t>
  </si>
  <si>
    <t>IDN Banten_Residence Tangerang_Cikupa</t>
  </si>
  <si>
    <t>IDN Banten_Residence Tangerang_Serpong</t>
  </si>
  <si>
    <t>IDN Banten_Residence Tangerang_Teluknaga</t>
  </si>
  <si>
    <t>IDN Bengkulu A small city (10 000 - 100 000)</t>
  </si>
  <si>
    <t>IDN Bengkulu A village (&lt; 10 000)</t>
  </si>
  <si>
    <t>IDN Bengkulu Rural area</t>
  </si>
  <si>
    <t>IDN Gorontalo A village (&lt; 10 000)</t>
  </si>
  <si>
    <t>IDN Gorontalo Rural area</t>
  </si>
  <si>
    <t>IDN Jambi A village (&lt; 10 000)</t>
  </si>
  <si>
    <t>IDN Jambi Rural area</t>
  </si>
  <si>
    <t>IDN Western Java_Residence Bandung_Cileunyi Wetan</t>
  </si>
  <si>
    <t>IDN Western Java A village (&lt; 10 000)</t>
  </si>
  <si>
    <t>IDN Western Java Rural area</t>
  </si>
  <si>
    <t>IDN Western Java_Residence Bandung Barat_Lembang</t>
  </si>
  <si>
    <t>IDN Western Java_Residence Bekasi_Cikarang</t>
  </si>
  <si>
    <t>IDN Western Java_Residence Bogor_Cibinong</t>
  </si>
  <si>
    <t>IDN Western Java_Residence Bogor_Cileungsi</t>
  </si>
  <si>
    <t>IDN Western Java_Residence Cirebon_Astanajapura</t>
  </si>
  <si>
    <t>IDN Western Java_Residence Cirebon_Palimanan</t>
  </si>
  <si>
    <t>IDN Central Java_Residence Banjarnegara_Banjarnegara</t>
  </si>
  <si>
    <t>IDN Central Java A village (&lt; 10 000)</t>
  </si>
  <si>
    <t>IDN Central Java Rural area</t>
  </si>
  <si>
    <t>IDN Central Java_Residence Banyumas_Purwokerto</t>
  </si>
  <si>
    <t>IDN Central Java_Residence Tegal_Adiwerna</t>
  </si>
  <si>
    <t>IDN Eastern Java_Residence-city Surabaya Daerah pinggiran kota Surabaya</t>
  </si>
  <si>
    <t>IDN Eastern Java A village (&lt; 10 000)</t>
  </si>
  <si>
    <t>IDN Eastern Java Rural area</t>
  </si>
  <si>
    <t>IDN Eastern Java_Residence Sidoarjo_Taman</t>
  </si>
  <si>
    <t>IDN Eastern Java_Residence Sidoarjo_Waru</t>
  </si>
  <si>
    <t>IDN Western Borneo A village (&lt; 10 000)</t>
  </si>
  <si>
    <t>IDN Western Borneo Rural area</t>
  </si>
  <si>
    <t>IDN Southern Borneo A village (&lt; 10 000)</t>
  </si>
  <si>
    <t>IDN Southern Borneo Rural area</t>
  </si>
  <si>
    <t>IDN Southern Borneo_Residence Banjar_Martapura</t>
  </si>
  <si>
    <t>IDN Central Borneo A village (&lt; 10 000)</t>
  </si>
  <si>
    <t>IDN Central Borneo Rural area</t>
  </si>
  <si>
    <t>IDN Central Borneo_Residence_Residence-citywaringin Timur_Sampit</t>
  </si>
  <si>
    <t>IDN Eastern Borneo_Residence Penajam Paser Utara_Penajam</t>
  </si>
  <si>
    <t>IDN Bangka Belitung islands_Residence-city Pangkal Pinang Pangkal Pinang</t>
  </si>
  <si>
    <t>IDN Bangka Belitung islands_Residence Bangka_Sungai Liat</t>
  </si>
  <si>
    <t>IDN Bangka Belitung islands A village (&lt; 10 000)</t>
  </si>
  <si>
    <t>IDN Bangka Belitung islands Rural area</t>
  </si>
  <si>
    <t>IDN Bangka Belitung islands_Residence Belitung_Tanjung Pandan</t>
  </si>
  <si>
    <t>IDN Riau A village (&lt; 10 000)</t>
  </si>
  <si>
    <t>IDN Riau Rural area</t>
  </si>
  <si>
    <t>IDN Riau_Residence Indragiri Hilir_Tembilahan</t>
  </si>
  <si>
    <t>IDN Lampung A village (&lt; 10 000)</t>
  </si>
  <si>
    <t>IDN Lampung Rural area</t>
  </si>
  <si>
    <t>IDN Moluccas A village (&lt; 10 000)</t>
  </si>
  <si>
    <t>IDN Moluccas Rural area</t>
  </si>
  <si>
    <t>IDN Northern Moluccas A village (&lt; 10 000)</t>
  </si>
  <si>
    <t>IDN Northern Moluccas Rural area</t>
  </si>
  <si>
    <t>IDN Aceh A village (&lt; 10 000)</t>
  </si>
  <si>
    <t>IDN Aceh Rural area</t>
  </si>
  <si>
    <t>IDN Western Lesser Sunda islands A village (&lt; 10 000)</t>
  </si>
  <si>
    <t>IDN Western Lesser Sunda islands Rural area</t>
  </si>
  <si>
    <t>IDN Western Lesser Sunda islands_Residence Sumbawa_Sumbawa Besar</t>
  </si>
  <si>
    <t>IDN Eastern Lesser Sunda islands A small city (10 000 - 100 000)</t>
  </si>
  <si>
    <t>IDN Eastern Lesser Sunda islands Rural area</t>
  </si>
  <si>
    <t>IDN Papua A small city (10 000 - 100 000)</t>
  </si>
  <si>
    <t>IDN Papua Rural area</t>
  </si>
  <si>
    <t>IDN Western Papua A small city (10 000 - 100 000)</t>
  </si>
  <si>
    <t>IDN Western Papua Rural area</t>
  </si>
  <si>
    <t>IDN Riau islands A small city (10 000 - 100 000)</t>
  </si>
  <si>
    <t>IDN Riau islands Rural area</t>
  </si>
  <si>
    <t>IDN Western Sulawesi A village (&lt; 10 000)</t>
  </si>
  <si>
    <t>IDN Western Sulawesi Rural area</t>
  </si>
  <si>
    <t>IDN Southern Sulawesi A village (&lt; 10 000)</t>
  </si>
  <si>
    <t>IDN Southern Sulawesi Rural area</t>
  </si>
  <si>
    <t>IDN Southern Sulawesi_Residence Gowa_Somba opu</t>
  </si>
  <si>
    <t>IDN Southern Sulawesi_Residence Wajo_Sengkang</t>
  </si>
  <si>
    <t>IDN Central Sulawesi A village (&lt; 10 000)</t>
  </si>
  <si>
    <t>IDN Southeastern Sulawesi A village (&lt; 10 000)</t>
  </si>
  <si>
    <t>IDN Southeastern Sulawesi Rural area</t>
  </si>
  <si>
    <t>IDN Northern Sulawesi A village (&lt; 10 000)</t>
  </si>
  <si>
    <t>IDN Northern Sulawesi Rural area</t>
  </si>
  <si>
    <t>IDN Western Sumatra A village (&lt; 10 000)</t>
  </si>
  <si>
    <t>IDN Western Sumatra Rural area</t>
  </si>
  <si>
    <t>IDN Southern Sumatra A village (&lt; 10 000)</t>
  </si>
  <si>
    <t>IDN Southern Sumatra Rural area</t>
  </si>
  <si>
    <t>IDN Southern Sumatra_Residence Muara Enim_Tanjungagung</t>
  </si>
  <si>
    <t>IDN Southern Sumatra_Residence Ogan Komering Ulu_Baturaja</t>
  </si>
  <si>
    <t>IDN Northern Sumatra_Residence-city Medan Belawan</t>
  </si>
  <si>
    <t>IDN Northern Sumatra_Residence-city Medan Sunggal</t>
  </si>
  <si>
    <t>IDN Northern Sumatra_Residence-city Padang Sidempuan Padang Sidempuan</t>
  </si>
  <si>
    <t>IDN Northern Sumatra_Residence-city Pematang Siantar Pematangsiantar</t>
  </si>
  <si>
    <t>IDN Northern Sumatra_Residence-city Tebing Tinggi Tebing Tinggi</t>
  </si>
  <si>
    <t>IDN Northern Sumatra_Residence Asahan_Kisaran</t>
  </si>
  <si>
    <t>IDN Northern Sumatra A village (&lt; 10 000)</t>
  </si>
  <si>
    <t>IDN Northern Sumatra Rural area</t>
  </si>
  <si>
    <t>IDN Northern Sumatra_Residence Deli Serdang_Percut</t>
  </si>
  <si>
    <t>IDN Northern Sumatra_Residence Deli Serdang_Tanjungmorawa</t>
  </si>
  <si>
    <t>IDN Northern Sumatra_Residence Karo_Kabanjahe</t>
  </si>
  <si>
    <t>IDN Northern Sumatra_Residence Labuhan Batu_Rantau Prapat</t>
  </si>
  <si>
    <t>IDN Northern Sumatra_Residence Labuhan Batu Selatan_Kota Pinang</t>
  </si>
  <si>
    <t>IDN Yogyakarta_Residence Bantul_Banguntapan</t>
  </si>
  <si>
    <t>IDN Yogyakarta_Residence Bantul_Kasihan</t>
  </si>
  <si>
    <t>IDN Yogyakarta_Residence Bantul_Sewon</t>
  </si>
  <si>
    <t>IDN Yogyakarta A village (&lt; 10 000)</t>
  </si>
  <si>
    <t>IDN Yogyakarta Rural area</t>
  </si>
  <si>
    <t>IDN Yogyakarta_Residence Sleman_Depok</t>
  </si>
  <si>
    <t>IDN Yogyakarta_Residence Sleman_Gamping</t>
  </si>
  <si>
    <t>IDN Yogyakarta_Residence Sleman_Godean</t>
  </si>
  <si>
    <t>IDN North Kalimantan_Residence Bulungan_Tanjung Selor</t>
  </si>
  <si>
    <t>IDN North Kalimantan A village (&lt; 10 000)</t>
  </si>
  <si>
    <t>IDN North Kalimantan Rural area</t>
  </si>
  <si>
    <t>IRN Esfahan Isfahan</t>
  </si>
  <si>
    <t>IRN Esfahan Borazjan</t>
  </si>
  <si>
    <t>IRN Esfahan Borujen</t>
  </si>
  <si>
    <t>IRN Esfahan Bandar Abbas</t>
  </si>
  <si>
    <t>IRN Esfahan Bandar Ganaveh</t>
  </si>
  <si>
    <t>IRN Esfahan Bandar Lengeh</t>
  </si>
  <si>
    <t>IRN Esfahan Bushehr</t>
  </si>
  <si>
    <t>IRN Esfahan Jahrom</t>
  </si>
  <si>
    <t>IRN Esfahan Khomeyni Shahr</t>
  </si>
  <si>
    <t>IRN Esfahan Khormuj</t>
  </si>
  <si>
    <t>IRN Esfahan Dehdasht</t>
  </si>
  <si>
    <t>IRN Esfahan Dogonbadan</t>
  </si>
  <si>
    <t>IRN Esfahan Dehbarez</t>
  </si>
  <si>
    <t>IRN Esfahan Shahr-e Kord</t>
  </si>
  <si>
    <t>IRN Esfahan Shiraz</t>
  </si>
  <si>
    <t>IRN Esfahan Farsan</t>
  </si>
  <si>
    <t>IRN Esfahan Farrokhshahr</t>
  </si>
  <si>
    <t>IRN Esfahan Fasa</t>
  </si>
  <si>
    <t>IRN Esfahan Kashan</t>
  </si>
  <si>
    <t>IRN Esfahan Minab</t>
  </si>
  <si>
    <t>IRN Esfahan Likak</t>
  </si>
  <si>
    <t>IRN Esfahan Marvdasht</t>
  </si>
  <si>
    <t>IRN Esfahan Najafabad</t>
  </si>
  <si>
    <t>IRN Esfahan Yasuj</t>
  </si>
  <si>
    <t>IRN Esfahan Another city (10 000 - 100 000)</t>
  </si>
  <si>
    <t>IRN Esfahan A village (&lt; 10 000)</t>
  </si>
  <si>
    <t>IRN Esfahan Rural area</t>
  </si>
  <si>
    <t>IRN Kermanshah Abadan</t>
  </si>
  <si>
    <t>IRN Kermanshah Abdanan</t>
  </si>
  <si>
    <t>IRN Kermanshah Arak</t>
  </si>
  <si>
    <t>IRN Kermanshah Asadabad</t>
  </si>
  <si>
    <t>IRN Kermanshah Eslamabad-e Gharb</t>
  </si>
  <si>
    <t>IRN Kermanshah Ahvaz</t>
  </si>
  <si>
    <t>IRN Kermanshah Eyvan</t>
  </si>
  <si>
    <t>IRN Kermanshah Borujerd</t>
  </si>
  <si>
    <t>IRN Kermanshah Khorramabad</t>
  </si>
  <si>
    <t>IRN Kermanshah Khorramshahr</t>
  </si>
  <si>
    <t>IRN Kermanshah Khomein</t>
  </si>
  <si>
    <t>IRN Kermanshah Dezful</t>
  </si>
  <si>
    <t>IRN Kermanshah Dehloran</t>
  </si>
  <si>
    <t>IRN Kermanshah Dorood</t>
  </si>
  <si>
    <t>IRN Kermanshah Saveh</t>
  </si>
  <si>
    <t>IRN Kermanshah Kangavar</t>
  </si>
  <si>
    <t>IRN Kermanshah Koohdasht</t>
  </si>
  <si>
    <t>IRN Kermanshah Kermanshah</t>
  </si>
  <si>
    <t>IRN Kermanshah Mahallat</t>
  </si>
  <si>
    <t>IRN Kermanshah Malayer</t>
  </si>
  <si>
    <t>IRN Kermanshah Harsin</t>
  </si>
  <si>
    <t>IRN Kermanshah Hamadan</t>
  </si>
  <si>
    <t>IRN Kermanshah Ilam</t>
  </si>
  <si>
    <t>IRN Kermanshah Another city (10 000 - 100 000)</t>
  </si>
  <si>
    <t>IRN Kermanshah A village (&lt; 10 000)</t>
  </si>
  <si>
    <t>IRN Kermanshah Rural area</t>
  </si>
  <si>
    <t>IRN Mashhad Ardakan</t>
  </si>
  <si>
    <t>IRN Mashhad Esfarayen</t>
  </si>
  <si>
    <t>IRN Mashhad Iran Shahr</t>
  </si>
  <si>
    <t>IRN Mashhad Bafq</t>
  </si>
  <si>
    <t>IRN Mashhad Bojnurd</t>
  </si>
  <si>
    <t>IRN Mashhad Birjand</t>
  </si>
  <si>
    <t>IRN Mashhad Torbat-e Heydarieh</t>
  </si>
  <si>
    <t>IRN Mashhad Jiroft</t>
  </si>
  <si>
    <t>IRN Mashhad Chabahar</t>
  </si>
  <si>
    <t>IRN Mashhad Rafsanjan</t>
  </si>
  <si>
    <t>IRN Mashhad Zabol</t>
  </si>
  <si>
    <t>IRN Mashhad Zahedan</t>
  </si>
  <si>
    <t>IRN Mashhad Sabzevar</t>
  </si>
  <si>
    <t>IRN Mashhad Sirjan</t>
  </si>
  <si>
    <t>IRN Mashhad Shirvan</t>
  </si>
  <si>
    <t>IRN Mashhad Ferdows</t>
  </si>
  <si>
    <t>IRN Mashhad Ghayen</t>
  </si>
  <si>
    <t>IRN Mashhad Kerman</t>
  </si>
  <si>
    <t>IRN Mashhad Garmeh Jajarm</t>
  </si>
  <si>
    <t>IRN Mashhad Mashhad</t>
  </si>
  <si>
    <t>IRN Mashhad Meybod</t>
  </si>
  <si>
    <t>IRN Mashhad Nehbandan</t>
  </si>
  <si>
    <t>IRN Mashhad Nishapur</t>
  </si>
  <si>
    <t>IRN Mashhad Yazd</t>
  </si>
  <si>
    <t>IRN Mashhad Another city (10 000 - 100 000)</t>
  </si>
  <si>
    <t>IRN Mashhad A village (&lt; 10 000)</t>
  </si>
  <si>
    <t>IRN Mashhad Rural area</t>
  </si>
  <si>
    <t>IRN Tabriz Abhar</t>
  </si>
  <si>
    <t>IRN Tabriz Ardabil</t>
  </si>
  <si>
    <t>IRN Tabriz Urmia</t>
  </si>
  <si>
    <t>IRN Tabriz Baneh</t>
  </si>
  <si>
    <t>IRN Tabriz Bandar-e Anzali</t>
  </si>
  <si>
    <t>IRN Tabriz Parsabad</t>
  </si>
  <si>
    <t>IRN Tabriz Tabriz</t>
  </si>
  <si>
    <t>IRN Tabriz Khalkhal</t>
  </si>
  <si>
    <t>IRN Tabriz Khorramdareh</t>
  </si>
  <si>
    <t>IRN Tabriz Khoy</t>
  </si>
  <si>
    <t>IRN Tabriz Rasht</t>
  </si>
  <si>
    <t>IRN Tabriz Zanjan</t>
  </si>
  <si>
    <t>IRN Tabriz Saghez</t>
  </si>
  <si>
    <t>IRN Tabriz Salmas</t>
  </si>
  <si>
    <t>IRN Tabriz Sanandaj</t>
  </si>
  <si>
    <t>IRN Tabriz Qidar</t>
  </si>
  <si>
    <t>IRN Tabriz Lahijan</t>
  </si>
  <si>
    <t>IRN Tabriz Langarud</t>
  </si>
  <si>
    <t>IRN Tabriz Maragheh</t>
  </si>
  <si>
    <t>IRN Tabriz Marand</t>
  </si>
  <si>
    <t>IRN Tabriz Marivan</t>
  </si>
  <si>
    <t>IRN Tabriz Meshkinshahr</t>
  </si>
  <si>
    <t>IRN Tabriz Miandoab</t>
  </si>
  <si>
    <t>IRN Tabriz Mianeh</t>
  </si>
  <si>
    <t>IRN Tabriz Another city (10 000 - 100 000)</t>
  </si>
  <si>
    <t>IRN Tabriz A village (&lt; 10 000)</t>
  </si>
  <si>
    <t>IRN Tabriz Rural area</t>
  </si>
  <si>
    <t>IRN Tehran Tehran</t>
  </si>
  <si>
    <t>IRN Tehran Eslamshahr</t>
  </si>
  <si>
    <t>IRN Tehran Eqbaliyeh</t>
  </si>
  <si>
    <t>IRN Tehran Amol</t>
  </si>
  <si>
    <t>IRN Tehran Babol</t>
  </si>
  <si>
    <t>IRN Tehran Bandar Torkaman</t>
  </si>
  <si>
    <t>IRN Tehran Takestan</t>
  </si>
  <si>
    <t>IRN Tehran Damghan</t>
  </si>
  <si>
    <t>IRN Tehran Sari</t>
  </si>
  <si>
    <t>IRN Tehran Semnan</t>
  </si>
  <si>
    <t>IRN Tehran Shahrood</t>
  </si>
  <si>
    <t>IRN Tehran Savojbolagh</t>
  </si>
  <si>
    <t>IRN Tehran Ali Abad</t>
  </si>
  <si>
    <t>IRN Tehran Qaem Shahr</t>
  </si>
  <si>
    <t>IRN Tehran Shahr-e Qods</t>
  </si>
  <si>
    <t>IRN Tehran Qazvin</t>
  </si>
  <si>
    <t>IRN Tehran Qom</t>
  </si>
  <si>
    <t>IRN Tehran Karaj</t>
  </si>
  <si>
    <t>IRN Tehran Gorgan</t>
  </si>
  <si>
    <t>IRN Tehran Garmsar</t>
  </si>
  <si>
    <t>IRN Tehran Golestan</t>
  </si>
  <si>
    <t>IRN Tehran Gonbad-e Qabus</t>
  </si>
  <si>
    <t>IRN Tehran Nazarabad</t>
  </si>
  <si>
    <t>IRN Tehran Another city (10 000 - 100 000)</t>
  </si>
  <si>
    <t>IRN Tehran A village (&lt; 10 000)</t>
  </si>
  <si>
    <t>IRN Tehran Rural area</t>
  </si>
  <si>
    <t>IRQ Mosul</t>
  </si>
  <si>
    <t>IRQ The suburbs of a large/metro city</t>
  </si>
  <si>
    <t>IRQ A village (&lt; 10 000)</t>
  </si>
  <si>
    <t>IRQ Rural area</t>
  </si>
  <si>
    <t>IRQ Baghdad</t>
  </si>
  <si>
    <t>IRQ A large town (100 000 - 1 million)</t>
  </si>
  <si>
    <t>IRQ A small city (10 000 - 100 000)</t>
  </si>
  <si>
    <t>IRL Leinster Dublin</t>
  </si>
  <si>
    <t>IRL Leinster Dublin suburbs</t>
  </si>
  <si>
    <t>IRL Leinster Tallaght</t>
  </si>
  <si>
    <t>IRL Leinster Blanchardstown</t>
  </si>
  <si>
    <t>IRL Leinster A small city (10 000 - 100 000)</t>
  </si>
  <si>
    <t>IRL Leinster A village (&lt; 10 000)</t>
  </si>
  <si>
    <t>IRL Leinster Rural area</t>
  </si>
  <si>
    <t>IRL Munster Cork</t>
  </si>
  <si>
    <t>IRL Munster Limerick</t>
  </si>
  <si>
    <t>IRL Munster Waterford</t>
  </si>
  <si>
    <t>IRL Munster A small city (10 000 - 100 000)</t>
  </si>
  <si>
    <t>IRL Munster A village (&lt; 10 000)</t>
  </si>
  <si>
    <t>IRL Munster Rural area</t>
  </si>
  <si>
    <t>IRL Connacht Galway</t>
  </si>
  <si>
    <t>IRL Connacht Sligo</t>
  </si>
  <si>
    <t>IRL Connacht Castlebar</t>
  </si>
  <si>
    <t>IRL Connacht A small city (10 000 - 100 000)</t>
  </si>
  <si>
    <t>IRL Connacht A village (&lt; 10 000)</t>
  </si>
  <si>
    <t>IRL Connacht Rural area</t>
  </si>
  <si>
    <t>IRL Ulster Cavan</t>
  </si>
  <si>
    <t>IRL Ulster Letterkenny</t>
  </si>
  <si>
    <t>IRL Ulster Monaghan</t>
  </si>
  <si>
    <t>IRL Ulster A village (&lt; 10 000)</t>
  </si>
  <si>
    <t>IRL Ulster Rural area</t>
  </si>
  <si>
    <t>ISR Jerusalem Jerusalem</t>
  </si>
  <si>
    <t>ISR Jerusalem Beit Shemesh</t>
  </si>
  <si>
    <t>ISR Jerusalem A small city (10 000 - 100 000)</t>
  </si>
  <si>
    <t>ISR Jerusalem A village (&lt; 10 000)</t>
  </si>
  <si>
    <t>ISR Jerusalem Rural area</t>
  </si>
  <si>
    <t>ISR Haifa Umm al-Fahm</t>
  </si>
  <si>
    <t>ISR Haifa Hadera</t>
  </si>
  <si>
    <t>ISR Haifa Haifa</t>
  </si>
  <si>
    <t>ISR Haifa Nesher</t>
  </si>
  <si>
    <t>ISR Haifa Kiryat Ata</t>
  </si>
  <si>
    <t>ISR Haifa Kiryat Bialik</t>
  </si>
  <si>
    <t>ISR Haifa Kiryat Yam</t>
  </si>
  <si>
    <t>ISR Haifa Kiryat Motzkin</t>
  </si>
  <si>
    <t>ISR Haifa A small city (10 000 - 100 000)</t>
  </si>
  <si>
    <t>ISR Haifa A village (&lt; 10 000)</t>
  </si>
  <si>
    <t>ISR Haifa Rural area</t>
  </si>
  <si>
    <t>ISR North Tiberias</t>
  </si>
  <si>
    <t>ISR North Tamra</t>
  </si>
  <si>
    <t>ISR North Karmiel</t>
  </si>
  <si>
    <t>ISR North Nahariya</t>
  </si>
  <si>
    <t>ISR North Nazareth</t>
  </si>
  <si>
    <t>ISR North Nazareth Illit</t>
  </si>
  <si>
    <t>ISR North Sakhnin</t>
  </si>
  <si>
    <t>ISR North Acre</t>
  </si>
  <si>
    <t>ISR North Afula</t>
  </si>
  <si>
    <t>ISR North Safed</t>
  </si>
  <si>
    <t>ISR North Shefa-Amr (Shfaram)</t>
  </si>
  <si>
    <t>ISR North A small city (10 000 - 100 000)</t>
  </si>
  <si>
    <t>ISR North A village (&lt; 10 000)</t>
  </si>
  <si>
    <t>ISR North Rural area</t>
  </si>
  <si>
    <t>ISR South Ofakim</t>
  </si>
  <si>
    <t>ISR South Eilat</t>
  </si>
  <si>
    <t>ISR South Ashdod</t>
  </si>
  <si>
    <t>ISR South Ashkelon</t>
  </si>
  <si>
    <t>ISR South Beersheba</t>
  </si>
  <si>
    <t>ISR South Dimona</t>
  </si>
  <si>
    <t>ISR South Netivot</t>
  </si>
  <si>
    <t>ISR South Arad</t>
  </si>
  <si>
    <t>ISR South Kiryat Gat</t>
  </si>
  <si>
    <t>ISR South Kiryat Malakhi</t>
  </si>
  <si>
    <t>ISR South Rahat</t>
  </si>
  <si>
    <t>ISR South Sderot</t>
  </si>
  <si>
    <t>ISR South A small city (10 000 - 100 000)</t>
  </si>
  <si>
    <t>ISR South A village (&lt; 10 000)</t>
  </si>
  <si>
    <t>ISR South Rural area</t>
  </si>
  <si>
    <t>ISR Tel Aviv Tel Aviv</t>
  </si>
  <si>
    <t>ISR Tel Aviv Or Yehuda</t>
  </si>
  <si>
    <t>ISR Tel Aviv Bnei Brak</t>
  </si>
  <si>
    <t>ISR Tel Aviv Bat Yam</t>
  </si>
  <si>
    <t>ISR Tel Aviv Givatayim</t>
  </si>
  <si>
    <t>ISR Tel Aviv Herzliya</t>
  </si>
  <si>
    <t>ISR Tel Aviv Holon</t>
  </si>
  <si>
    <t>ISR Tel Aviv Kiryat Ono</t>
  </si>
  <si>
    <t>ISR Tel Aviv Ramat Gan</t>
  </si>
  <si>
    <t>ISR Tel Aviv Ramat HaSharon</t>
  </si>
  <si>
    <t>ISR Tel Aviv A small city (10 000 - 100 000)</t>
  </si>
  <si>
    <t>ISR Tel Aviv A village (&lt; 10 000)</t>
  </si>
  <si>
    <t>ISR Tel Aviv Rural area</t>
  </si>
  <si>
    <t>ISR Center Elad</t>
  </si>
  <si>
    <t>ISR Center Hod HaSharon</t>
  </si>
  <si>
    <t>ISR Center Tayibe</t>
  </si>
  <si>
    <t>ISR Center Yavne</t>
  </si>
  <si>
    <t>ISR Center Kfar Saba</t>
  </si>
  <si>
    <t>ISR Center Lod</t>
  </si>
  <si>
    <t>ISR Center Modiin-Maccabim-Reut</t>
  </si>
  <si>
    <t>ISR Center Ness Ziona</t>
  </si>
  <si>
    <t>ISR Center Netanya</t>
  </si>
  <si>
    <t>ISR Center Petah Tikva</t>
  </si>
  <si>
    <t>ISR Center Rosh HaAyin</t>
  </si>
  <si>
    <t>ISR Center Rishon LeZion</t>
  </si>
  <si>
    <t>ISR Center Rehovot</t>
  </si>
  <si>
    <t>ISR Center Ramla</t>
  </si>
  <si>
    <t>ISR Center Raanana</t>
  </si>
  <si>
    <t>ISR Center A small city (10 000 - 100 000)</t>
  </si>
  <si>
    <t>ISR Center A village (&lt; 10 000)</t>
  </si>
  <si>
    <t>ISR Center Rural area</t>
  </si>
  <si>
    <t>ISR Judea &amp; Samaria Area Ariel</t>
  </si>
  <si>
    <t>ISR Judea &amp; Samaria Area Beitar Illit</t>
  </si>
  <si>
    <t>ISR Judea &amp; Samaria Area Modiin Illit</t>
  </si>
  <si>
    <t>ISR Judea &amp; Samaria Area Maale Adumim</t>
  </si>
  <si>
    <t>ISR Judea &amp; Samaria Area A small city (10 000 - 100 000)</t>
  </si>
  <si>
    <t>ISR Judea &amp; Samaria Area A village (&lt; 10 000)</t>
  </si>
  <si>
    <t>ISR Judea &amp; Samaria Area Rural area</t>
  </si>
  <si>
    <t>ITA Piemonte Torino</t>
  </si>
  <si>
    <t>ITA Piemonte Torino - suburbs</t>
  </si>
  <si>
    <t>ITA Piemonte Alessandria</t>
  </si>
  <si>
    <t>ITA Piemonte Asti</t>
  </si>
  <si>
    <t>ITA Piemonte Collegno</t>
  </si>
  <si>
    <t>ITA Piemonte Cuneo</t>
  </si>
  <si>
    <t>ITA Piemonte Moncalieri</t>
  </si>
  <si>
    <t>ITA Piemonte Nichelino</t>
  </si>
  <si>
    <t>ITA Piemonte Novara</t>
  </si>
  <si>
    <t>ITA Piemonte Rivoli</t>
  </si>
  <si>
    <t>ITA Piemonte Settimo Torinese</t>
  </si>
  <si>
    <t>ITA Piemonte A small city (10 000 - 100 000)</t>
  </si>
  <si>
    <t>ITA Piemonte A village (&lt; 10 000)</t>
  </si>
  <si>
    <t>ITA Piemonte Rural area</t>
  </si>
  <si>
    <t>ITA Valle d Aosta/Vall Aosta</t>
  </si>
  <si>
    <t>ITA Valle d Aosta/Vall A small city (10 000 - 100 000)</t>
  </si>
  <si>
    <t>ITA Valle d Aosta/Vall A village (&lt; 10 000)</t>
  </si>
  <si>
    <t>ITA Valle d Aosta/Vall Rural area</t>
  </si>
  <si>
    <t>ITA Liguria Genova</t>
  </si>
  <si>
    <t>ITA Liguria imperia</t>
  </si>
  <si>
    <t>ITA Liguria La Spezia</t>
  </si>
  <si>
    <t>ITA Liguria San Remo</t>
  </si>
  <si>
    <t>ITA Liguria Savona</t>
  </si>
  <si>
    <t>ITA Liguria A small city (10 000 - 100 000)</t>
  </si>
  <si>
    <t>ITA Liguria A village (&lt; 10 000)</t>
  </si>
  <si>
    <t>ITA Liguria Rural area</t>
  </si>
  <si>
    <t>ITA Lombardia Milano</t>
  </si>
  <si>
    <t>ITA Lombardia Milano - suburbs</t>
  </si>
  <si>
    <t>ITA Lombardia Bergamo</t>
  </si>
  <si>
    <t>ITA Lombardia Brescia</t>
  </si>
  <si>
    <t>ITA Lombardia Busto Arsizio</t>
  </si>
  <si>
    <t>ITA Lombardia Cinisello Balsamo</t>
  </si>
  <si>
    <t>ITA Lombardia Como</t>
  </si>
  <si>
    <t>ITA Lombardia Cremona</t>
  </si>
  <si>
    <t>ITA Lombardia Gallarate</t>
  </si>
  <si>
    <t>ITA Lombardia Legnano</t>
  </si>
  <si>
    <t>ITA Lombardia Monza</t>
  </si>
  <si>
    <t>ITA Lombardia Pavia</t>
  </si>
  <si>
    <t>ITA Lombardia Rho</t>
  </si>
  <si>
    <t>ITA Lombardia Sesto San Giovanni</t>
  </si>
  <si>
    <t>ITA Lombardia Varese</t>
  </si>
  <si>
    <t>ITA Lombardia Vigevano</t>
  </si>
  <si>
    <t>ITA Lombardia A small city (10 000 - 100 000)</t>
  </si>
  <si>
    <t>ITA Lombardia A village (&lt; 10 000)</t>
  </si>
  <si>
    <t>ITA Lombardia Rural area</t>
  </si>
  <si>
    <t>ITA Trentino-Alto Adige Bolzano</t>
  </si>
  <si>
    <t>ITA Trentino-Alto Adige Merano</t>
  </si>
  <si>
    <t>ITA Trentino-Alto Adige Rovereto</t>
  </si>
  <si>
    <t>ITA Trentino-Alto Adige Trento</t>
  </si>
  <si>
    <t>ITA Trentino-Alto Adige A small city (10 000 - 100 000)</t>
  </si>
  <si>
    <t>ITA Trentino-Alto Adige A village (&lt; 10 000)</t>
  </si>
  <si>
    <t>ITA Trentino-Alto Adige Rural area</t>
  </si>
  <si>
    <t>ITA Veneto Chioggia</t>
  </si>
  <si>
    <t>ITA Veneto Padova</t>
  </si>
  <si>
    <t>ITA Veneto Rovigo</t>
  </si>
  <si>
    <t>ITA Veneto Treviso</t>
  </si>
  <si>
    <t>ITA Veneto Venezia</t>
  </si>
  <si>
    <t>ITA Veneto Verona</t>
  </si>
  <si>
    <t>ITA Veneto Vicenza</t>
  </si>
  <si>
    <t>ITA Veneto A small city (10 000 - 100 000)</t>
  </si>
  <si>
    <t>ITA Veneto A village (&lt; 10 000)</t>
  </si>
  <si>
    <t>ITA Veneto Rural area</t>
  </si>
  <si>
    <t>ITA Friuli-Venezia Giulia Gorizia</t>
  </si>
  <si>
    <t>ITA Friuli-Venezia Giulia Monfalcone</t>
  </si>
  <si>
    <t>ITA Friuli-Venezia Giulia Pordenone</t>
  </si>
  <si>
    <t>ITA Friuli-Venezia Giulia Trieste</t>
  </si>
  <si>
    <t>ITA Friuli-Venezia Giulia Udine</t>
  </si>
  <si>
    <t>ITA Friuli-Venezia Giulia A small city (10 000 - 100 000)</t>
  </si>
  <si>
    <t>ITA Friuli-Venezia Giulia A village (&lt; 10 000)</t>
  </si>
  <si>
    <t>ITA Friuli-Venezia Giulia Rural area</t>
  </si>
  <si>
    <t>ITA Emilia-Romagna Bologna</t>
  </si>
  <si>
    <t>ITA Emilia-Romagna Cesena</t>
  </si>
  <si>
    <t>ITA Emilia-Romagna Ferrara</t>
  </si>
  <si>
    <t>ITA Emilia-Romagna Forlì</t>
  </si>
  <si>
    <t>ITA Emilia-Romagna Modena</t>
  </si>
  <si>
    <t>ITA Emilia-Romagna Parma</t>
  </si>
  <si>
    <t>ITA Emilia-Romagna Piacenza</t>
  </si>
  <si>
    <t>ITA Emilia-Romagna Ravenna</t>
  </si>
  <si>
    <t>ITA Emilia-Romagna Reggio Emilia</t>
  </si>
  <si>
    <t>ITA Emilia-Romagna Rimini</t>
  </si>
  <si>
    <t>ITA Emilia-Romagna A small city (10 000 - 100 000)</t>
  </si>
  <si>
    <t>ITA Emilia-Romagna A village (&lt; 10 000)</t>
  </si>
  <si>
    <t>ITA Emilia-Romagna Rural area</t>
  </si>
  <si>
    <t>ITA Toscana Arezzo</t>
  </si>
  <si>
    <t>ITA Toscana Carrara</t>
  </si>
  <si>
    <t>ITA Toscana Firenze</t>
  </si>
  <si>
    <t>ITA Toscana Grosseto</t>
  </si>
  <si>
    <t>ITA Toscana Livorno</t>
  </si>
  <si>
    <t>ITA Toscana Lucca</t>
  </si>
  <si>
    <t>ITA Toscana Massa</t>
  </si>
  <si>
    <t>ITA Toscana Pisa</t>
  </si>
  <si>
    <t>ITA Toscana Pistoia</t>
  </si>
  <si>
    <t>ITA Toscana Prato</t>
  </si>
  <si>
    <t>ITA Toscana A small city (10 000 - 100 000)</t>
  </si>
  <si>
    <t>ITA Toscana A village (&lt; 10 000)</t>
  </si>
  <si>
    <t>ITA Toscana Rural area</t>
  </si>
  <si>
    <t>ITA Umbria Città di Castello</t>
  </si>
  <si>
    <t>ITA Umbria Foligno</t>
  </si>
  <si>
    <t>ITA Umbria Perugia</t>
  </si>
  <si>
    <t>ITA Umbria Spoleto</t>
  </si>
  <si>
    <t>ITA Umbria Terni</t>
  </si>
  <si>
    <t>ITA Umbria A small city (10 000 - 100 000)</t>
  </si>
  <si>
    <t>ITA Umbria A village (&lt; 10 000)</t>
  </si>
  <si>
    <t>ITA Umbria Rural area</t>
  </si>
  <si>
    <t>ITA Marche Ancona</t>
  </si>
  <si>
    <t>ITA Marche Ascoli Piceno</t>
  </si>
  <si>
    <t>ITA Marche Fano</t>
  </si>
  <si>
    <t>ITA Marche Pesaro</t>
  </si>
  <si>
    <t>ITA Marche San Benedetto del Tronto</t>
  </si>
  <si>
    <t>ITA Marche A small city (10 000 - 100 000)</t>
  </si>
  <si>
    <t>ITA Marche A village (&lt; 10 000)</t>
  </si>
  <si>
    <t>ITA Marche Rural area</t>
  </si>
  <si>
    <t>ITA Lazio Rome</t>
  </si>
  <si>
    <t>ITA Lazio Rome - suburbs</t>
  </si>
  <si>
    <t>ITA Lazio Aprilia</t>
  </si>
  <si>
    <t>ITA Lazio Civitavecchia</t>
  </si>
  <si>
    <t>ITA Lazio Fiumicino</t>
  </si>
  <si>
    <t>ITA Lazio Guidonia Montecelio</t>
  </si>
  <si>
    <t>ITA Lazio Latina</t>
  </si>
  <si>
    <t>ITA Lazio Pomezia</t>
  </si>
  <si>
    <t>ITA Lazio Tivoli</t>
  </si>
  <si>
    <t>ITA Lazio Velletri</t>
  </si>
  <si>
    <t>ITA Lazio Viterbo</t>
  </si>
  <si>
    <t>ITA Lazio A small city (10 000 - 100 000)</t>
  </si>
  <si>
    <t>ITA Lazio A village (&lt; 10 000)</t>
  </si>
  <si>
    <t>ITA Lazio Rural area</t>
  </si>
  <si>
    <t>ITA Abruzzi Avezzano</t>
  </si>
  <si>
    <t>ITA Abruzzi Chieti</t>
  </si>
  <si>
    <t>ITA Abruzzi Lanciano</t>
  </si>
  <si>
    <t>ITA Abruzzi L Aquila</t>
  </si>
  <si>
    <t>ITA Abruzzi Montesilvano</t>
  </si>
  <si>
    <t>ITA Abruzzi Pescara</t>
  </si>
  <si>
    <t>ITA Abruzzi Roseto degli Abruzzi</t>
  </si>
  <si>
    <t>ITA Abruzzi Sulmona</t>
  </si>
  <si>
    <t>ITA Abruzzi Teramo</t>
  </si>
  <si>
    <t>ITA Abruzzi Vasto</t>
  </si>
  <si>
    <t>ITA Abruzzi A small city (10 000 - 100 000)</t>
  </si>
  <si>
    <t>ITA Abruzzi A village (&lt; 10 000)</t>
  </si>
  <si>
    <t>ITA Abruzzi Rural area</t>
  </si>
  <si>
    <t>ITA Molise Campobasso</t>
  </si>
  <si>
    <t>ITA Molise isernia</t>
  </si>
  <si>
    <t>ITA Molise Termoli</t>
  </si>
  <si>
    <t>ITA Molise A small city (10 000 - 100 000)</t>
  </si>
  <si>
    <t>ITA Molise A village (&lt; 10 000)</t>
  </si>
  <si>
    <t>ITA Molise Rural area</t>
  </si>
  <si>
    <t>ITA Campania Napoli</t>
  </si>
  <si>
    <t>ITA Campania Napoli - suburbs</t>
  </si>
  <si>
    <t>ITA Campania Afragola</t>
  </si>
  <si>
    <t>ITA Campania Benevento</t>
  </si>
  <si>
    <t>ITA Campania Caserta</t>
  </si>
  <si>
    <t>ITA Campania Casoria</t>
  </si>
  <si>
    <t>ITA Campania Castellammare di Stabia</t>
  </si>
  <si>
    <t>ITA Campania Giugliano</t>
  </si>
  <si>
    <t>ITA Campania Pozzuoli</t>
  </si>
  <si>
    <t>ITA Campania Salerno</t>
  </si>
  <si>
    <t>ITA Campania Torre del Greco</t>
  </si>
  <si>
    <t>ITA Campania A small city (10 000 - 100 000)</t>
  </si>
  <si>
    <t>ITA Campania A village (&lt; 10 000)</t>
  </si>
  <si>
    <t>ITA Campania Rural area</t>
  </si>
  <si>
    <t>ITA Puglia Altamura</t>
  </si>
  <si>
    <t>ITA Puglia Andria</t>
  </si>
  <si>
    <t>ITA Puglia Bari</t>
  </si>
  <si>
    <t>ITA Puglia Barletta</t>
  </si>
  <si>
    <t>ITA Puglia Bisceglie</t>
  </si>
  <si>
    <t>ITA Puglia Bitonto</t>
  </si>
  <si>
    <t>ITA Puglia Brindisi</t>
  </si>
  <si>
    <t>ITA Puglia Cerignola</t>
  </si>
  <si>
    <t>ITA Puglia Foggia</t>
  </si>
  <si>
    <t>ITA Puglia Lecce</t>
  </si>
  <si>
    <t>ITA Puglia Manfredonia</t>
  </si>
  <si>
    <t>ITA Puglia Molfetta</t>
  </si>
  <si>
    <t>ITA Puglia San Severo</t>
  </si>
  <si>
    <t>ITA Puglia Taranto</t>
  </si>
  <si>
    <t>ITA Puglia Trani</t>
  </si>
  <si>
    <t>ITA Puglia A small city (10 000 - 100 000)</t>
  </si>
  <si>
    <t>ITA Puglia A village (&lt; 10 000)</t>
  </si>
  <si>
    <t>ITA Puglia Rural area</t>
  </si>
  <si>
    <t>ITA Basilicata Matera</t>
  </si>
  <si>
    <t>ITA Basilicata Potenza</t>
  </si>
  <si>
    <t>ITA Basilicata A small city (10 000 - 100 000)</t>
  </si>
  <si>
    <t>ITA Basilicata A village (&lt; 10 000)</t>
  </si>
  <si>
    <t>ITA Basilicata Rural area</t>
  </si>
  <si>
    <t>ITA Calabria Catanzaro</t>
  </si>
  <si>
    <t>ITA Calabria Cosenza</t>
  </si>
  <si>
    <t>ITA Calabria Crotone</t>
  </si>
  <si>
    <t>ITA Calabria Lamezia Terme (Nicastro)</t>
  </si>
  <si>
    <t>ITA Calabria Reggio di Calabria</t>
  </si>
  <si>
    <t>ITA Calabria A small city (10 000 - 100 000)</t>
  </si>
  <si>
    <t>ITA Calabria A village (&lt; 10 000)</t>
  </si>
  <si>
    <t>ITA Calabria Rural area</t>
  </si>
  <si>
    <t>ITA Sicilia Acireale</t>
  </si>
  <si>
    <t>ITA Sicilia Agrigento</t>
  </si>
  <si>
    <t>ITA Sicilia Bagheria</t>
  </si>
  <si>
    <t>ITA Sicilia Caltanissetta</t>
  </si>
  <si>
    <t>ITA Sicilia Catania</t>
  </si>
  <si>
    <t>ITA Sicilia Gela</t>
  </si>
  <si>
    <t>ITA Sicilia Marsala</t>
  </si>
  <si>
    <t>ITA Sicilia Mazara del Vallo</t>
  </si>
  <si>
    <t>ITA Sicilia Messina</t>
  </si>
  <si>
    <t>ITA Sicilia Modica</t>
  </si>
  <si>
    <t>ITA Sicilia Palermo</t>
  </si>
  <si>
    <t>ITA Sicilia Ragusa</t>
  </si>
  <si>
    <t>ITA Sicilia Siracusa</t>
  </si>
  <si>
    <t>ITA Sicilia Trapani</t>
  </si>
  <si>
    <t>ITA Sicilia Vittoria</t>
  </si>
  <si>
    <t>ITA Sicilia A small city (10 000 - 100 000)</t>
  </si>
  <si>
    <t>ITA Sicilia A village (&lt; 10 000)</t>
  </si>
  <si>
    <t>ITA Sicilia Rural area</t>
  </si>
  <si>
    <t>ITA Sardegna Alghero</t>
  </si>
  <si>
    <t>ITA Sardegna Cagliari</t>
  </si>
  <si>
    <t>ITA Sardegna Olbia</t>
  </si>
  <si>
    <t>ITA Sardegna Quartu Sant Elena</t>
  </si>
  <si>
    <t>ITA Sardegna Sassari</t>
  </si>
  <si>
    <t>ITA Sardegna A small city (10 000 - 100 000)</t>
  </si>
  <si>
    <t>ITA Sardegna A village (&lt; 10 000)</t>
  </si>
  <si>
    <t>ITA Sardegna Rural area</t>
  </si>
  <si>
    <t>CIV Abidjan Abidjan</t>
  </si>
  <si>
    <t>CIV Abidjan A small city (10 000 – 100 000)</t>
  </si>
  <si>
    <t>CIV Abidjan A village (&lt; 10 000)</t>
  </si>
  <si>
    <t>CIV Abidjan Rural area</t>
  </si>
  <si>
    <t>CIV Bas-Sassandra San-Pedro</t>
  </si>
  <si>
    <t>CIV Bas-Sassandra Sassandra</t>
  </si>
  <si>
    <t>CIV Bas-Sassandra Soubre</t>
  </si>
  <si>
    <t>CIV Bas-Sassandra A small city (10 000 – 100 000)</t>
  </si>
  <si>
    <t>CIV Bas-Sassandra A village (&lt; 10 000)</t>
  </si>
  <si>
    <t>CIV Bas-Sassandra Rural area</t>
  </si>
  <si>
    <t>CIV Comoe Abengourou</t>
  </si>
  <si>
    <t>CIV Comoe Aboisso</t>
  </si>
  <si>
    <t>CIV Comoe A small city (10 000 – 100 000)</t>
  </si>
  <si>
    <t>CIV Comoe A village (&lt; 10 000)</t>
  </si>
  <si>
    <t>CIV Comoe Rural area</t>
  </si>
  <si>
    <t>CIV Denguele Minignan</t>
  </si>
  <si>
    <t>CIV Denguele Odienne</t>
  </si>
  <si>
    <t>CIV Denguele A small city (10 000 – 100 000)</t>
  </si>
  <si>
    <t>CIV Denguele A village (&lt; 10 000)</t>
  </si>
  <si>
    <t>CIV Denguele Rural area</t>
  </si>
  <si>
    <t>CIV Goh-Djiboua Divo</t>
  </si>
  <si>
    <t>CIV Goh-Djiboua Gagnoa</t>
  </si>
  <si>
    <t>CIV Goh-Djiboua A small city (10 000 – 100 000)</t>
  </si>
  <si>
    <t>CIV Goh-Djiboua A village (&lt; 10 000)</t>
  </si>
  <si>
    <t>CIV Goh-Djiboua Rural area</t>
  </si>
  <si>
    <t>CIV Lacs Bongouanou</t>
  </si>
  <si>
    <t>CIV Lacs Daoukro</t>
  </si>
  <si>
    <t>CIV Lacs Dimbokro</t>
  </si>
  <si>
    <t>CIV Lacs Toumodi</t>
  </si>
  <si>
    <t>CIV Lacs A small city (10 000 – 100 000)</t>
  </si>
  <si>
    <t>CIV Lacs A village (&lt; 10 000)</t>
  </si>
  <si>
    <t>CIV Lacs Rural area</t>
  </si>
  <si>
    <t>CIV Lagunes Adzope</t>
  </si>
  <si>
    <t>CIV Lagunes Agboville</t>
  </si>
  <si>
    <t>CIV Lagunes Dabou</t>
  </si>
  <si>
    <t>CIV Lagunes A small city (10 000 – 100 000)</t>
  </si>
  <si>
    <t>CIV Lagunes A village (&lt; 10 000)</t>
  </si>
  <si>
    <t>CIV Lagunes Rural area</t>
  </si>
  <si>
    <t>CIV Montagnes Duekoue</t>
  </si>
  <si>
    <t>CIV Montagnes Guiglo</t>
  </si>
  <si>
    <t>CIV Montagnes Man</t>
  </si>
  <si>
    <t>CIV Montagnes A small city (10 000 – 100 000)</t>
  </si>
  <si>
    <t>CIV Montagnes A village (&lt; 10 000)</t>
  </si>
  <si>
    <t>CIV Montagnes Rural area</t>
  </si>
  <si>
    <t>CIV Sassandra-Marahoue Bouafle</t>
  </si>
  <si>
    <t>CIV Sassandra-Marahoue Daloa</t>
  </si>
  <si>
    <t>CIV Sassandra-Marahoue A small city (10 000 – 100 000)</t>
  </si>
  <si>
    <t>CIV Sassandra-Marahoue A village (&lt; 10 000)</t>
  </si>
  <si>
    <t>CIV Sassandra-Marahoue Rural area</t>
  </si>
  <si>
    <t>CIV Savanes Boundiali</t>
  </si>
  <si>
    <t>CIV Savanes Ferkessedougou</t>
  </si>
  <si>
    <t>CIV Savanes Korhogo</t>
  </si>
  <si>
    <t>CIV Savanes A small city (10 000 – 100 000)</t>
  </si>
  <si>
    <t>CIV Savanes A village (&lt; 10 000)</t>
  </si>
  <si>
    <t>CIV Savanes Rural area</t>
  </si>
  <si>
    <t>CIV Vallee du Bandama Bouake</t>
  </si>
  <si>
    <t>CIV Vallee du Bandama Katiola</t>
  </si>
  <si>
    <t>CIV Vallee du Bandama A small city (10 000 – 100 000)</t>
  </si>
  <si>
    <t>CIV Vallee du Bandama A village (&lt; 10 000)</t>
  </si>
  <si>
    <t>CIV Vallee du Bandama Rural area</t>
  </si>
  <si>
    <t>CIV Woroba Mankono</t>
  </si>
  <si>
    <t>CIV Woroba Seguela</t>
  </si>
  <si>
    <t>CIV Woroba Touba</t>
  </si>
  <si>
    <t>CIV Woroba A small city (10 000 – 100 000)</t>
  </si>
  <si>
    <t>CIV Woroba A village (&lt; 10 000)</t>
  </si>
  <si>
    <t>CIV Woroba Rural area</t>
  </si>
  <si>
    <t>CIV Yamoussoukro Yamoussoukro</t>
  </si>
  <si>
    <t>CIV Yamoussoukro A small city (10 000 – 100 000)</t>
  </si>
  <si>
    <t>CIV Yamoussoukro A village (&lt; 10 000)</t>
  </si>
  <si>
    <t>CIV Yamoussoukro Rural area</t>
  </si>
  <si>
    <t>CIV Zanzan Bondoukou</t>
  </si>
  <si>
    <t>CIV Zanzan Bouna</t>
  </si>
  <si>
    <t>CIV Zanzan A small city (10 000 – 100 000)</t>
  </si>
  <si>
    <t>CIV Zanzan A village (&lt; 10 000)</t>
  </si>
  <si>
    <t>CIV Zanzan Rural area</t>
  </si>
  <si>
    <t>JAM Clarendon Chapelton</t>
  </si>
  <si>
    <t>JAM Clarendon Hayes</t>
  </si>
  <si>
    <t>JAM Clarendon Lionel Town</t>
  </si>
  <si>
    <t>JAM Clarendon May Pen</t>
  </si>
  <si>
    <t>JAM Clarendon Osbourne Store</t>
  </si>
  <si>
    <t>JAM Clarendon Sanguinetti</t>
  </si>
  <si>
    <t>JAM Clarendon A village (&lt; 10 000)</t>
  </si>
  <si>
    <t>JAM Clarendon Rural area</t>
  </si>
  <si>
    <t>JAM Hanover Hopewell</t>
  </si>
  <si>
    <t>JAM Hanover Lucea</t>
  </si>
  <si>
    <t>JAM Hanover Sandy Bay</t>
  </si>
  <si>
    <t>JAM Hanover A village (&lt; 10 000)</t>
  </si>
  <si>
    <t>JAM Hanover Rural area</t>
  </si>
  <si>
    <t>JAM Kingston Kingston</t>
  </si>
  <si>
    <t>JAM Kingston A village (&lt; 10 000)</t>
  </si>
  <si>
    <t>JAM Kingston Rural area</t>
  </si>
  <si>
    <t>JAM Manchester Christiana</t>
  </si>
  <si>
    <t>JAM Manchester Coleyville</t>
  </si>
  <si>
    <t>JAM Manchester Mandeville</t>
  </si>
  <si>
    <t>JAM Manchester Porus</t>
  </si>
  <si>
    <t>JAM Manchester Williamsfield</t>
  </si>
  <si>
    <t>JAM Manchester A village (&lt; 10 000)</t>
  </si>
  <si>
    <t>JAM Manchester Rural area</t>
  </si>
  <si>
    <t>JAM Portland Buff Bay</t>
  </si>
  <si>
    <t>JAM Portland Manchioneal</t>
  </si>
  <si>
    <t>JAM Portland Port Antonio</t>
  </si>
  <si>
    <t>JAM Portland A village (&lt; 10 000)</t>
  </si>
  <si>
    <t>JAM Portland Rural area</t>
  </si>
  <si>
    <t>JAM Saint Andrew Constant Spring</t>
  </si>
  <si>
    <t>JAM Saint Andrew Stony Hill</t>
  </si>
  <si>
    <t>JAM Saint Andrew A village (&lt; 10 000)</t>
  </si>
  <si>
    <t>JAM Saint Andrew Rural area</t>
  </si>
  <si>
    <t>JAM Saint Ann Bamboo</t>
  </si>
  <si>
    <t>JAM Saint Ann Browns Town</t>
  </si>
  <si>
    <t>JAM Saint Ann Ocho Rios</t>
  </si>
  <si>
    <t>JAM Saint Ann Runaway Bay</t>
  </si>
  <si>
    <t>JAM Saint Ann Saint Anns Bay</t>
  </si>
  <si>
    <t>JAM Saint Ann A village (&lt; 10 000)</t>
  </si>
  <si>
    <t>JAM Saint Ann Rural area</t>
  </si>
  <si>
    <t>JAM Saint Catherine Bog Walk</t>
  </si>
  <si>
    <t>JAM Saint Catherine Ewarton</t>
  </si>
  <si>
    <t>JAM Saint Catherine Linstead</t>
  </si>
  <si>
    <t>JAM Saint Catherine Old Harbour</t>
  </si>
  <si>
    <t>JAM Saint Catherine Portmore</t>
  </si>
  <si>
    <t>JAM Saint Catherine Spanish Town</t>
  </si>
  <si>
    <t>JAM Saint Catherine A village (&lt; 10 000)</t>
  </si>
  <si>
    <t>JAM Saint Catherine Rural area</t>
  </si>
  <si>
    <t>JAM Saint Elizabeth Balaclava</t>
  </si>
  <si>
    <t>JAM Saint Elizabeth Black River</t>
  </si>
  <si>
    <t>JAM Saint Elizabeth Lacovia</t>
  </si>
  <si>
    <t>JAM Saint Elizabeth Malvern</t>
  </si>
  <si>
    <t>JAM Saint Elizabeth Nain</t>
  </si>
  <si>
    <t>JAM Saint Elizabeth Siloah</t>
  </si>
  <si>
    <t>JAM Saint Elizabeth Southfield</t>
  </si>
  <si>
    <t>JAM Saint Elizabeth A village (&lt; 10 000)</t>
  </si>
  <si>
    <t>JAM Saint Elizabeth Rural area</t>
  </si>
  <si>
    <t>JAM Saint James Anchovy</t>
  </si>
  <si>
    <t>JAM Saint James Cambridge</t>
  </si>
  <si>
    <t>JAM Saint James Maroon Town</t>
  </si>
  <si>
    <t>JAM Saint James Montego Bay</t>
  </si>
  <si>
    <t>JAM Saint James A village (&lt; 10 000)</t>
  </si>
  <si>
    <t>JAM Saint James Rural area</t>
  </si>
  <si>
    <t>JAM Saint Mary Annotto Bay</t>
  </si>
  <si>
    <t>JAM Saint Mary Gayle</t>
  </si>
  <si>
    <t>JAM Saint Mary Highgate</t>
  </si>
  <si>
    <t>JAM Saint Mary Oracabessa</t>
  </si>
  <si>
    <t>JAM Saint Mary Port Maria</t>
  </si>
  <si>
    <t>JAM Saint Mary A village (&lt; 10 000)</t>
  </si>
  <si>
    <t>JAM Saint Mary Rural area</t>
  </si>
  <si>
    <t>JAM Saint Thomas Morant Bay</t>
  </si>
  <si>
    <t>JAM Saint Thomas Seaforth</t>
  </si>
  <si>
    <t>JAM Saint Thomas Yallahs</t>
  </si>
  <si>
    <t>JAM Saint Thomas A village (&lt; 10 000)</t>
  </si>
  <si>
    <t>JAM Saint Thomas Rural area</t>
  </si>
  <si>
    <t>JAM Trelawny Albert Town</t>
  </si>
  <si>
    <t>JAM Trelawny Clarks Town</t>
  </si>
  <si>
    <t>JAM Trelawny Duncans</t>
  </si>
  <si>
    <t>JAM Trelawny Falmouth</t>
  </si>
  <si>
    <t>JAM Trelawny Wakefield</t>
  </si>
  <si>
    <t>JAM Trelawny A village (&lt; 10 000)</t>
  </si>
  <si>
    <t>JAM Trelawny Rural area</t>
  </si>
  <si>
    <t>JAM Westmoreland Grange Hill</t>
  </si>
  <si>
    <t>JAM Westmoreland Negril</t>
  </si>
  <si>
    <t>JAM Westmoreland Savanna-la-Mar</t>
  </si>
  <si>
    <t>JAM Westmoreland White House</t>
  </si>
  <si>
    <t>JAM Westmoreland A village (&lt; 10 000)</t>
  </si>
  <si>
    <t>JAM Westmoreland Rural area</t>
  </si>
  <si>
    <t>JPN Tokyo 23 Ward Setagaya Ward</t>
  </si>
  <si>
    <t>JPN Tokyo 23 Ward Chuo Ward</t>
  </si>
  <si>
    <t>JPN Tokyo 23 Ward Nakano Ward</t>
  </si>
  <si>
    <t>JPN Tokyo 23 Ward Kita Ward</t>
  </si>
  <si>
    <t>JPN Tokyo 23 Ward Chiyoda Ward</t>
  </si>
  <si>
    <t>JPN Tokyo 23 Ward Taito Ward</t>
  </si>
  <si>
    <t>JPN Tokyo 23 Ward Shinagawa Ward</t>
  </si>
  <si>
    <t>JPN Tokyo 23 Ward Sumida Ward</t>
  </si>
  <si>
    <t>JPN Tokyo 23 Ward Ota Ward</t>
  </si>
  <si>
    <t>JPN Tokyo 23 Ward Bunkyo Ward</t>
  </si>
  <si>
    <t>JPN Tokyo 23 Ward Shinjuku Ward</t>
  </si>
  <si>
    <t>JPN Tokyo 23 Ward Suginami Ward</t>
  </si>
  <si>
    <t>JPN Tokyo 23 Ward Itabashi Ward</t>
  </si>
  <si>
    <t>JPN Tokyo 23 Ward Edogawa Ward</t>
  </si>
  <si>
    <t>JPN Tokyo 23 Ward Koto Ward</t>
  </si>
  <si>
    <t>JPN Tokyo 23 Ward Shibuya Ward</t>
  </si>
  <si>
    <t>JPN Tokyo 23 Ward Minato Ward</t>
  </si>
  <si>
    <t>JPN Tokyo 23 Ward Meguro Ward</t>
  </si>
  <si>
    <t>JPN Tokyo 23 Ward Nerima Ward</t>
  </si>
  <si>
    <t>JPN Tokyo 23 Ward Arakawa Ward</t>
  </si>
  <si>
    <t>JPN Tokyo 23 Ward Katsushika Ward</t>
  </si>
  <si>
    <t>JPN Tokyo 23 Ward Toshima Ward</t>
  </si>
  <si>
    <t>JPN Tokyo 23 Ward Adachi Ward</t>
  </si>
  <si>
    <t>JPN Tokyo prefecture Hachioji</t>
  </si>
  <si>
    <t>JPN Tokyo prefecture Kokubunji</t>
  </si>
  <si>
    <t>JPN Tokyo prefecture Tama</t>
  </si>
  <si>
    <t>JPN Tokyo prefecture Kodaira</t>
  </si>
  <si>
    <t>JPN Tokyo prefecture Koganei</t>
  </si>
  <si>
    <t>JPN Tokyo prefecture Chofu</t>
  </si>
  <si>
    <t>JPN Tokyo prefecture Hino</t>
  </si>
  <si>
    <t>JPN Tokyo prefecture Akishima</t>
  </si>
  <si>
    <t>JPN Tokyo prefecture Higashikurume</t>
  </si>
  <si>
    <t>JPN Tokyo prefecture Higashimurayama</t>
  </si>
  <si>
    <t>JPN Tokyo prefecture Musashinno</t>
  </si>
  <si>
    <t>JPN Tokyo prefecture Machida</t>
  </si>
  <si>
    <t>JPN Tokyo prefecture NishiTokyo</t>
  </si>
  <si>
    <t>JPN Tokyo prefecture Fuchu</t>
  </si>
  <si>
    <t>JPN Tokyo prefecture Ome</t>
  </si>
  <si>
    <t>JPN Tokyo prefecture A small city (10 000 – 100 000)</t>
  </si>
  <si>
    <t>JPN Tokyo prefecture A village (&lt; 10 000)</t>
  </si>
  <si>
    <t>JPN Mie prefecture Inabe</t>
  </si>
  <si>
    <t>JPN Mie prefecture Kameyama</t>
  </si>
  <si>
    <t>JPN Mie prefecture Ise</t>
  </si>
  <si>
    <t>JPN Mie prefecture Iga</t>
  </si>
  <si>
    <t>JPN Mie prefecture Nabari</t>
  </si>
  <si>
    <t>JPN Mie prefecture Yokkaichi</t>
  </si>
  <si>
    <t>JPN Mie prefecture Shima</t>
  </si>
  <si>
    <t>JPN Mie prefecture Matsuzaka</t>
  </si>
  <si>
    <t>JPN Mie prefecture Kuwana</t>
  </si>
  <si>
    <t>JPN Mie prefecture Tsu</t>
  </si>
  <si>
    <t>JPN Mie prefecture Suzuka</t>
  </si>
  <si>
    <t>JPN Mie prefecture A small city (10 000 – 100 000)</t>
  </si>
  <si>
    <t>JPN Mie prefecture A village (&lt; 10 000)</t>
  </si>
  <si>
    <t>JPN Kyoto prefecture Kameoka</t>
  </si>
  <si>
    <t>JPN Kyoto prefecture Kyoto</t>
  </si>
  <si>
    <t>JPN Kyoto prefecture Joyo</t>
  </si>
  <si>
    <t>JPN Kyoto prefecture Uzi</t>
  </si>
  <si>
    <t>JPN Kyoto prefecture Maizuru</t>
  </si>
  <si>
    <t>JPN Kyoto prefecture Fukuchiyama</t>
  </si>
  <si>
    <t>JPN Kyoto prefecture Nagaokakyo</t>
  </si>
  <si>
    <t>JPN Kyoto prefecture A small city (10 000 – 100 000)</t>
  </si>
  <si>
    <t>JPN Kyoto prefecture A village (&lt; 10 000)</t>
  </si>
  <si>
    <t>JPN Saga prefecture Imari</t>
  </si>
  <si>
    <t>JPN Saga prefecture Saga</t>
  </si>
  <si>
    <t>JPN Saga prefecture Karatsu</t>
  </si>
  <si>
    <t>JPN Saga prefecture Ogi</t>
  </si>
  <si>
    <t>JPN Saga prefecture Takeo</t>
  </si>
  <si>
    <t>JPN Saga prefecture Kanzaki</t>
  </si>
  <si>
    <t>JPN Saga prefecture Tosu</t>
  </si>
  <si>
    <t>JPN Saga prefecture A small city (10 000 – 100 000)</t>
  </si>
  <si>
    <t>JPN Saga prefecture A village (&lt; 10 000)</t>
  </si>
  <si>
    <t>JPN Hyogo prefecture Sanda</t>
  </si>
  <si>
    <t>JPN Hyogo prefecture Itami</t>
  </si>
  <si>
    <t>JPN Hyogo prefecture Kakogawa</t>
  </si>
  <si>
    <t>JPN Hyogo prefecture Himeji</t>
  </si>
  <si>
    <t>JPN Hyogo prefecture Takarazuka</t>
  </si>
  <si>
    <t>JPN Hyogo prefecture Amagasaki</t>
  </si>
  <si>
    <t>JPN Hyogo prefecture Kawanishi</t>
  </si>
  <si>
    <t>JPN Hyogo prefecture Akashi</t>
  </si>
  <si>
    <t>JPN Hyogo prefecture Kobe</t>
  </si>
  <si>
    <t>JPN Hyogo prefecture Nishikawa</t>
  </si>
  <si>
    <t>JPN Hyogo prefecture A small city (10 000 – 100 000)</t>
  </si>
  <si>
    <t>JPN Hyogo prefecture A village (&lt; 10 000)</t>
  </si>
  <si>
    <t>JPN Hokkaido prefecture Hakodate</t>
  </si>
  <si>
    <t>JPN Hokkaido prefecture Hokuto</t>
  </si>
  <si>
    <t>JPN Hokkaido prefecture Kitami</t>
  </si>
  <si>
    <t>JPN Hokkaido prefecture Muroran</t>
  </si>
  <si>
    <t>JPN Hokkaido prefecture Otaru</t>
  </si>
  <si>
    <t>JPN Hokkaido prefecture Iwamizawa</t>
  </si>
  <si>
    <t>JPN Hokkaido prefecture Obihiro</t>
  </si>
  <si>
    <t>JPN Hokkaido prefecture Asahikawa</t>
  </si>
  <si>
    <t>JPN Hokkaido prefecture Sapporo</t>
  </si>
  <si>
    <t>JPN Hokkaido prefecture Noboribetsu</t>
  </si>
  <si>
    <t>JPN Hokkaido prefecture Tomakomai</t>
  </si>
  <si>
    <t>JPN Hokkaido prefecture Kushiro</t>
  </si>
  <si>
    <t>JPN Hokkaido prefecture Otofuke town</t>
  </si>
  <si>
    <t>JPN Hokkaido prefecture A small city (10 000 – 100 000)</t>
  </si>
  <si>
    <t>JPN Hokkaido prefecture A village (&lt; 10 000)</t>
  </si>
  <si>
    <t>JPN Chiba prefecture Sakura</t>
  </si>
  <si>
    <t>JPN Chiba prefecture Yachiyo</t>
  </si>
  <si>
    <t>JPN Chiba prefecture Chiba</t>
  </si>
  <si>
    <t>JPN Chiba prefecture Ichihara</t>
  </si>
  <si>
    <t>JPN Chiba prefecture Ichikawa</t>
  </si>
  <si>
    <t>JPN Chiba prefecture Narita</t>
  </si>
  <si>
    <t>JPN Chiba prefecture Abiko</t>
  </si>
  <si>
    <t>JPN Chiba prefecture Kisarazu</t>
  </si>
  <si>
    <t>JPN Chiba prefecture Matsudo</t>
  </si>
  <si>
    <t>JPN Chiba prefecture Kashiwa</t>
  </si>
  <si>
    <t>JPN Chiba prefecture Nagareyama</t>
  </si>
  <si>
    <t>JPN Chiba prefecture Urayasu</t>
  </si>
  <si>
    <t>JPN Chiba prefecture Narashino</t>
  </si>
  <si>
    <t>JPN Chiba prefecture Funabashi</t>
  </si>
  <si>
    <t>JPN Chiba prefecture Noda</t>
  </si>
  <si>
    <t>JPN Chiba prefecture Kamagaya</t>
  </si>
  <si>
    <t>JPN Chiba prefecture A small city (10 000 – 100 000)</t>
  </si>
  <si>
    <t>JPN Chiba prefecture A village (&lt; 10 000)</t>
  </si>
  <si>
    <t>JPN Wakayama prefecture Wakayama</t>
  </si>
  <si>
    <t>JPN Wakayama prefecture Iwade</t>
  </si>
  <si>
    <t>JPN Wakayama prefecture Hashimoto</t>
  </si>
  <si>
    <t>JPN Wakayama prefecture Kainan</t>
  </si>
  <si>
    <t>JPN Wakayama prefecture Tanabe</t>
  </si>
  <si>
    <t>JPN Wakayama prefecture Kinokawa</t>
  </si>
  <si>
    <t>JPN Wakayama prefecture A small city (10 000 – 100 000)</t>
  </si>
  <si>
    <t>JPN Wakayama prefecture A village (&lt; 10 000)</t>
  </si>
  <si>
    <t>JPN Saitama prefecture Saitama</t>
  </si>
  <si>
    <t>JPN Saitama prefecture Fuzimino</t>
  </si>
  <si>
    <t>JPN Saitama prefecture Misato</t>
  </si>
  <si>
    <t>JPN Saitama prefecture Ageo</t>
  </si>
  <si>
    <t>JPN Saitama prefecture Kuki</t>
  </si>
  <si>
    <t>JPN Saitama prefecture Iruma</t>
  </si>
  <si>
    <t>JPN Saitama prefecture Kazo</t>
  </si>
  <si>
    <t>JPN Saitama prefecture Sakado</t>
  </si>
  <si>
    <t>JPN Saitama prefecture Fuzimi</t>
  </si>
  <si>
    <t>JPN Saitama prefecture Kawaguchi</t>
  </si>
  <si>
    <t>JPN Saitama prefecture kawagoe</t>
  </si>
  <si>
    <t>JPN Saitama prefecture Toda</t>
  </si>
  <si>
    <t>JPN Saitama prefecture Tokorozawa</t>
  </si>
  <si>
    <t>JPN Saitama prefecture Niiza</t>
  </si>
  <si>
    <t>JPN Saitama prefecture Kasukabe</t>
  </si>
  <si>
    <t>JPN Saitama prefecture Asaka</t>
  </si>
  <si>
    <t>JPN Saitama prefecture Fukaya</t>
  </si>
  <si>
    <t>JPN Saitama prefecture Kumagaya</t>
  </si>
  <si>
    <t>JPN Saitama prefecture Souka</t>
  </si>
  <si>
    <t>JPN Saitama prefecture Koshigaya</t>
  </si>
  <si>
    <t>JPN Saitama prefecture Kounosu</t>
  </si>
  <si>
    <t>JPN Saitama prefecture A small city (10 000 – 100 000)</t>
  </si>
  <si>
    <t>JPN Saitama prefecture A village (&lt; 10 000)</t>
  </si>
  <si>
    <t>JPN Oita prefecture Nakatsu</t>
  </si>
  <si>
    <t>JPN Oita prefecture Saiki</t>
  </si>
  <si>
    <t>JPN Oita prefecture Beppu</t>
  </si>
  <si>
    <t>JPN Oita prefecture Oita</t>
  </si>
  <si>
    <t>JPN Oita prefecture Usa</t>
  </si>
  <si>
    <t>JPN Oita prefecture Hita</t>
  </si>
  <si>
    <t>JPN Oita prefecture Usuki</t>
  </si>
  <si>
    <t>JPN Oita prefecture A small city (10 000 – 100 000)</t>
  </si>
  <si>
    <t>JPN Oita prefecture A village (&lt; 10 000)</t>
  </si>
  <si>
    <t>JPN Osaka prefecture Yao</t>
  </si>
  <si>
    <t>JPN Osaka prefecture Suita</t>
  </si>
  <si>
    <t>JPN Osaka prefecture Izumi</t>
  </si>
  <si>
    <t>JPN Osaka prefecture Sakai</t>
  </si>
  <si>
    <t>JPN Osaka prefecture Daito</t>
  </si>
  <si>
    <t>JPN Osaka prefecture Osaka</t>
  </si>
  <si>
    <t>JPN Osaka prefecture Moriguchi</t>
  </si>
  <si>
    <t>JPN Osaka prefecture Tondabayashi</t>
  </si>
  <si>
    <t>JPN Osaka prefecture Neyagawa</t>
  </si>
  <si>
    <t>JPN Osaka prefecture Kishiwada</t>
  </si>
  <si>
    <t>JPN Osaka prefecture Higashiosaka</t>
  </si>
  <si>
    <t>JPN Osaka prefecture Matsubara</t>
  </si>
  <si>
    <t>JPN Osaka prefecture Hirakata</t>
  </si>
  <si>
    <t>JPN Osaka prefecture Ikeda</t>
  </si>
  <si>
    <t>JPN Osaka prefecture Kawachinagano</t>
  </si>
  <si>
    <t>JPN Osaka prefecture Minoh</t>
  </si>
  <si>
    <t>JPN Osaka prefecture Habikino</t>
  </si>
  <si>
    <t>JPN Osaka prefecture Ibaraki</t>
  </si>
  <si>
    <t>JPN Osaka prefecture Toyonaka</t>
  </si>
  <si>
    <t>JPN Osaka prefecture Kadoma</t>
  </si>
  <si>
    <t>JPN Osaka prefecture Takatsuki</t>
  </si>
  <si>
    <t>JPN Osaka prefecture A small city (10 000 – 100 000)</t>
  </si>
  <si>
    <t>JPN Osaka prefecture A village (&lt; 10 000)</t>
  </si>
  <si>
    <t>JPN Nara prefecture Yamatokoriyama</t>
  </si>
  <si>
    <t>JPN Nara prefecture Yamatotakada</t>
  </si>
  <si>
    <t>JPN Nara prefecture Tenri</t>
  </si>
  <si>
    <t>JPN Nara prefecture Nara</t>
  </si>
  <si>
    <t>JPN Nara prefecture Sakurai</t>
  </si>
  <si>
    <t>JPN Nara prefecture Kashihara</t>
  </si>
  <si>
    <t>JPN Nara prefecture Ikoma</t>
  </si>
  <si>
    <t>JPN Nara prefecture Kashiba</t>
  </si>
  <si>
    <t>JPN Nara prefecture A small city (10 000 – 100 000)</t>
  </si>
  <si>
    <t>JPN Nara prefecture A village (&lt; 10 000)</t>
  </si>
  <si>
    <t>JPN Miyagi prefecture Sendai</t>
  </si>
  <si>
    <t>JPN Miyagi prefecture Natori</t>
  </si>
  <si>
    <t>JPN Miyagi prefecture Tagajo</t>
  </si>
  <si>
    <t>JPN Miyagi prefecture Osaki</t>
  </si>
  <si>
    <t>JPN Miyagi prefecture Kurihira</t>
  </si>
  <si>
    <t>JPN Miyagi prefecture Kesennuma</t>
  </si>
  <si>
    <t>JPN Miyagi prefecture Tome</t>
  </si>
  <si>
    <t>JPN Miyagi prefecture Ishinomaki</t>
  </si>
  <si>
    <t>JPN Miyagi prefecture A small city (10 000 – 100 000)</t>
  </si>
  <si>
    <t>JPN Miyagi prefecture A village (&lt; 10 000)</t>
  </si>
  <si>
    <t>JPN Miyazaki prefecture Mimata</t>
  </si>
  <si>
    <t>JPN Miyazaki prefecture Miyazaki</t>
  </si>
  <si>
    <t>JPN Miyazaki prefecture Kobayashi</t>
  </si>
  <si>
    <t>JPN Miyazaki prefecture Nobeoka</t>
  </si>
  <si>
    <t>JPN Miyazaki prefecture Nichinan</t>
  </si>
  <si>
    <t>JPN Miyazaki prefecture Hyuga</t>
  </si>
  <si>
    <t>JPN Miyazaki prefecture Saito</t>
  </si>
  <si>
    <t>JPN Miyazaki prefecture Miyakonojo</t>
  </si>
  <si>
    <t>JPN Miyazaki prefecture A small city (10 000 – 100 000)</t>
  </si>
  <si>
    <t>JPN Miyazaki prefecture A village (&lt; 10 000)</t>
  </si>
  <si>
    <t>JPN Toyama prefecture Nanto</t>
  </si>
  <si>
    <t>JPN Toyama prefecture Toyama</t>
  </si>
  <si>
    <t>JPN Toyama prefecture Imizu</t>
  </si>
  <si>
    <t>JPN Toyama prefecture Himi</t>
  </si>
  <si>
    <t>JPN Toyama prefecture Tonami</t>
  </si>
  <si>
    <t>JPN Toyama prefecture Takaoka</t>
  </si>
  <si>
    <t>JPN Toyama prefecture Uozu</t>
  </si>
  <si>
    <t>JPN Toyama prefecture A small city (10 000 – 100 000)</t>
  </si>
  <si>
    <t>JPN Toyama prefecture A village (&lt; 10 000)</t>
  </si>
  <si>
    <t>JPN Yamaguchi prefecture Kudamatsu</t>
  </si>
  <si>
    <t>JPN Yamaguchi prefecture Shimonoseki</t>
  </si>
  <si>
    <t>JPN Yamaguchi prefecture Hikari</t>
  </si>
  <si>
    <t>JPN Yamaguchi prefecture Syunan</t>
  </si>
  <si>
    <t>JPN Yamaguchi prefecture Ube</t>
  </si>
  <si>
    <t>JPN Yamaguchi prefecture Yamaguchi</t>
  </si>
  <si>
    <t>JPN Yamaguchi prefecture Sanyoonoda</t>
  </si>
  <si>
    <t>JPN Yamaguchi prefecture Iwakuni</t>
  </si>
  <si>
    <t>JPN Yamaguchi prefecture Hagi</t>
  </si>
  <si>
    <t>JPN Yamaguchi prefecture Nagato</t>
  </si>
  <si>
    <t>JPN Yamaguchi prefecture Hofu</t>
  </si>
  <si>
    <t>JPN Yamaguchi prefecture A small city (10 000 – 100 000)</t>
  </si>
  <si>
    <t>JPN Yamaguchi prefecture A village (&lt; 10 000)</t>
  </si>
  <si>
    <t>JPN Yamagata prefecture Tendo</t>
  </si>
  <si>
    <t>JPN Yamagata prefecture Sagae</t>
  </si>
  <si>
    <t>JPN Yamagata prefecture Yamagata</t>
  </si>
  <si>
    <t>JPN Yamagata prefecture Shinjo</t>
  </si>
  <si>
    <t>JPN Yamagata prefecture Higashine</t>
  </si>
  <si>
    <t>JPN Yamagata prefecture Yonezawa</t>
  </si>
  <si>
    <t>JPN Yamagata prefecture Sakata</t>
  </si>
  <si>
    <t>JPN Yamagata prefecture Tsuruoka</t>
  </si>
  <si>
    <t>JPN Yamagata prefecture A small city (10 000 – 100 000)</t>
  </si>
  <si>
    <t>JPN Yamagata prefecture A village (&lt; 10 000)</t>
  </si>
  <si>
    <t>JPN Yamanashi prefecture Hokuto</t>
  </si>
  <si>
    <t>JPN Yamanashi prefecture Minamiarupusu</t>
  </si>
  <si>
    <t>JPN Yamanashi prefecture Fujiyoshida</t>
  </si>
  <si>
    <t>JPN Yamanashi prefecture Kofu</t>
  </si>
  <si>
    <t>JPN Yamanashi prefecture Kai</t>
  </si>
  <si>
    <t>JPN Yamanashi prefecture Fuefuki</t>
  </si>
  <si>
    <t>JPN Yamanashi prefecture A small city (10 000 – 100 000)</t>
  </si>
  <si>
    <t>JPN Yamanashi prefecture A village (&lt; 10 000)</t>
  </si>
  <si>
    <t>JPN Gifu prefecture Nakatsugawa</t>
  </si>
  <si>
    <t>JPN Gifu prefecture Kani</t>
  </si>
  <si>
    <t>JPN Gifu prefecture Kakamigahara</t>
  </si>
  <si>
    <t>JPN Gifu prefecture Tazimi</t>
  </si>
  <si>
    <t>JPN Gifu prefecture Ogaki</t>
  </si>
  <si>
    <t>JPN Gifu prefecture Gifu</t>
  </si>
  <si>
    <t>JPN Gifu prefecture Hatori</t>
  </si>
  <si>
    <t>JPN Gifu prefecture Seki</t>
  </si>
  <si>
    <t>JPN Gifu prefecture Takayama</t>
  </si>
  <si>
    <t>JPN Gifu prefecture A small city (10 000 – 100 000)</t>
  </si>
  <si>
    <t>JPN Gifu prefecture A village (&lt; 10 000)</t>
  </si>
  <si>
    <t>JPN Okayama prefecture Kurashiki</t>
  </si>
  <si>
    <t>JPN Okayama prefecture Okayama</t>
  </si>
  <si>
    <t>JPN Okayama prefecture Tsuyama</t>
  </si>
  <si>
    <t>JPN Okayama prefecture Tamano</t>
  </si>
  <si>
    <t>JPN Okayama prefecture Maniwa</t>
  </si>
  <si>
    <t>JPN Okayama prefecture Kasaoka</t>
  </si>
  <si>
    <t>JPN Okayama prefecture Soja</t>
  </si>
  <si>
    <t>JPN Okayama prefecture Akaiwa</t>
  </si>
  <si>
    <t>JPN Okayama prefecture A small city (10 000 – 100 000)</t>
  </si>
  <si>
    <t>JPN Okayama prefecture A village (&lt; 10 000)</t>
  </si>
  <si>
    <t>JPN Iwate prefecture Ichinoseki</t>
  </si>
  <si>
    <t>JPN Iwate prefecture Kuzi</t>
  </si>
  <si>
    <t>JPN Iwate prefecture Kitakami</t>
  </si>
  <si>
    <t>JPN Iwate prefecture Ofunato</t>
  </si>
  <si>
    <t>JPN Iwate prefecture Miyako</t>
  </si>
  <si>
    <t>JPN Iwate prefecture Takizawa</t>
  </si>
  <si>
    <t>JPN Iwate prefecture Morioka</t>
  </si>
  <si>
    <t>JPN Iwate prefecture Hanamaki</t>
  </si>
  <si>
    <t>JPN Iwate prefecture A small city (10 000 – 100 000)</t>
  </si>
  <si>
    <t>JPN Iwate prefecture A village (&lt; 10 000)</t>
  </si>
  <si>
    <t>JPN Shimane prefecture Izumo</t>
  </si>
  <si>
    <t>JPN Shimane prefecture Ohda</t>
  </si>
  <si>
    <t>JPN Shimane prefecture Yasugi</t>
  </si>
  <si>
    <t>JPN Shimane prefecture Matsue</t>
  </si>
  <si>
    <t>JPN Shimane prefecture Hamada</t>
  </si>
  <si>
    <t>JPN Shimane prefecture Masuda</t>
  </si>
  <si>
    <t>JPN Shimane prefecture Unnan</t>
  </si>
  <si>
    <t>JPN Shimane prefecture A small city (10 000 – 100 000)</t>
  </si>
  <si>
    <t>JPN Shimane prefecture A village (&lt; 10 000)</t>
  </si>
  <si>
    <t>JPN Hiroshima prefecture Mihara</t>
  </si>
  <si>
    <t>JPN Hiroshima prefecture Miyoshi</t>
  </si>
  <si>
    <t>JPN Hiroshima prefecture Kure</t>
  </si>
  <si>
    <t>JPN Hiroshima prefecture Onomichi</t>
  </si>
  <si>
    <t>JPN Hiroshima prefecture Hiroshima</t>
  </si>
  <si>
    <t>JPN Hiroshima prefecture Shobara</t>
  </si>
  <si>
    <t>JPN Hiroshima prefecture Fuchu city</t>
  </si>
  <si>
    <t>JPN Hiroshima prefecture Fuchu town</t>
  </si>
  <si>
    <t>JPN Hiroshima prefecture Hatsukaichi</t>
  </si>
  <si>
    <t>JPN Hiroshima prefecture Higashihiroshima</t>
  </si>
  <si>
    <t>JPN Hiroshima prefecture Fukuyama</t>
  </si>
  <si>
    <t>JPN Hiroshima prefecture A small city (10 000 – 100 000)</t>
  </si>
  <si>
    <t>JPN Hiroshima prefecture A village (&lt; 10 000)</t>
  </si>
  <si>
    <t>JPN Tokushima prefecture Yoshinogawa</t>
  </si>
  <si>
    <t>JPN Tokushima prefecture Komatsushima</t>
  </si>
  <si>
    <t>JPN Tokushima prefecture Tokushima</t>
  </si>
  <si>
    <t>JPN Tokushima prefecture Anan</t>
  </si>
  <si>
    <t>JPN Tokushima prefecture Awa</t>
  </si>
  <si>
    <t>JPN Tokushima prefecture Naruto</t>
  </si>
  <si>
    <t>JPN Tokushima prefecture A small city (10 000 – 100 000)</t>
  </si>
  <si>
    <t>JPN Tokushima prefecture A village (&lt; 10 000)</t>
  </si>
  <si>
    <t>JPN Ehime prefecture Imabari</t>
  </si>
  <si>
    <t>JPN Ehime prefecture Iyo</t>
  </si>
  <si>
    <t>JPN Ehime prefecture Shikokuchuo</t>
  </si>
  <si>
    <t>JPN Ehime prefecture Osu</t>
  </si>
  <si>
    <t>JPN Ehime prefecture Uwazima</t>
  </si>
  <si>
    <t>JPN Ehime prefecture Niihama</t>
  </si>
  <si>
    <t>JPN Ehime prefecture Matsuyama</t>
  </si>
  <si>
    <t>JPN Ehime prefecture Seiyo</t>
  </si>
  <si>
    <t>JPN Ehime prefecture Saijo</t>
  </si>
  <si>
    <t>JPN Ehime prefecture A small city (10 000 – 100 000)</t>
  </si>
  <si>
    <t>JPN Ehime prefecture A village (&lt; 10 000)</t>
  </si>
  <si>
    <t>JPN Aichi prefecture Ichinomiya</t>
  </si>
  <si>
    <t>JPN Aichi prefecture Kariya</t>
  </si>
  <si>
    <t>JPN Aichi prefecture Handa</t>
  </si>
  <si>
    <t>JPN Aichi prefecture Nagoya</t>
  </si>
  <si>
    <t>JPN Aichi prefecture Anjyo</t>
  </si>
  <si>
    <t>JPN Aichi prefecture Komaki</t>
  </si>
  <si>
    <t>JPN Aichi prefecture Okazaki</t>
  </si>
  <si>
    <t>JPN Aichi prefecture Kasugai</t>
  </si>
  <si>
    <t>JPN Aichi prefecture Tokai</t>
  </si>
  <si>
    <t>JPN Aichi prefecture Seto</t>
  </si>
  <si>
    <t>JPN Aichi prefecture Inazawa</t>
  </si>
  <si>
    <t>JPN Aichi prefecture Nishio</t>
  </si>
  <si>
    <t>JPN Aichi prefecture Toyokawa</t>
  </si>
  <si>
    <t>JPN Aichi prefecture Toyohashi</t>
  </si>
  <si>
    <t>JPN Aichi prefecture Toyota</t>
  </si>
  <si>
    <t>JPN Aichi prefecture A small city (10 000 – 100 000)</t>
  </si>
  <si>
    <t>JPN Aichi prefecture A village (&lt; 10 000)</t>
  </si>
  <si>
    <t>JPN Niigata prefecture Sanjo</t>
  </si>
  <si>
    <t>JPN Niigata prefecture Joetsu</t>
  </si>
  <si>
    <t>JPN Niigata prefecture Niigata</t>
  </si>
  <si>
    <t>JPN Niigata prefecture Shibata</t>
  </si>
  <si>
    <t>JPN Niigata prefecture Murakami</t>
  </si>
  <si>
    <t>JPN Niigata prefecture Kashiwazaki</t>
  </si>
  <si>
    <t>JPN Niigata prefecture Tsubame</t>
  </si>
  <si>
    <t>JPN Niigata prefecture Nagaoka</t>
  </si>
  <si>
    <t>JPN Niigata prefecture A small city (10 000 – 100 000)</t>
  </si>
  <si>
    <t>JPN Niigata prefecture A village (&lt; 10 000)</t>
  </si>
  <si>
    <t>JPN Tochigi prefecture Shimonotsuke</t>
  </si>
  <si>
    <t>JPN Tochigi prefecture Sano</t>
  </si>
  <si>
    <t>JPN Tochigi prefecture Ohtawara</t>
  </si>
  <si>
    <t>JPN Tochigi prefecture Utsunomiya</t>
  </si>
  <si>
    <t>JPN Tochigi prefecture Koyama</t>
  </si>
  <si>
    <t>JPN Tochigi prefecture Nikko</t>
  </si>
  <si>
    <t>JPN Tochigi prefecture Tochigi</t>
  </si>
  <si>
    <t>JPN Tochigi prefecture Moka</t>
  </si>
  <si>
    <t>JPN Tochigi prefecture Ashikaga</t>
  </si>
  <si>
    <t>JPN Tochigi prefecture Nasushiobara</t>
  </si>
  <si>
    <t>JPN Tochigi prefecture Kanuma</t>
  </si>
  <si>
    <t>JPN Tochigi prefecture A small city (10 000 – 100 000)</t>
  </si>
  <si>
    <t>JPN Tochigi prefecture A village (&lt; 10 000)</t>
  </si>
  <si>
    <t>JPN Okinawa prefecture Uruma</t>
  </si>
  <si>
    <t>JPN Okinawa prefecture Nago</t>
  </si>
  <si>
    <t>JPN Okinawa prefecture Ginowan</t>
  </si>
  <si>
    <t>JPN Okinawa prefecture Miyakojima</t>
  </si>
  <si>
    <t>JPN Okinawa prefecture Okinawa</t>
  </si>
  <si>
    <t>JPN Okinawa prefecture Urasoe</t>
  </si>
  <si>
    <t>JPN Okinawa prefecture Itoman</t>
  </si>
  <si>
    <t>JPN Okinawa prefecture Tomigusuku</t>
  </si>
  <si>
    <t>JPN Okinawa prefecture Naha</t>
  </si>
  <si>
    <t>JPN Okinawa prefecture A small city (10 000 – 100 000)</t>
  </si>
  <si>
    <t>JPN Okinawa prefecture A village (&lt; 10 000)</t>
  </si>
  <si>
    <t>JPN Shiga prefecture Otsu</t>
  </si>
  <si>
    <t>JPN Shiga prefecture Moriyama</t>
  </si>
  <si>
    <t>JPN Shiga prefecture Hikone</t>
  </si>
  <si>
    <t>JPN Shiga prefecture Higashioumi</t>
  </si>
  <si>
    <t>JPN Shiga prefecture Ritto</t>
  </si>
  <si>
    <t>JPN Shiga prefecture Konan</t>
  </si>
  <si>
    <t>JPN Shiga prefecture Koka</t>
  </si>
  <si>
    <t>JPN Shiga prefecture Kusatsu</t>
  </si>
  <si>
    <t>JPN Shiga prefecture Oumihachiman</t>
  </si>
  <si>
    <t>JPN Shiga prefecture Nagahama</t>
  </si>
  <si>
    <t>JPN Shiga prefecture A small city (10 000 – 100 000)</t>
  </si>
  <si>
    <t>JPN Shiga prefecture A village (&lt; 10 000)</t>
  </si>
  <si>
    <t>JPN Kumamoto prefecture Yatsushiro</t>
  </si>
  <si>
    <t>JPN Kumamoto prefecture Koshi</t>
  </si>
  <si>
    <t>JPN Kumamoto prefecture Amakusa</t>
  </si>
  <si>
    <t>JPN Kumamoto prefecture Uki</t>
  </si>
  <si>
    <t>JPN Kumamoto prefecture Kumamoto</t>
  </si>
  <si>
    <t>JPN Kumamoto prefecture Tamana</t>
  </si>
  <si>
    <t>JPN Kumamoto prefecture Arao</t>
  </si>
  <si>
    <t>JPN Kumamoto prefecture A small city (10 000 – 100 000)</t>
  </si>
  <si>
    <t>JPN Kumamoto prefecture A village (&lt; 10 000)</t>
  </si>
  <si>
    <t>JPN Ishikawa prefecture Nanao</t>
  </si>
  <si>
    <t>JPN Ishikawa prefecture Kaga</t>
  </si>
  <si>
    <t>JPN Ishikawa prefecture Komatsu</t>
  </si>
  <si>
    <t>JPN Ishikawa prefecture Tsubata</t>
  </si>
  <si>
    <t>JPN Ishikawa prefecture Hakusan</t>
  </si>
  <si>
    <t>JPN Ishikawa prefecture Nomi</t>
  </si>
  <si>
    <t>JPN Ishikawa prefecture Nonoichi</t>
  </si>
  <si>
    <t>JPN Ishikawa prefecture Kanazawa</t>
  </si>
  <si>
    <t>JPN Ishikawa prefecture A small city (10 000 – 100 000)</t>
  </si>
  <si>
    <t>JPN Ishikawa prefecture A village (&lt; 10 000)</t>
  </si>
  <si>
    <t>JPN Kanagawa prefecture Isehara</t>
  </si>
  <si>
    <t>JPN Kanagawa prefecture Atsugi</t>
  </si>
  <si>
    <t>JPN Kanagawa prefecture Yamato</t>
  </si>
  <si>
    <t>JPN Kanagawa prefecture Odawara</t>
  </si>
  <si>
    <t>JPN Kanagawa prefecture Kawasaki</t>
  </si>
  <si>
    <t>JPN Kanagawa prefecture Zama</t>
  </si>
  <si>
    <t>JPN Kanagawa prefecture Yokohama</t>
  </si>
  <si>
    <t>JPN Kanagawa prefecture Yokosuka</t>
  </si>
  <si>
    <t>JPN Kanagawa prefecture Ebina</t>
  </si>
  <si>
    <t>JPN Kanagawa prefecture Sagamihara</t>
  </si>
  <si>
    <t>JPN Kanagawa prefecture Hadano</t>
  </si>
  <si>
    <t>JPN Kanagawa prefecture Chigasaki</t>
  </si>
  <si>
    <t>JPN Kanagawa prefecture Fujisawa</t>
  </si>
  <si>
    <t>JPN Kanagawa prefecture Kamakura</t>
  </si>
  <si>
    <t>JPN Kanagawa prefecture A small city (10 000 – 100 000)</t>
  </si>
  <si>
    <t>JPN Kanagawa prefecture A village (&lt; 10 000)</t>
  </si>
  <si>
    <t>JPN Fukui prefecture Sakai</t>
  </si>
  <si>
    <t>JPN Fukui prefecture Ono</t>
  </si>
  <si>
    <t>JPN Fukui prefecture Tsuruga</t>
  </si>
  <si>
    <t>JPN Fukui prefecture Fukui</t>
  </si>
  <si>
    <t>JPN Fukui prefecture Echizen</t>
  </si>
  <si>
    <t>JPN Fukui prefecture Sabae</t>
  </si>
  <si>
    <t>JPN Fukui prefecture A small city (10 000 – 100 000)</t>
  </si>
  <si>
    <t>JPN Fukui prefecture A village (&lt; 10 000)</t>
  </si>
  <si>
    <t>JPN Fukuoka prefecture Kurume</t>
  </si>
  <si>
    <t>JPN Fukuoka prefecture Kitakyushu</t>
  </si>
  <si>
    <t>JPN Fukuoka prefecture Omuta</t>
  </si>
  <si>
    <t>JPN Fukuoka prefecture Onojyo</t>
  </si>
  <si>
    <t>JPN Fukuoka prefecture Munakata</t>
  </si>
  <si>
    <t>JPN Fukuoka prefecture Kasuga</t>
  </si>
  <si>
    <t>JPN Fukuoka prefecture Yanagawa</t>
  </si>
  <si>
    <t>JPN Fukuoka prefecture Fukuoka</t>
  </si>
  <si>
    <t>JPN Fukuoka prefecture Tsukushino</t>
  </si>
  <si>
    <t>JPN Fukuoka prefecture Itoshima</t>
  </si>
  <si>
    <t>JPN Fukuoka prefecture Yukuhashi</t>
  </si>
  <si>
    <t>JPN Fukuoka prefecture Iizuka</t>
  </si>
  <si>
    <t>JPN Fukuoka prefecture A small city (10 000 – 100 000)</t>
  </si>
  <si>
    <t>JPN Fukuoka prefecture A village (&lt; 10 000)</t>
  </si>
  <si>
    <t>JPN Fukushima prefecture Iwaki</t>
  </si>
  <si>
    <t>JPN Fukushima prefecture Nihonmatsu</t>
  </si>
  <si>
    <t>JPN Fukushima prefecture Date</t>
  </si>
  <si>
    <t>JPN Fukushima prefecture Aizuwakamatsu</t>
  </si>
  <si>
    <t>JPN Fukushima prefecture Minamisouma</t>
  </si>
  <si>
    <t>JPN Fukushima prefecture Shirakawa</t>
  </si>
  <si>
    <t>JPN Fukushima prefecture Fukushima</t>
  </si>
  <si>
    <t>JPN Fukushima prefecture Koriyama</t>
  </si>
  <si>
    <t>JPN Fukushima prefecture Sukagawa</t>
  </si>
  <si>
    <t>JPN Fukushima prefecture A small city (10 000 – 100 000)</t>
  </si>
  <si>
    <t>JPN Fukushima prefecture A village (&lt; 10 000)</t>
  </si>
  <si>
    <t>JPN Akita prefecture Daisen</t>
  </si>
  <si>
    <t>JPN Akita prefecture Odate</t>
  </si>
  <si>
    <t>JPN Akita prefecture Yokote</t>
  </si>
  <si>
    <t>JPN Akita prefecture Yurihonjyo</t>
  </si>
  <si>
    <t>JPN Akita prefecture Akita</t>
  </si>
  <si>
    <t>JPN Akita prefecture Noshiro</t>
  </si>
  <si>
    <t>JPN Akita prefecture A small city (10 000 – 100 000)</t>
  </si>
  <si>
    <t>JPN Akita prefecture A village (&lt; 10 000)</t>
  </si>
  <si>
    <t>JPN Gunma prefecture Midori</t>
  </si>
  <si>
    <t>JPN Gunma prefecture Isezaki</t>
  </si>
  <si>
    <t>JPN Gunma prefecture Maebashi</t>
  </si>
  <si>
    <t>JPN Gunma prefecture Ota</t>
  </si>
  <si>
    <t>JPN Gunma prefecture Annaka</t>
  </si>
  <si>
    <t>JPN Gunma prefecture Kiryu</t>
  </si>
  <si>
    <t>JPN Gunma prefecture Shibukawa</t>
  </si>
  <si>
    <t>JPN Gunma prefecture Fujioka</t>
  </si>
  <si>
    <t>JPN Gunma prefecture Tatebayashi</t>
  </si>
  <si>
    <t>JPN Gunma prefecture Takasaki</t>
  </si>
  <si>
    <t>JPN Gunma prefecture A small city (10 000 – 100 000)</t>
  </si>
  <si>
    <t>JPN Gunma prefecture A village (&lt; 10 000)</t>
  </si>
  <si>
    <t>JPN Ibaraki prefecture Tsukuba</t>
  </si>
  <si>
    <t>JPN Ibaraki prefecture Hitachinaka</t>
  </si>
  <si>
    <t>JPN Ibaraki prefecture Toride</t>
  </si>
  <si>
    <t>JPN Ibaraki prefecture Koga</t>
  </si>
  <si>
    <t>JPN Ibaraki prefecture Tsuchiura</t>
  </si>
  <si>
    <t>JPN Ibaraki prefecture Hitachi</t>
  </si>
  <si>
    <t>JPN Ibaraki prefecture Mito</t>
  </si>
  <si>
    <t>JPN Ibaraki prefecture Chikusei</t>
  </si>
  <si>
    <t>JPN Ibaraki prefecture A small city (10 000 – 100 000)</t>
  </si>
  <si>
    <t>JPN Ibaraki prefecture A village (&lt; 10 000)</t>
  </si>
  <si>
    <t>JPN Nagasaki prefecture Goto</t>
  </si>
  <si>
    <t>JPN Nagasaki prefecture Sasebo</t>
  </si>
  <si>
    <t>JPN Nagasaki prefecture Omura</t>
  </si>
  <si>
    <t>JPN Nagasaki prefecture Shimabara</t>
  </si>
  <si>
    <t>JPN Nagasaki prefecture Isahaya</t>
  </si>
  <si>
    <t>JPN Nagasaki prefecture Nagasaki</t>
  </si>
  <si>
    <t>JPN Nagasaki prefecture Unzen</t>
  </si>
  <si>
    <t>JPN Nagasaki prefecture A small city (10 000 – 100 000)</t>
  </si>
  <si>
    <t>JPN Nagasaki prefecture A village (&lt; 10 000)</t>
  </si>
  <si>
    <t>JPN Nagano prefecture Ueda</t>
  </si>
  <si>
    <t>JPN Nagano prefecture Shioziri</t>
  </si>
  <si>
    <t>JPN Nagano prefecture Saku</t>
  </si>
  <si>
    <t>JPN Nagano prefecture Chikuma</t>
  </si>
  <si>
    <t>JPN Nagano prefecture Azumino</t>
  </si>
  <si>
    <t>JPN Nagano prefecture Matsumoto</t>
  </si>
  <si>
    <t>JPN Nagano prefecture Nagano</t>
  </si>
  <si>
    <t>JPN Nagano prefecture Lida</t>
  </si>
  <si>
    <t>JPN Nagano prefecture A small city (10 000 – 100 000)</t>
  </si>
  <si>
    <t>JPN Nagano prefecture A village (&lt; 10 000)</t>
  </si>
  <si>
    <t>JPN Aomori prefecture Mutsu</t>
  </si>
  <si>
    <t>JPN Aomori prefecture Misawa</t>
  </si>
  <si>
    <t>JPN Aomori prefecture Gosyogawara</t>
  </si>
  <si>
    <t>JPN Aomori prefecture Hachinohe</t>
  </si>
  <si>
    <t>JPN Aomori prefecture Towada</t>
  </si>
  <si>
    <t>JPN Aomori prefecture Hirosaki</t>
  </si>
  <si>
    <t>JPN Aomori prefecture Aomori</t>
  </si>
  <si>
    <t>JPN Aomori prefecture Kuroishi</t>
  </si>
  <si>
    <t>JPN Aomori prefecture A small city (10 000 – 100 000)</t>
  </si>
  <si>
    <t>JPN Aomori prefecture A village (&lt; 10 000)</t>
  </si>
  <si>
    <t>JPN Shizuoka prefecture Mishima</t>
  </si>
  <si>
    <t>JPN Shizuoka prefecture Fujinomiya</t>
  </si>
  <si>
    <t>JPN Shizuoka prefecture Fuji</t>
  </si>
  <si>
    <t>JPN Shizuoka prefecture Kakegawa</t>
  </si>
  <si>
    <t>JPN Shizuoka prefecture Numazu</t>
  </si>
  <si>
    <t>JPN Shizuoka prefecture Hamamatsu</t>
  </si>
  <si>
    <t>JPN Shizuoka prefecture Yaizu</t>
  </si>
  <si>
    <t>JPN Shizuoka prefecture Iwata</t>
  </si>
  <si>
    <t>JPN Shizuoka prefecture Fujieda</t>
  </si>
  <si>
    <t>JPN Shizuoka prefecture Shizuoka</t>
  </si>
  <si>
    <t>JPN Shizuoka prefecture A small city (10 000 – 100 000)</t>
  </si>
  <si>
    <t>JPN Shizuoka prefecture A village (&lt; 10 000)</t>
  </si>
  <si>
    <t>JPN Kagawa prefecture Sanuki</t>
  </si>
  <si>
    <t>JPN Kagawa prefecture Mitoyo</t>
  </si>
  <si>
    <t>JPN Kagawa prefecture Marugame</t>
  </si>
  <si>
    <t>JPN Kagawa prefecture Zentsuji</t>
  </si>
  <si>
    <t>JPN Kagawa prefecture Sakaide</t>
  </si>
  <si>
    <t>JPN Kagawa prefecture Kannonji</t>
  </si>
  <si>
    <t>JPN Kagawa prefecture Takamatsu</t>
  </si>
  <si>
    <t>JPN Kagawa prefecture A small city (10 000 – 100 000)</t>
  </si>
  <si>
    <t>JPN Kagawa prefecture A village (&lt; 10 000)</t>
  </si>
  <si>
    <t>JPN Kochi prefecture Nankoku</t>
  </si>
  <si>
    <t>JPN Kochi prefecture Shimanto</t>
  </si>
  <si>
    <t>JPN Kochi prefecture Tosa</t>
  </si>
  <si>
    <t>JPN Kochi prefecture Konan</t>
  </si>
  <si>
    <t>JPN Kochi prefecture Kami</t>
  </si>
  <si>
    <t>JPN Kochi prefecture Kochi</t>
  </si>
  <si>
    <t>JPN Kochi prefecture A small city (10 000 – 100 000)</t>
  </si>
  <si>
    <t>JPN Kochi prefecture A village (&lt; 10 000)</t>
  </si>
  <si>
    <t>JPN Tottori prefecture Kurayoshi</t>
  </si>
  <si>
    <t>JPN Tottori prefecture Yazu</t>
  </si>
  <si>
    <t>JPN Tottori prefecture Sakaiminato</t>
  </si>
  <si>
    <t>JPN Tottori prefecture Daisen</t>
  </si>
  <si>
    <t>JPN Tottori prefecture Kotoura</t>
  </si>
  <si>
    <t>JPN Tottori prefecture Yonago</t>
  </si>
  <si>
    <t>JPN Tottori prefecture Tottori</t>
  </si>
  <si>
    <t>JPN Tottori prefecture A small city (10 000 – 100 000)</t>
  </si>
  <si>
    <t>JPN Tottori prefecture A village (&lt; 10 000)</t>
  </si>
  <si>
    <t>JPN Kagoshima prefecture Izumi</t>
  </si>
  <si>
    <t>JPN Kagoshima prefecture Amami</t>
  </si>
  <si>
    <t>JPN Kagoshima prefecture Aira</t>
  </si>
  <si>
    <t>JPN Kagoshima prefecture Hioki</t>
  </si>
  <si>
    <t>JPN Kagoshima prefecture Satsumasendai</t>
  </si>
  <si>
    <t>JPN Kagoshima prefecture Kirishima</t>
  </si>
  <si>
    <t>JPN Kagoshima prefecture Kagoshima</t>
  </si>
  <si>
    <t>JPN Kagoshima prefecture Kanoya</t>
  </si>
  <si>
    <t>JPN Kagoshima prefecture A small city (10 000 – 100 000)</t>
  </si>
  <si>
    <t>JPN Kagoshima prefecture A village (&lt; 10 000)</t>
  </si>
  <si>
    <t>KAZ Almaty Taldykorgan</t>
  </si>
  <si>
    <t>KAZ Almaty A small city (10 000 - 100 000)</t>
  </si>
  <si>
    <t>KAZ Almaty A village (&lt; 10 000)</t>
  </si>
  <si>
    <t>KAZ Almaty Rural area</t>
  </si>
  <si>
    <t>KAZ Almaty City Almaty</t>
  </si>
  <si>
    <t>KAZ Almaty City The suburbs of Almaty</t>
  </si>
  <si>
    <t>KAZ Aqmola (Astana) Aqsu</t>
  </si>
  <si>
    <t>KAZ Aqmola (Astana) Kokshetau</t>
  </si>
  <si>
    <t>KAZ Aqmola (Astana) Stepnogor</t>
  </si>
  <si>
    <t>KAZ Aqmola (Astana) Scucinsk (Shchoche)</t>
  </si>
  <si>
    <t>KAZ Aqmola (Astana) A small city (10 000 - 100 000)</t>
  </si>
  <si>
    <t>KAZ Aqmola (Astana) A village (&lt; 10 000)</t>
  </si>
  <si>
    <t>KAZ Aqmola (Astana) Rural area</t>
  </si>
  <si>
    <t>KAZ Aqtobe Aktobe</t>
  </si>
  <si>
    <t>KAZ Aqtobe A small city (10 000 - 100 000)</t>
  </si>
  <si>
    <t>KAZ Aqtobe A village (&lt; 10 000)</t>
  </si>
  <si>
    <t>KAZ Aqtobe Rural area</t>
  </si>
  <si>
    <t>KAZ Atyrau Atyrau (Gurjev)</t>
  </si>
  <si>
    <t>KAZ Atyrau A small city (10 000 - 100 000)</t>
  </si>
  <si>
    <t>KAZ Atyrau A village (&lt; 10 000)</t>
  </si>
  <si>
    <t>KAZ Atyrau Rural area</t>
  </si>
  <si>
    <t>KAZ Batys Qazaqstan (Oral) Oral (Uralsk)</t>
  </si>
  <si>
    <t>KAZ Batys Qazaqstan (Oral) A small city (10 000 - 100 000)</t>
  </si>
  <si>
    <t>KAZ Batys Qazaqstan (Oral) A village (&lt; 10 000)</t>
  </si>
  <si>
    <t>KAZ Batys Qazaqstan (Oral) Rural area</t>
  </si>
  <si>
    <t>KAZ Bayqongyr City Bayqongyr City</t>
  </si>
  <si>
    <t>KAZ Mangghystau (Aqtau) Aqtau (Sevcenko)</t>
  </si>
  <si>
    <t>KAZ Mangghystau (Aqtau) Zanaozen (Novyj Uzen)</t>
  </si>
  <si>
    <t>KAZ Mangghystau (Aqtau) A small city (10 000 - 100 000)</t>
  </si>
  <si>
    <t>KAZ Mangghystau (Aqtau) A village (&lt; 10 000)</t>
  </si>
  <si>
    <t>KAZ Mangghystau (Aqtau) Rural area</t>
  </si>
  <si>
    <t>KAZ Ongtustik Qazaqstan (Shymkent) Arys</t>
  </si>
  <si>
    <t>KAZ Ongtustik Qazaqstan (Shymkent) Kentau</t>
  </si>
  <si>
    <t>KAZ Ongtustik Qazaqstan (Shymkent) Turkistan</t>
  </si>
  <si>
    <t>KAZ Ongtustik Qazaqstan (Shymkent) Shymkent</t>
  </si>
  <si>
    <t>KAZ Ongtustik Qazaqstan (Shymkent) A small city (10 000 - 100 000)</t>
  </si>
  <si>
    <t>KAZ Ongtustik Qazaqstan (Shymkent) A village (&lt; 10 000)</t>
  </si>
  <si>
    <t>KAZ Ongtustik Qazaqstan (Shymkent) Rural area</t>
  </si>
  <si>
    <t>KAZ Pavlodar Aksu</t>
  </si>
  <si>
    <t>KAZ Pavlodar Pavlodar</t>
  </si>
  <si>
    <t>KAZ Pavlodar Sharbakty</t>
  </si>
  <si>
    <t>KAZ Pavlodar Ekibastuz</t>
  </si>
  <si>
    <t>KAZ Pavlodar A small city (10 000 - 100 000)</t>
  </si>
  <si>
    <t>KAZ Pavlodar A village (&lt; 10 000)</t>
  </si>
  <si>
    <t>KAZ Pavlodar Rural area</t>
  </si>
  <si>
    <t>KAZ Qostanay Arqalyq (Arkalyk)</t>
  </si>
  <si>
    <t>KAZ Qostanay Qostanay</t>
  </si>
  <si>
    <t>KAZ Qostanay Rudnyj</t>
  </si>
  <si>
    <t>KAZ Qostanay A small city (10 000 - 100 000)</t>
  </si>
  <si>
    <t>KAZ Qostanay A village (&lt; 10 000)</t>
  </si>
  <si>
    <t>KAZ Qostanay Rural area</t>
  </si>
  <si>
    <t>KAZ Qyzylorda Aral (Aralsk)</t>
  </si>
  <si>
    <t>KAZ Qyzylorda Kazaly</t>
  </si>
  <si>
    <t>KAZ Qyzylorda Qyzylorda</t>
  </si>
  <si>
    <t>KAZ Qyzylorda A small city (10 000 - 100 000)</t>
  </si>
  <si>
    <t>KAZ Qyzylorda A village (&lt; 10 000)</t>
  </si>
  <si>
    <t>KAZ Qyzylorda Rural area</t>
  </si>
  <si>
    <t>KAZ Soltustik Qazaqstan (Petropavlovsk) Petropavlovsk</t>
  </si>
  <si>
    <t>KAZ Soltustik Qazaqstan (Petropavlovsk) A small city (10 000 - 100 000)</t>
  </si>
  <si>
    <t>KAZ Soltustik Qazaqstan (Petropavlovsk) A village (&lt; 10 000)</t>
  </si>
  <si>
    <t>KAZ Soltustik Qazaqstan (Petropavlovsk) Rural area</t>
  </si>
  <si>
    <t>KAZ Zhambyl (Taraz) Karatau</t>
  </si>
  <si>
    <t>KAZ Zhambyl (Taraz) Taraz</t>
  </si>
  <si>
    <t>KAZ Zhambyl (Taraz) Shu</t>
  </si>
  <si>
    <t>KAZ Zhambyl (Taraz) A small city (10 000 - 100 000)</t>
  </si>
  <si>
    <t>KAZ Zhambyl (Taraz) A village (&lt; 10 000)</t>
  </si>
  <si>
    <t>KAZ Zhambyl (Taraz) Rural area</t>
  </si>
  <si>
    <t>KAZ Qaraghandy Balqas (Balchas)</t>
  </si>
  <si>
    <t>KAZ Qaraghandy Zezqazgan (Dzezkazgan)</t>
  </si>
  <si>
    <t>KAZ Qaraghandy Qaraġandy (Karaganda)</t>
  </si>
  <si>
    <t>KAZ Qaraghandy Saran</t>
  </si>
  <si>
    <t>KAZ Qaraghandy Satbaev (Nikolskij Satpajev)</t>
  </si>
  <si>
    <t>KAZ Qaraghandy Temirtau</t>
  </si>
  <si>
    <t>KAZ Qaraghandy Sachtinsk</t>
  </si>
  <si>
    <t>KAZ Qaraghandy A small city (10 000 - 100 000)</t>
  </si>
  <si>
    <t>KAZ Qaraghandy A village (&lt; 10 000)</t>
  </si>
  <si>
    <t>KAZ Qaraghandy Rural area</t>
  </si>
  <si>
    <t>KAZ Shyghys Qazaqstan (Oskemen) Zyrjan (Zyranovsk)</t>
  </si>
  <si>
    <t>KAZ Shyghys Qazaqstan (Oskemen) Ridder (Leninogorsk)</t>
  </si>
  <si>
    <t>KAZ Shyghys Qazaqstan (Oskemen) Semej (Semipalatinsk)</t>
  </si>
  <si>
    <t>KAZ Shyghys Qazaqstan (Oskemen) Oskemen</t>
  </si>
  <si>
    <t>KAZ Shyghys Qazaqstan (Oskemen) A small city (10 000 - 100 000)</t>
  </si>
  <si>
    <t>KAZ Shyghys Qazaqstan (Oskemen) A village (&lt; 10 000)</t>
  </si>
  <si>
    <t>KAZ Shyghys Qazaqstan (Oskemen) Rural area</t>
  </si>
  <si>
    <t>KAZ Astana City The suburbs of Astana</t>
  </si>
  <si>
    <t>KAZ Astana City Astana</t>
  </si>
  <si>
    <t>JOR al-Balqa Governate as-Salt</t>
  </si>
  <si>
    <t>JOR al-Balqa Governate Ayn al-Basha</t>
  </si>
  <si>
    <t>JOR al-Balqa Governate al-Baqa</t>
  </si>
  <si>
    <t>JOR al-Balqa Governate Another city</t>
  </si>
  <si>
    <t>JOR al-Balqa Governate A village (&lt; 10 000)</t>
  </si>
  <si>
    <t>JOR al-Balqa Governate Rural area</t>
  </si>
  <si>
    <t>JOR Zarqa Governate Russeifa</t>
  </si>
  <si>
    <t>JOR Zarqa Governate Zarqa</t>
  </si>
  <si>
    <t>JOR Zarqa Governate ad-Dulayl</t>
  </si>
  <si>
    <t>JOR Zarqa Governate al-Hashimiyah</t>
  </si>
  <si>
    <t>JOR Zarqa Governate Muhayyam Hatin</t>
  </si>
  <si>
    <t>JOR Zarqa Governate Another city</t>
  </si>
  <si>
    <t>JOR Zarqa Governate A village (&lt; 10 000)</t>
  </si>
  <si>
    <t>JOR Zarqa Governate Rural area</t>
  </si>
  <si>
    <t>JOR Tafilah Governate Tafilah</t>
  </si>
  <si>
    <t>JOR Tafilah Governate A village (&lt; 10 000)</t>
  </si>
  <si>
    <t>JOR Tafilah Governate Rural area</t>
  </si>
  <si>
    <t>JOR Amman Governate al-Jubayhah</t>
  </si>
  <si>
    <t>JOR Amman Governate Al-Quwaysimah</t>
  </si>
  <si>
    <t>JOR Amman Governate Askan Abu Nushayr</t>
  </si>
  <si>
    <t>JOR Amman Governate Umm Qushayr</t>
  </si>
  <si>
    <t>JOR Amman Governate Tila al-Ali</t>
  </si>
  <si>
    <t>JOR Amman Governate Khuraybat as-Suq</t>
  </si>
  <si>
    <t>JOR Amman Governate Sahab</t>
  </si>
  <si>
    <t>JOR Amman Governate Shafa Badran</t>
  </si>
  <si>
    <t>JOR Amman Governate Suwaylih</t>
  </si>
  <si>
    <t>JOR Amman Governate Amman</t>
  </si>
  <si>
    <t>JOR Amman Governate Marj al-Hamam</t>
  </si>
  <si>
    <t>JOR Amman Governate Naour</t>
  </si>
  <si>
    <t>JOR Amman Governate Wadi as-Ser</t>
  </si>
  <si>
    <t>JOR Amman Governate Another city</t>
  </si>
  <si>
    <t>JOR Amman Governate A village (&lt; 10 000)</t>
  </si>
  <si>
    <t>JOR Amman Governate Rural area</t>
  </si>
  <si>
    <t>JOR Aqaba Governate Aqaba</t>
  </si>
  <si>
    <t>JOR Aqaba Governate Another city</t>
  </si>
  <si>
    <t>JOR Aqaba Governate A village (&lt; 10 000)</t>
  </si>
  <si>
    <t>JOR Aqaba Governate Rural area</t>
  </si>
  <si>
    <t>JOR Karak Governate Al Karak</t>
  </si>
  <si>
    <t>JOR Karak Governate Ghawr ash-Shafi</t>
  </si>
  <si>
    <t>JOR Karak Governate Another city</t>
  </si>
  <si>
    <t>JOR Karak Governate A village (&lt; 10 000)</t>
  </si>
  <si>
    <t>JOR Karak Governate Rural area</t>
  </si>
  <si>
    <t>JOR Mafraq Governate Mafraq</t>
  </si>
  <si>
    <t>JOR Mafraq Governate Another city</t>
  </si>
  <si>
    <t>JOR Mafraq Governate A village (&lt; 10 000)</t>
  </si>
  <si>
    <t>JOR Mafraq Governate Rural area</t>
  </si>
  <si>
    <t>JOR Irbid Governate Al Husn</t>
  </si>
  <si>
    <t>JOR Irbid Governate Ar Ramtha</t>
  </si>
  <si>
    <t>JOR Irbid Governate Muhayyam al-Ashhahid Azmi</t>
  </si>
  <si>
    <t>JOR Irbid Governate ash-Sarih</t>
  </si>
  <si>
    <t>JOR Irbid Governate at-Turrah</t>
  </si>
  <si>
    <t>JOR Irbid Governate al-Mashariqah</t>
  </si>
  <si>
    <t>JOR Irbid Governate Aydoun</t>
  </si>
  <si>
    <t>JOR Irbid Governate Irbid</t>
  </si>
  <si>
    <t>JOR Irbid Governate Bayt Ras</t>
  </si>
  <si>
    <t>JOR Irbid Governate Kurayyimah</t>
  </si>
  <si>
    <t>JOR Irbid Governate A village (&lt; 10 000)</t>
  </si>
  <si>
    <t>JOR Irbid Governate Rural area</t>
  </si>
  <si>
    <t>JOR Jerash Governate Jerash</t>
  </si>
  <si>
    <t>JOR Jerash Governate Another city</t>
  </si>
  <si>
    <t>JOR Jerash Governate A village (&lt; 10 000)</t>
  </si>
  <si>
    <t>JOR Jerash Governate Rural area</t>
  </si>
  <si>
    <t>JOR Ajloun Governate Ajloun</t>
  </si>
  <si>
    <t>JOR Ajloun Governate Anjara</t>
  </si>
  <si>
    <t>JOR Ajloun Governate Kunfranjah</t>
  </si>
  <si>
    <t>JOR Ajloun Governate A village (&lt; 10 000)</t>
  </si>
  <si>
    <t>JOR Ajloun Governate Rural area</t>
  </si>
  <si>
    <t>JOR Madaba Governate Madaba</t>
  </si>
  <si>
    <t>JOR Madaba Governate Another city</t>
  </si>
  <si>
    <t>JOR Madaba Governate A village (&lt; 10 000)</t>
  </si>
  <si>
    <t>JOR Madaba Governate Rural area</t>
  </si>
  <si>
    <t>JOR Maan Governate Maan</t>
  </si>
  <si>
    <t>JOR Maan Governate Another city</t>
  </si>
  <si>
    <t>JOR Maan Governate A village (&lt; 10 000)</t>
  </si>
  <si>
    <t>JOR Maan Governate Rural area</t>
  </si>
  <si>
    <t>KEN Central Maragua</t>
  </si>
  <si>
    <t>KEN Central Muranga</t>
  </si>
  <si>
    <t>KEN Central Nyeri</t>
  </si>
  <si>
    <t>KEN Central Ruiru</t>
  </si>
  <si>
    <t>KEN Central Thika</t>
  </si>
  <si>
    <t>KEN Central A small city (10 000 - 100 000)</t>
  </si>
  <si>
    <t>KEN Central A village (&lt; 10 000)</t>
  </si>
  <si>
    <t>KEN Central Rural area</t>
  </si>
  <si>
    <t>KEN Coast Kilifi</t>
  </si>
  <si>
    <t>KEN Coast Lamu</t>
  </si>
  <si>
    <t>KEN Coast Malindi</t>
  </si>
  <si>
    <t>KEN Coast Mombasa</t>
  </si>
  <si>
    <t>KEN Coast Voi</t>
  </si>
  <si>
    <t>KEN Coast A small city (10 000 - 100 000)</t>
  </si>
  <si>
    <t>KEN Coast A village (&lt; 10 000)</t>
  </si>
  <si>
    <t>KEN Coast Rural area</t>
  </si>
  <si>
    <t>KEN Eastern Embu</t>
  </si>
  <si>
    <t>KEN Eastern isiolo</t>
  </si>
  <si>
    <t>KEN Eastern Machakos</t>
  </si>
  <si>
    <t>KEN Eastern Mavoko (Athi River)</t>
  </si>
  <si>
    <t>KEN Eastern Meru</t>
  </si>
  <si>
    <t>KEN Eastern A small city (10 000 - 100 000)</t>
  </si>
  <si>
    <t>KEN Eastern A village (&lt; 10 000)</t>
  </si>
  <si>
    <t>KEN Eastern Rural area</t>
  </si>
  <si>
    <t>KEN Nairobi Nairobi</t>
  </si>
  <si>
    <t>KEN North Eastern Garissa</t>
  </si>
  <si>
    <t>KEN North Eastern Mandera</t>
  </si>
  <si>
    <t>KEN North Eastern Wajir</t>
  </si>
  <si>
    <t>KEN North Eastern A small city (10 000 - 100 000)</t>
  </si>
  <si>
    <t>KEN North Eastern A village (&lt; 10 000)</t>
  </si>
  <si>
    <t>KEN North Eastern Rural area</t>
  </si>
  <si>
    <t>KEN Nyanza Homa Bay</t>
  </si>
  <si>
    <t>KEN Nyanza Kisii</t>
  </si>
  <si>
    <t>KEN Nyanza Kisumu</t>
  </si>
  <si>
    <t>KEN Nyanza Migori</t>
  </si>
  <si>
    <t>KEN Nyanza A small city (10 000 - 100 000)</t>
  </si>
  <si>
    <t>KEN Nyanza A village (&lt; 10 000)</t>
  </si>
  <si>
    <t>KEN Nyanza Rural area</t>
  </si>
  <si>
    <t>KEN Rift Valley Eldoret</t>
  </si>
  <si>
    <t>KEN Rift Valley Kericho</t>
  </si>
  <si>
    <t>KEN Rift Valley Kitale</t>
  </si>
  <si>
    <t>KEN Rift Valley Naivasha</t>
  </si>
  <si>
    <t>KEN Rift Valley Nakuru</t>
  </si>
  <si>
    <t>KEN Rift Valley Nanyuki</t>
  </si>
  <si>
    <t>KEN Rift Valley A small city (10 000 - 100 000)</t>
  </si>
  <si>
    <t>KEN Rift Valley A village (&lt; 10 000)</t>
  </si>
  <si>
    <t>KEN Rift Valley Rural area</t>
  </si>
  <si>
    <t>KEN Western Bungoma</t>
  </si>
  <si>
    <t>KEN Western Busia</t>
  </si>
  <si>
    <t>KEN Western Kakamega</t>
  </si>
  <si>
    <t>KEN Western Mumias</t>
  </si>
  <si>
    <t>KEN Western Webuye</t>
  </si>
  <si>
    <t>KEN Western A small city (10 000 - 100 000)</t>
  </si>
  <si>
    <t>KEN Western A village (&lt; 10 000)</t>
  </si>
  <si>
    <t>KEN Western Rural area</t>
  </si>
  <si>
    <t>PRK Pyongyang Capital City Pyongyang</t>
  </si>
  <si>
    <t>PRK Kangwon Province Wonsan</t>
  </si>
  <si>
    <t>PRK Kangwon Province A small city (10 000 - 100 000)</t>
  </si>
  <si>
    <t>PRK Kangwon Province A village (&lt; 10 000)</t>
  </si>
  <si>
    <t>PRK Kangwon Province Rural area</t>
  </si>
  <si>
    <t>PRK Ryanggang Hyesan</t>
  </si>
  <si>
    <t>PRK Ryanggang A small city (10 000 - 100 000)</t>
  </si>
  <si>
    <t>PRK Ryanggang A village (&lt; 10 000)</t>
  </si>
  <si>
    <t>PRK Ryanggang Rural area</t>
  </si>
  <si>
    <t>PRK Chagang Kanggye</t>
  </si>
  <si>
    <t>PRK Chagang A small city (10 000 - 100 000)</t>
  </si>
  <si>
    <t>PRK Chagang A village (&lt; 10 000)</t>
  </si>
  <si>
    <t>PRK Chagang Rural area</t>
  </si>
  <si>
    <t>PRK South Pyongan Province Kaechon</t>
  </si>
  <si>
    <t>PRK South Pyongan Province Nampo</t>
  </si>
  <si>
    <t>PRK South Pyongan Province Pyongsong</t>
  </si>
  <si>
    <t>PRK South Pyongan Province A small city (10 000 - 100 000)</t>
  </si>
  <si>
    <t>PRK South Pyongan Province A village (&lt; 10 000)</t>
  </si>
  <si>
    <t>PRK South Pyongan Province Rural area</t>
  </si>
  <si>
    <t>PRK North Pyongan Province Sinuiju</t>
  </si>
  <si>
    <t>PRK North Pyongan Province A small city (10 000 - 100 000)</t>
  </si>
  <si>
    <t>PRK North Pyongan Province A village (&lt; 10 000)</t>
  </si>
  <si>
    <t>PRK North Pyongan Province Rural area</t>
  </si>
  <si>
    <t>PRK South Hamgyong Province Tanchon</t>
  </si>
  <si>
    <t>PRK South Hamgyong Province Hamhung</t>
  </si>
  <si>
    <t>PRK South Hamgyong Province A small city (10 000 - 100 000)</t>
  </si>
  <si>
    <t>PRK South Hamgyong Province A village (&lt; 10 000)</t>
  </si>
  <si>
    <t>PRK South Hamgyong Province Rural area</t>
  </si>
  <si>
    <t>PRK North Hamgyong Province Chongjin</t>
  </si>
  <si>
    <t>PRK North Hamgyong Province A small city (10 000 - 100 000)</t>
  </si>
  <si>
    <t>PRK North Hamgyong Province A village (&lt; 10 000)</t>
  </si>
  <si>
    <t>PRK North Hamgyong Province Rural area</t>
  </si>
  <si>
    <t>PRK South Hwanghae Province Haeju</t>
  </si>
  <si>
    <t>PRK South Hwanghae Province A small city (10 000 - 100 000)</t>
  </si>
  <si>
    <t>PRK South Hwanghae Province A village (&lt; 10 000)</t>
  </si>
  <si>
    <t>PRK South Hwanghae Province Rural area</t>
  </si>
  <si>
    <t>PRK North Hwanghae Province Kaesong</t>
  </si>
  <si>
    <t>PRK North Hwanghae Province Sariwon</t>
  </si>
  <si>
    <t>PRK North Hwanghae Province A small city (10 000 - 100 000)</t>
  </si>
  <si>
    <t>PRK North Hwanghae Province A village (&lt; 10 000)</t>
  </si>
  <si>
    <t>PRK North Hwanghae Province Rural area</t>
  </si>
  <si>
    <t>KOR Seoul The suburbs of Seoul</t>
  </si>
  <si>
    <t>KOR Seoul Seoul</t>
  </si>
  <si>
    <t>KOR Busan Busan</t>
  </si>
  <si>
    <t>KOR Busan The suburbs of Busan</t>
  </si>
  <si>
    <t>KOR Daejon Daejon</t>
  </si>
  <si>
    <t>KOR Daejon The suburbs of Daejon</t>
  </si>
  <si>
    <t>KOR Gwangju Gwangju</t>
  </si>
  <si>
    <t>KOR Gwangju The suburbs of Gwangju</t>
  </si>
  <si>
    <t>KOR Incheon Incheon</t>
  </si>
  <si>
    <t>KOR Incheon The suburbs of Incheon</t>
  </si>
  <si>
    <t>KOR Daegu Daegu</t>
  </si>
  <si>
    <t>KOR Daegu The suburbs of Daegu</t>
  </si>
  <si>
    <t>KOR Ulsan Ulsan</t>
  </si>
  <si>
    <t>KOR Ulsan The suburbs of Ulsan</t>
  </si>
  <si>
    <t>KOR Gyeonggi-do Goyang (Koyang)</t>
  </si>
  <si>
    <t>KOR Gyeonggi-do Gwangmyeong (Kwangmyong)</t>
  </si>
  <si>
    <t>KOR Gyeonggi-do Gwangju (Kwangju)</t>
  </si>
  <si>
    <t>KOR Gyeonggi-do Gunpo (Kunpo)</t>
  </si>
  <si>
    <t>KOR Gyeonggi-do Namyangju (Mikum)</t>
  </si>
  <si>
    <t>KOR Gyeonggi-do Bucheon (Puchon)</t>
  </si>
  <si>
    <t>KOR Gyeonggi-do Seongnam (Songnam)</t>
  </si>
  <si>
    <t>KOR Gyeonggi-do Suwon</t>
  </si>
  <si>
    <t>KOR Gyeonggi-do Siheung (Shihung)</t>
  </si>
  <si>
    <t>KOR Gyeonggi-do Ansan</t>
  </si>
  <si>
    <t>KOR Gyeonggi-do Anyang</t>
  </si>
  <si>
    <t>KOR Gyeonggi-do Yongin (Yong-in)</t>
  </si>
  <si>
    <t>KOR Gyeonggi-do Uijeongbu (uijongbu)</t>
  </si>
  <si>
    <t>KOR Gyeonggi-do Paju (Paju)</t>
  </si>
  <si>
    <t>KOR Gyeonggi-do Pyeongtaek (Pyongtaek – Songtan)</t>
  </si>
  <si>
    <t>KOR Gyeonggi-do Hwaseong (Hwasong)</t>
  </si>
  <si>
    <t>KOR Gyeonggi-do Another town (100 000 - 1 million)</t>
  </si>
  <si>
    <t>KOR Gyeonggi-do A small city (10 000 - 100 000)</t>
  </si>
  <si>
    <t>KOR Gyeonggi-do A village (&lt; 10 000)</t>
  </si>
  <si>
    <t>KOR Gyeonggi-do Rural area</t>
  </si>
  <si>
    <t>KOR Gangwon-do Gangneung (Kangnung)</t>
  </si>
  <si>
    <t>KOR Gangwon-do Donghae (Tonghae)</t>
  </si>
  <si>
    <t>KOR Gangwon-do Samcheok (Samchok)</t>
  </si>
  <si>
    <t>KOR Gangwon-do Sokcho (Sokcho)</t>
  </si>
  <si>
    <t>KOR Gangwon-do Wonju (Wonju)</t>
  </si>
  <si>
    <t>KOR Gangwon-do Chuncheon (Chunchon)</t>
  </si>
  <si>
    <t>KOR Gangwon-do Taebaek (Taebaek)</t>
  </si>
  <si>
    <t>KOR Gangwon-do A small city (10 000 - 100 000)</t>
  </si>
  <si>
    <t>KOR Gangwon-do A village (&lt; 10 000)</t>
  </si>
  <si>
    <t>KOR Gangwon-do Rural area</t>
  </si>
  <si>
    <t>KOR Chungcheongbuk-do Jecheon (Chechon)</t>
  </si>
  <si>
    <t>KOR Chungcheongbuk-do Cheongju (Chongju)</t>
  </si>
  <si>
    <t>KOR Chungcheongbuk-do Chungju (Chungju)</t>
  </si>
  <si>
    <t>KOR Chungcheongbuk-do A small city (10 000 - 100 000)</t>
  </si>
  <si>
    <t>KOR Chungcheongbuk-do A village (&lt; 10 000)</t>
  </si>
  <si>
    <t>KOR Chungcheongbuk-do Rural area</t>
  </si>
  <si>
    <t>KOR Chungcheongnam-do Gyeryong (Kyeryong)</t>
  </si>
  <si>
    <t>KOR Chungcheongnam-do Gongju (Kongju)</t>
  </si>
  <si>
    <t>KOR Chungcheongnam-do Nonsan</t>
  </si>
  <si>
    <t>KOR Chungcheongnam-do Boryeong (Poryong – Taechon)</t>
  </si>
  <si>
    <t>KOR Chungcheongnam-do Seosan (Sosan)</t>
  </si>
  <si>
    <t>KOR Chungcheongnam-do Asan</t>
  </si>
  <si>
    <t>KOR Chungcheongnam-do Cheonan (Chonan)</t>
  </si>
  <si>
    <t>KOR Chungcheongnam-do A small city (10 000 - 100 000)</t>
  </si>
  <si>
    <t>KOR Chungcheongnam-do A village (&lt; 10 000)</t>
  </si>
  <si>
    <t>KOR Chungcheongnam-do Rural area</t>
  </si>
  <si>
    <t>KOR Gyeongsangbuk-do Gyeongsan (Kyongsan)</t>
  </si>
  <si>
    <t>KOR Gyeongsangbuk-do Gyeongju (Kyongju)</t>
  </si>
  <si>
    <t>KOR Gyeongsangbuk-do Gumi (Kumi)</t>
  </si>
  <si>
    <t>KOR Gyeongsangbuk-do Gimcheon (Kimchon)</t>
  </si>
  <si>
    <t>KOR Gyeongsangbuk-do Mungyeong (Mungyong)</t>
  </si>
  <si>
    <t>KOR Gyeongsangbuk-do Sangju</t>
  </si>
  <si>
    <t>KOR Gyeongsangbuk-do Andong</t>
  </si>
  <si>
    <t>KOR Gyeongsangbuk-do Yeongju (Yongju)</t>
  </si>
  <si>
    <t>KOR Gyeongsangbuk-do Yeongcheon (Yongchon)</t>
  </si>
  <si>
    <t>KOR Gyeongsangbuk-do Pohang (Pohang)</t>
  </si>
  <si>
    <t>KOR Gyeongsangbuk-do A small city (10 000 - 100 000)</t>
  </si>
  <si>
    <t>KOR Gyeongsangbuk-do A village (&lt; 10 000)</t>
  </si>
  <si>
    <t>KOR Gyeongsangbuk-do Rural area</t>
  </si>
  <si>
    <t>KOR Gyeongsangnam-do Geoje (Koje)</t>
  </si>
  <si>
    <t>KOR Gyeongsangnam-do Gimhae (Kimhae)</t>
  </si>
  <si>
    <t>KOR Gyeongsangnam-do Masan</t>
  </si>
  <si>
    <t>KOR Gyeongsangnam-do Miryang</t>
  </si>
  <si>
    <t>KOR Gyeongsangnam-do Sacheon (Sachon)</t>
  </si>
  <si>
    <t>KOR Gyeongsangnam-do Yangsan</t>
  </si>
  <si>
    <t>KOR Gyeongsangnam-do Jinju (Chinju)</t>
  </si>
  <si>
    <t>KOR Gyeongsangnam-do Jinhae (Chinhae)</t>
  </si>
  <si>
    <t>KOR Gyeongsangnam-do Changwon (Changwon)</t>
  </si>
  <si>
    <t>KOR Gyeongsangnam-do Tongyeong (Tong-yong)</t>
  </si>
  <si>
    <t>KOR Gyeongsangnam-do A small city (10 000 - 100 000)</t>
  </si>
  <si>
    <t>KOR Gyeongsangnam-do A village (&lt; 10 000)</t>
  </si>
  <si>
    <t>KOR Gyeongsangnam-do Rural area</t>
  </si>
  <si>
    <t>KOR Jeollabuk-do Gunsan (Kunsan)</t>
  </si>
  <si>
    <t>KOR Jeollabuk-do Gimje (Kimje)</t>
  </si>
  <si>
    <t>KOR Jeollabuk-do Namwon</t>
  </si>
  <si>
    <t>KOR Jeollabuk-do iksan (iri)</t>
  </si>
  <si>
    <t>KOR Jeollabuk-do Jeonju (Chonju)</t>
  </si>
  <si>
    <t>KOR Jeollabuk-do Jeongeup (Chongup)</t>
  </si>
  <si>
    <t>KOR Jeollabuk-do A small city (10 000 - 100 000)</t>
  </si>
  <si>
    <t>KOR Jeollabuk-do A village (&lt; 10 000)</t>
  </si>
  <si>
    <t>KOR Jeollabuk-do Rural area</t>
  </si>
  <si>
    <t>KOR Jeollanam-do Gwangyang (Kwangyang)</t>
  </si>
  <si>
    <t>KOR Jeollanam-do Naju</t>
  </si>
  <si>
    <t>KOR Jeollanam-do Mokpo (Mokpo)</t>
  </si>
  <si>
    <t>KOR Jeollanam-do Suncheon (Sunchon)</t>
  </si>
  <si>
    <t>KOR Jeollanam-do Yeosu (Yosu)</t>
  </si>
  <si>
    <t>KOR Jeollanam-do A small city (10 000 - 100 000)</t>
  </si>
  <si>
    <t>KOR Jeollanam-do A village (&lt; 10 000)</t>
  </si>
  <si>
    <t>KOR Jeollanam-do Rural area</t>
  </si>
  <si>
    <t>KOR Jeju-do Seogwipo (Sogwipo)</t>
  </si>
  <si>
    <t>KOR Jeju-do Jeju (Cheju)</t>
  </si>
  <si>
    <t>KOR Jeju-do A small city (10 000 - 100 000)</t>
  </si>
  <si>
    <t>KOR Jeju-do A village (&lt; 10 000)</t>
  </si>
  <si>
    <t>KOR Jeju-do Rural area</t>
  </si>
  <si>
    <t>KWT Al Asimah Governorate Kuwait City</t>
  </si>
  <si>
    <t>KWT Al Asimah Governorate A small city (10 000 - 100 000)</t>
  </si>
  <si>
    <t>KWT Al Asimah Governorate A village (&lt; 10 000)</t>
  </si>
  <si>
    <t>KWT Al Ahmadi Governorate Al Ahmadi</t>
  </si>
  <si>
    <t>KWT Al Ahmadi Governorate A small city (10 000 - 100 000)</t>
  </si>
  <si>
    <t>KWT Al Ahmadi Governorate A village (&lt; 10 000)</t>
  </si>
  <si>
    <t>KWT Jahra Governorate Al Jahra</t>
  </si>
  <si>
    <t>KWT Jahra Governorate A small city (10 000 - 100 000)</t>
  </si>
  <si>
    <t>KWT Jahra Governorate A village (&lt; 10 000)</t>
  </si>
  <si>
    <t>KWT Farwaniya Governorate Al Farwaniyah</t>
  </si>
  <si>
    <t>KWT Farwaniya Governorate A small city (10 000 - 100 000)</t>
  </si>
  <si>
    <t>KWT Farwaniya Governorate A village (&lt; 10 000)</t>
  </si>
  <si>
    <t>KWT Hawally Governorate Rumaithiya</t>
  </si>
  <si>
    <t>KWT Hawally Governorate Salmiya</t>
  </si>
  <si>
    <t>KWT Hawally Governorate Hawally</t>
  </si>
  <si>
    <t>KWT Hawally Governorate Salwa</t>
  </si>
  <si>
    <t>KWT Hawally Governorate A small city (10 000 - 100 000)</t>
  </si>
  <si>
    <t>KWT Hawally Governorate A village (&lt; 10 000)</t>
  </si>
  <si>
    <t>KWT Mubarak Al-Kabeer Governorate Subah Alsalim</t>
  </si>
  <si>
    <t>KWT Mubarak Al-Kabeer Governorate A small city (10 000 - 100 000)</t>
  </si>
  <si>
    <t>KWT Mubarak Al-Kabeer Governorate A village (&lt; 10 000)</t>
  </si>
  <si>
    <t>KGZ Bishkek City Bishkek</t>
  </si>
  <si>
    <t>KGZ Bishkek City The suburbs of Bishkek</t>
  </si>
  <si>
    <t>KGZ Batken Batken</t>
  </si>
  <si>
    <t>KGZ Batken Isfana</t>
  </si>
  <si>
    <t>KGZ Batken Kyzyl-Kiya</t>
  </si>
  <si>
    <t>KGZ Batken Sulyukta</t>
  </si>
  <si>
    <t>KGZ Batken Khaidarkan</t>
  </si>
  <si>
    <t>KGZ Batken A small city (10 000 - 100 000)</t>
  </si>
  <si>
    <t>KGZ Batken A village (&lt; 10 000)</t>
  </si>
  <si>
    <t>KGZ Batken Rural area</t>
  </si>
  <si>
    <t>KGZ Chui (Chui-Tokmok) Kaindy</t>
  </si>
  <si>
    <t>KGZ Chui (Chui-Tokmok) Kant</t>
  </si>
  <si>
    <t>KGZ Chui (Chui-Tokmok) Karabalta</t>
  </si>
  <si>
    <t>KGZ Chui (Chui-Tokmok) Kemin (Bystrovka)</t>
  </si>
  <si>
    <t>KGZ Chui (Chui-Tokmok) Tokmok</t>
  </si>
  <si>
    <t>KGZ Chui (Chui-Tokmok) A small city (10 000 - 100 000)</t>
  </si>
  <si>
    <t>KGZ Chui (Chui-Tokmok) A village (&lt; 10 000)</t>
  </si>
  <si>
    <t>KGZ Chui (Chui-Tokmok) Rural area</t>
  </si>
  <si>
    <t>KGZ Jalal-Abad Bazar-Korgon</t>
  </si>
  <si>
    <t>KGZ Jalal-Abad Jalal-Abad</t>
  </si>
  <si>
    <t>KGZ Jalal-Abad Karakol</t>
  </si>
  <si>
    <t>KGZ Jalal-Abad Kochkor-Ata</t>
  </si>
  <si>
    <t>KGZ Jalal-Abad Mailuusuu</t>
  </si>
  <si>
    <t>KGZ Jalal-Abad Tashkumyr</t>
  </si>
  <si>
    <t>KGZ Jalal-Abad A small city (10 000 - 100 000)</t>
  </si>
  <si>
    <t>KGZ Jalal-Abad A village (&lt; 10 000)</t>
  </si>
  <si>
    <t>KGZ Jalal-Abad Rural area</t>
  </si>
  <si>
    <t>KGZ Naryn At-Bashi</t>
  </si>
  <si>
    <t>KGZ Naryn Naryn</t>
  </si>
  <si>
    <t>KGZ Naryn A small city (10 000 - 100 000)</t>
  </si>
  <si>
    <t>KGZ Naryn A village (&lt; 10 000)</t>
  </si>
  <si>
    <t>KGZ Naryn Rural area</t>
  </si>
  <si>
    <t>KGZ Osh Gulcha</t>
  </si>
  <si>
    <t>KGZ Osh Kara-Suu</t>
  </si>
  <si>
    <t>KGZ Osh Osh</t>
  </si>
  <si>
    <t>KGZ Osh The suburbs of Osh</t>
  </si>
  <si>
    <t>KGZ Osh Uzgen</t>
  </si>
  <si>
    <t>KGZ Osh A small city (10 000 - 100 000)</t>
  </si>
  <si>
    <t>KGZ Osh A village (&lt; 10 000)</t>
  </si>
  <si>
    <t>KGZ Osh Rural area</t>
  </si>
  <si>
    <t>KGZ Talas Talas</t>
  </si>
  <si>
    <t>KGZ Talas A small city (10 000 - 100 000)</t>
  </si>
  <si>
    <t>KGZ Talas A village (&lt; 10 000)</t>
  </si>
  <si>
    <t>KGZ Talas Rural area</t>
  </si>
  <si>
    <t>KGZ Issyk-Kul (Karakol) Balykchy</t>
  </si>
  <si>
    <t>KGZ Issyk-Kul (Karakol) Karakol (Przhevalsk)</t>
  </si>
  <si>
    <t>KGZ Issyk-Kul (Karakol) A small city (10 000 - 100 000)</t>
  </si>
  <si>
    <t>KGZ Issyk-Kul (Karakol) A village (&lt; 10 000)</t>
  </si>
  <si>
    <t>KGZ Issyk-Kul (Karakol) Rural area</t>
  </si>
  <si>
    <t>LAO Bolikhamsai Muang Pakxan</t>
  </si>
  <si>
    <t>LAO Bolikhamsai A small city (10 000 - 100 000)</t>
  </si>
  <si>
    <t>LAO Bolikhamsai A village (&lt; 10 000)</t>
  </si>
  <si>
    <t>LAO Bolikhamsai Rural area</t>
  </si>
  <si>
    <t>LAO Champasak Pakxe</t>
  </si>
  <si>
    <t>LAO Champasak A small city (10 000 - 100 000)</t>
  </si>
  <si>
    <t>LAO Champasak A village (&lt; 10 000)</t>
  </si>
  <si>
    <t>LAO Champasak Rural area</t>
  </si>
  <si>
    <t>LAO Houaphanh Xam Neua</t>
  </si>
  <si>
    <t>LAO Houaphanh A small city (10 000 - 100 000)</t>
  </si>
  <si>
    <t>LAO Houaphanh A village (&lt; 10 000)</t>
  </si>
  <si>
    <t>LAO Houaphanh Rural area</t>
  </si>
  <si>
    <t>LAO Khammouane Thakhek</t>
  </si>
  <si>
    <t>LAO Khammouane A small city (10 000 - 100 000)</t>
  </si>
  <si>
    <t>LAO Khammouane A village (&lt; 10 000)</t>
  </si>
  <si>
    <t>LAO Khammouane Rural area</t>
  </si>
  <si>
    <t>LAO Luang Prabang Luang Prabang</t>
  </si>
  <si>
    <t>LAO Luang Prabang A small city (10 000 - 100 000)</t>
  </si>
  <si>
    <t>LAO Luang Prabang A village (&lt; 10 000)</t>
  </si>
  <si>
    <t>LAO Luang Prabang Rural area</t>
  </si>
  <si>
    <t>LAO Oudomxay Muang Xai</t>
  </si>
  <si>
    <t>LAO Oudomxay A small city (10 000 - 100 000)</t>
  </si>
  <si>
    <t>LAO Oudomxay A village (&lt; 10 000)</t>
  </si>
  <si>
    <t>LAO Oudomxay Rural area</t>
  </si>
  <si>
    <t>LAO Savannakhet Savannakhet</t>
  </si>
  <si>
    <t>LAO Savannakhet A small city (10 000 - 100 000)</t>
  </si>
  <si>
    <t>LAO Savannakhet A village (&lt; 10 000)</t>
  </si>
  <si>
    <t>LAO Savannakhet Rural area</t>
  </si>
  <si>
    <t>LAO Vientiane Vientiane</t>
  </si>
  <si>
    <t>LAO Vientiane Vang Vieng</t>
  </si>
  <si>
    <t>LAO Vientiane A small city (10 000 - 100 000)</t>
  </si>
  <si>
    <t>LAO Vientiane A village (&lt; 10 000)</t>
  </si>
  <si>
    <t>LAO Vientiane Rural area</t>
  </si>
  <si>
    <t>LAO Xianghouang Phonsavan</t>
  </si>
  <si>
    <t>LAO Xianghouang A small city (10 000 - 100 000)</t>
  </si>
  <si>
    <t>LAO Xianghouang A village (&lt; 10 000)</t>
  </si>
  <si>
    <t>LAO Xianghouang Rural area</t>
  </si>
  <si>
    <t>LBN South Governorate Tyre</t>
  </si>
  <si>
    <t>LBN South Governorate Sidon</t>
  </si>
  <si>
    <t>LBN South Governorate A village (&lt; 10 000)</t>
  </si>
  <si>
    <t>LBN North Governorate Batroun</t>
  </si>
  <si>
    <t>LBN North Governorate Miniyeh</t>
  </si>
  <si>
    <t>LBN North Governorate Amioun</t>
  </si>
  <si>
    <t>LBN North Governorate Bsharri</t>
  </si>
  <si>
    <t>LBN North Governorate Zgharta</t>
  </si>
  <si>
    <t>LBN North Governorate Tripoli</t>
  </si>
  <si>
    <t>LBN North Governorate A village (&lt; 10 000)</t>
  </si>
  <si>
    <t>LBN Mount Lebanon Governorate Shheem (Chhim)</t>
  </si>
  <si>
    <t>LBN Mount Lebanon Governorate Baabda</t>
  </si>
  <si>
    <t>LBN Mount Lebanon Governorate Beit ed-Dine</t>
  </si>
  <si>
    <t>LBN Mount Lebanon Governorate Byblos</t>
  </si>
  <si>
    <t>LBN Mount Lebanon Governorate Jdeideh</t>
  </si>
  <si>
    <t>LBN Mount Lebanon Governorate Jounieh</t>
  </si>
  <si>
    <t>LBN Mount Lebanon Governorate Aley</t>
  </si>
  <si>
    <t>LBN Mount Lebanon Governorate A village (&lt; 10 000)</t>
  </si>
  <si>
    <t>LBN Nabatieh Governorate Nabatieh</t>
  </si>
  <si>
    <t>LBN Nabatieh Governorate Bint Jbeil</t>
  </si>
  <si>
    <t>LBN Nabatieh Governorate Hasbaya</t>
  </si>
  <si>
    <t>LBN Nabatieh Governorate Marjayoun</t>
  </si>
  <si>
    <t>LBN Nabatieh Governorate A village (&lt; 10 000)</t>
  </si>
  <si>
    <t>LBN Baalbek-Hermel Governorate Baalbek</t>
  </si>
  <si>
    <t>LBN Baalbek-Hermel Governorate Hermel</t>
  </si>
  <si>
    <t>LBN Baalbek-Hermel Governorate A small city (10 000 - 100 000)</t>
  </si>
  <si>
    <t>LBN Baalbek-Hermel Governorate A village (&lt; 10 000)</t>
  </si>
  <si>
    <t>LBN Beirut Governorate Beirut</t>
  </si>
  <si>
    <t>LBN Beirut Governorate Greater Beirut</t>
  </si>
  <si>
    <t>LBN Akkar Governorate Al-Qoubaiyat</t>
  </si>
  <si>
    <t>LBN Akkar Governorate Bire Akkar</t>
  </si>
  <si>
    <t>LBN Akkar Governorate Halba</t>
  </si>
  <si>
    <t>LBN Akkar Governorate A village (&lt; 10 000)</t>
  </si>
  <si>
    <t>LBN Beqaa Governorate Joub Jannine</t>
  </si>
  <si>
    <t>LBN Beqaa Governorate Rashaya</t>
  </si>
  <si>
    <t>LBN Beqaa Governorate Zahle</t>
  </si>
  <si>
    <t>LBN Beqaa Governorate A small city (10 000 - 100 000)</t>
  </si>
  <si>
    <t>LBN Beqaa Governorate A village (&lt; 10 000)</t>
  </si>
  <si>
    <t>LSO Berea Teyateyaneng</t>
  </si>
  <si>
    <t>LSO Berea Another village</t>
  </si>
  <si>
    <t>LSO Berea Rural area</t>
  </si>
  <si>
    <t>LSO Butha-Buthe Butha-Buthe</t>
  </si>
  <si>
    <t>LSO Butha-Buthe Another village</t>
  </si>
  <si>
    <t>LSO Butha-Buthe Rural area</t>
  </si>
  <si>
    <t>LSO Leribe Hlotse</t>
  </si>
  <si>
    <t>LSO Leribe Another village</t>
  </si>
  <si>
    <t>LSO Leribe Rural area</t>
  </si>
  <si>
    <t>LSO Mafeteng Mafeteng</t>
  </si>
  <si>
    <t>LSO Mafeteng Another village</t>
  </si>
  <si>
    <t>LSO Mafeteng Rural area</t>
  </si>
  <si>
    <t>LSO Maseru Maseru</t>
  </si>
  <si>
    <t>LSO Maseru The suburbs of Maseru</t>
  </si>
  <si>
    <t>LSO Maseru Another village</t>
  </si>
  <si>
    <t>LSO Mohales Hoek Mohales Hoek</t>
  </si>
  <si>
    <t>LSO Mohales Hoek Another village</t>
  </si>
  <si>
    <t>LSO Maseru Rural area</t>
  </si>
  <si>
    <t>LSO Mokhotlong Mokhotlong</t>
  </si>
  <si>
    <t>LSO Mokhotlong Another village</t>
  </si>
  <si>
    <t>LSO Mohales Hoek Rural area</t>
  </si>
  <si>
    <t>LSO Qachas Nek Qachas Nek</t>
  </si>
  <si>
    <t>LSO Qachas Nek Another village</t>
  </si>
  <si>
    <t>LSO Mokhotlong Rural area</t>
  </si>
  <si>
    <t>LSO Quthing Quthing</t>
  </si>
  <si>
    <t>LSO Quthing Another village</t>
  </si>
  <si>
    <t>LSO Qachas Nek Rural area</t>
  </si>
  <si>
    <t>LSO Thaba-Tseka Thaba-Tseka</t>
  </si>
  <si>
    <t>LSO Thaba-Tseka Another village</t>
  </si>
  <si>
    <t>LSO Quthing Rural area</t>
  </si>
  <si>
    <t>LSO Thaba-Tseka Rural area</t>
  </si>
  <si>
    <t>LVA Vidzeme Region Aluksne</t>
  </si>
  <si>
    <t>LVA Vidzeme Region Valka</t>
  </si>
  <si>
    <t>LVA Vidzeme Region Valmiera</t>
  </si>
  <si>
    <t>LVA Vidzeme Region Gulbene</t>
  </si>
  <si>
    <t>LVA Vidzeme Region Smiltene</t>
  </si>
  <si>
    <t>LVA Vidzeme Region Cesis</t>
  </si>
  <si>
    <t>LVA Vidzeme Region A village (&lt; 10 000)</t>
  </si>
  <si>
    <t>LVA Vidzeme Region Rural area</t>
  </si>
  <si>
    <t>LVA Zemgale Region Aizkraukle</t>
  </si>
  <si>
    <t>LVA Zemgale Region Bauska</t>
  </si>
  <si>
    <t>LVA Zemgale Region Dobele</t>
  </si>
  <si>
    <t>LVA Zemgale Region Jekabpils</t>
  </si>
  <si>
    <t>LVA Zemgale Region Jelgava</t>
  </si>
  <si>
    <t>LVA Zemgale Region A village (&lt; 10 000)</t>
  </si>
  <si>
    <t>LVA Zemgale Region Rural area</t>
  </si>
  <si>
    <t>LVA Kurzeme Region Ventspils</t>
  </si>
  <si>
    <t>LVA Kurzeme Region Kuldiga</t>
  </si>
  <si>
    <t>LVA Kurzeme Region Liepija</t>
  </si>
  <si>
    <t>LVA Kurzeme Region Saldus</t>
  </si>
  <si>
    <t>LVA Kurzeme Region Talsi</t>
  </si>
  <si>
    <t>LVA Kurzeme Region A village (&lt; 10 000)</t>
  </si>
  <si>
    <t>LVA Kurzeme Region Rural area</t>
  </si>
  <si>
    <t>LVA Latgale Region Balvi</t>
  </si>
  <si>
    <t>LVA Latgale Region Daugavpils</t>
  </si>
  <si>
    <t>LVA Latgale Region Kraslava</t>
  </si>
  <si>
    <t>LVA Latgale Region Livani</t>
  </si>
  <si>
    <t>LVA Latgale Region Ludza</t>
  </si>
  <si>
    <t>LVA Latgale Region Preili</t>
  </si>
  <si>
    <t>LVA Latgale Region Rezekne</t>
  </si>
  <si>
    <t>LVA Latgale Region A village (&lt; 10 000)</t>
  </si>
  <si>
    <t>LVA Latgale Region Rural area</t>
  </si>
  <si>
    <t>LVA Riga Region Lielvarde</t>
  </si>
  <si>
    <t>LVA Riga Region Limbazi</t>
  </si>
  <si>
    <t>LVA Riga Region Ogre</t>
  </si>
  <si>
    <t>LVA Riga Region Olaine</t>
  </si>
  <si>
    <t>LVA Riga Region Riga</t>
  </si>
  <si>
    <t>LVA Riga Region Salaspils</t>
  </si>
  <si>
    <t>LVA Riga Region Sigulda</t>
  </si>
  <si>
    <t>LVA Riga Region Tukums</t>
  </si>
  <si>
    <t>LVA Riga Region A village (&lt; 10 000)</t>
  </si>
  <si>
    <t>LVA Riga Region Rural area</t>
  </si>
  <si>
    <t>LBR Bomi Tubmanburg</t>
  </si>
  <si>
    <t>LBR Bomi A small city (10 000 – 100 000)</t>
  </si>
  <si>
    <t>LBR Bomi A village (&lt; 10 000)</t>
  </si>
  <si>
    <t>LBR Bomi Rural area</t>
  </si>
  <si>
    <t>LBR Bong Gbarnga</t>
  </si>
  <si>
    <t>LBR Bong A small city (10 000 – 100 000)</t>
  </si>
  <si>
    <t>LBR Bong A village (&lt; 10 000)</t>
  </si>
  <si>
    <t>LBR Bong Rural area</t>
  </si>
  <si>
    <t>LBR Gbarpolu Bopulu</t>
  </si>
  <si>
    <t>LBR Gbarpolu A small city (10 000 – 100 000)</t>
  </si>
  <si>
    <t>LBR Gbarpolu A village (&lt; 10 000)</t>
  </si>
  <si>
    <t>LBR Gbarpolu Rural area</t>
  </si>
  <si>
    <t>LBR Grand Bassa Buchanan</t>
  </si>
  <si>
    <t>LBR Grand Bassa A small city (10 000 – 100 000)</t>
  </si>
  <si>
    <t>LBR Grand Bassa A village (&lt; 10 000)</t>
  </si>
  <si>
    <t>LBR Grand Bassa Rural area</t>
  </si>
  <si>
    <t>LBR Grand Cape Mount Robertsport</t>
  </si>
  <si>
    <t>LBR Grand Cape Mount A small city (10 000 – 100 000)</t>
  </si>
  <si>
    <t>LBR Grand Cape Mount A village (&lt; 10 000)</t>
  </si>
  <si>
    <t>LBR Grand Cape Mount Rural area</t>
  </si>
  <si>
    <t>LBR Grand Gedeh Zwedru</t>
  </si>
  <si>
    <t>LBR Grand Gedeh A small city (10 000 – 100 000)</t>
  </si>
  <si>
    <t>LBR Grand Gedeh A village (&lt; 10 000)</t>
  </si>
  <si>
    <t>LBR Grand Gedeh Rural area</t>
  </si>
  <si>
    <t>LBR Grand Kru Barclayville</t>
  </si>
  <si>
    <t>LBR Grand Kru A small city (10 000 – 100 000)</t>
  </si>
  <si>
    <t>LBR Grand Kru A village (&lt; 10 000)</t>
  </si>
  <si>
    <t>LBR Grand Kru Rural area</t>
  </si>
  <si>
    <t>LBR Lofa Voinjama</t>
  </si>
  <si>
    <t>LBR Lofa A small city (10 000 – 100 000)</t>
  </si>
  <si>
    <t>LBR Lofa A village (&lt; 10 000)</t>
  </si>
  <si>
    <t>LBR Lofa Rural area</t>
  </si>
  <si>
    <t>LBR Margibi Kakata</t>
  </si>
  <si>
    <t>LBR Margibi A small city (10 000 – 100 000)</t>
  </si>
  <si>
    <t>LBR Margibi A village (&lt; 10 000)</t>
  </si>
  <si>
    <t>LBR Margibi Rural area</t>
  </si>
  <si>
    <t>LBR Maryland Harper</t>
  </si>
  <si>
    <t>LBR Maryland A small city (10 000 – 100 000)</t>
  </si>
  <si>
    <t>LBR Maryland A village (&lt; 10 000)</t>
  </si>
  <si>
    <t>LBR Maryland Rural area</t>
  </si>
  <si>
    <t>LBR Montserrado Bensonville</t>
  </si>
  <si>
    <t>LBR Montserrado Monrovia</t>
  </si>
  <si>
    <t>LBR Montserrado A small city (10 000 – 100 000)</t>
  </si>
  <si>
    <t>LBR Montserrado A village (&lt; 10 000)</t>
  </si>
  <si>
    <t>LBR Montserrado Rural area</t>
  </si>
  <si>
    <t>LBR Nimba Sanniquellie</t>
  </si>
  <si>
    <t>LBR Nimba A small city (10 000 – 100 000)</t>
  </si>
  <si>
    <t>LBR Nimba A village (&lt; 10 000)</t>
  </si>
  <si>
    <t>LBR Nimba Rural area</t>
  </si>
  <si>
    <t>LBR River Gee Fish Town</t>
  </si>
  <si>
    <t>LBR River Gee A small city (10 000 – 100 000)</t>
  </si>
  <si>
    <t>LBR River Gee A village (&lt; 10 000)</t>
  </si>
  <si>
    <t>LBR River Gee Rural area</t>
  </si>
  <si>
    <t>LBR Rivercess Rivercess</t>
  </si>
  <si>
    <t>LBR Rivercess A small city (10 000 – 100 000)</t>
  </si>
  <si>
    <t>LBR Rivercess A village (&lt; 10 000)</t>
  </si>
  <si>
    <t>LBR Rivercess Rural area</t>
  </si>
  <si>
    <t>LBR Sinoe Greenville</t>
  </si>
  <si>
    <t>LBR Sinoe A small city (10 000 – 100 000)</t>
  </si>
  <si>
    <t>LBR Sinoe A village (&lt; 10 000)</t>
  </si>
  <si>
    <t>LBR Sinoe Rural area</t>
  </si>
  <si>
    <t>LBY Cyrenaica Abyar</t>
  </si>
  <si>
    <t>LBY Cyrenaica Bayda</t>
  </si>
  <si>
    <t>LBY Cyrenaica Al Jawf</t>
  </si>
  <si>
    <t>LBY Cyrenaica El Agheila</t>
  </si>
  <si>
    <t>LBY Cyrenaica Kufra</t>
  </si>
  <si>
    <t>LBY Cyrenaica Marj</t>
  </si>
  <si>
    <t>LBY Cyrenaica Al Bayda</t>
  </si>
  <si>
    <t>LBY Cyrenaica Ajdabiya</t>
  </si>
  <si>
    <t>LBY Cyrenaica Benghazi</t>
  </si>
  <si>
    <t>LBY Cyrenaica Benghazi suburbs</t>
  </si>
  <si>
    <t>LBY Cyrenaica Derna</t>
  </si>
  <si>
    <t>LBY Cyrenaica Al Gseibat</t>
  </si>
  <si>
    <t>LBY Cyrenaica Shahhat</t>
  </si>
  <si>
    <t>LBY Cyrenaica Tobruk</t>
  </si>
  <si>
    <t>LBY Cyrenaica Another small city (10 000 - 100 000)</t>
  </si>
  <si>
    <t>LBY Cyrenaica A village (&lt; 10 000)</t>
  </si>
  <si>
    <t>LBY Cyrenaica Rural area</t>
  </si>
  <si>
    <t>LBY Tripolitania Jumayl</t>
  </si>
  <si>
    <t>LBY Tripolitania Khoms</t>
  </si>
  <si>
    <t>LBY Tripolitania Zawiya</t>
  </si>
  <si>
    <t>LBY Tripolitania Aziziya</t>
  </si>
  <si>
    <t>LBY Tripolitania Nofaliya</t>
  </si>
  <si>
    <t>LBY Tripolitania Bani Walid</t>
  </si>
  <si>
    <t>LBY Tripolitania Tajura</t>
  </si>
  <si>
    <t>LBY Tripolitania Tarhuna</t>
  </si>
  <si>
    <t>LBY Tripolitania Zliten</t>
  </si>
  <si>
    <t>LBY Tripolitania Zuwara</t>
  </si>
  <si>
    <t>LBY Tripolitania Sirte</t>
  </si>
  <si>
    <t>LBY Tripolitania Sabratha</t>
  </si>
  <si>
    <t>LBY Tripolitania Sorman</t>
  </si>
  <si>
    <t>LBY Tripolitania Tripoli</t>
  </si>
  <si>
    <t>LBY Tripolitania Tripoli suburbs</t>
  </si>
  <si>
    <t>LBY Tripolitania Ghadames</t>
  </si>
  <si>
    <t>LBY Tripolitania Gharyan</t>
  </si>
  <si>
    <t>LBY Tripolitania Msallata</t>
  </si>
  <si>
    <t>LBY Tripolitania Misrata</t>
  </si>
  <si>
    <t>LBY Tripolitania Another small city (10 000 - 100 000)</t>
  </si>
  <si>
    <t>LBY Tripolitania A village (&lt; 10 000)</t>
  </si>
  <si>
    <t>LBY Tripolitania Rural area</t>
  </si>
  <si>
    <t>LBY Fezzan Ubari</t>
  </si>
  <si>
    <t>LBY Fezzan Brak</t>
  </si>
  <si>
    <t>LBY Fezzan Sabha</t>
  </si>
  <si>
    <t>LBY Fezzan Jadid</t>
  </si>
  <si>
    <t>LBY Fezzan Murzuk</t>
  </si>
  <si>
    <t>LBY Fezzan Waddan</t>
  </si>
  <si>
    <t>LBY Fezzan Another small city (10 000 - 100 000)</t>
  </si>
  <si>
    <t>LBY Fezzan A village (&lt; 10 000)</t>
  </si>
  <si>
    <t>LBY Fezzan Rural area</t>
  </si>
  <si>
    <t>LTU Alytus Alytus</t>
  </si>
  <si>
    <t>LTU Alytus Varena</t>
  </si>
  <si>
    <t>LTU Alytus Druskininkai</t>
  </si>
  <si>
    <t>LTU Alytus Lazdijai</t>
  </si>
  <si>
    <t>LTU Alytus A village (&lt; 10 000)</t>
  </si>
  <si>
    <t>LTU Alytus Rural area</t>
  </si>
  <si>
    <t>LTU Vilnius Vievis</t>
  </si>
  <si>
    <t>LTU Vilnius Vilnius</t>
  </si>
  <si>
    <t>LTU Vilnius Grigiskes</t>
  </si>
  <si>
    <t>LTU Vilnius Lentvaris</t>
  </si>
  <si>
    <t>LTU Vilnius Nemencine</t>
  </si>
  <si>
    <t>LTU Vilnius Pabrade</t>
  </si>
  <si>
    <t>LTU Vilnius Trakai</t>
  </si>
  <si>
    <t>LTU Vilnius Ukmerge</t>
  </si>
  <si>
    <t>LTU Vilnius Salcininkai</t>
  </si>
  <si>
    <t>LTU Vilnius Svencioneliai</t>
  </si>
  <si>
    <t>LTU Vilnius Svencionys</t>
  </si>
  <si>
    <t>LTU Vilnius Sirvintos</t>
  </si>
  <si>
    <t>LTU Vilnius Elektrenai</t>
  </si>
  <si>
    <t>LTU Vilnius A village (&lt; 10 000)</t>
  </si>
  <si>
    <t>LTU Vilnius Rural area</t>
  </si>
  <si>
    <t>LTU Kaunas Garliava</t>
  </si>
  <si>
    <t>LTU Kaunas Jonava</t>
  </si>
  <si>
    <t>LTU Kaunas Kaisiadorys</t>
  </si>
  <si>
    <t>LTU Kaunas Kaunas</t>
  </si>
  <si>
    <t>LTU Kaunas Kedainiai</t>
  </si>
  <si>
    <t>LTU Kaunas Prienai</t>
  </si>
  <si>
    <t>LTU Kaunas Raseiniai</t>
  </si>
  <si>
    <t>LTU Kaunas Birstonas</t>
  </si>
  <si>
    <t>LTU Kaunas A village (&lt; 10 000)</t>
  </si>
  <si>
    <t>LTU Kaunas Rural area</t>
  </si>
  <si>
    <t>LTU Klaipeda Gargzdai</t>
  </si>
  <si>
    <t>LTU Klaipeda Klaipeda</t>
  </si>
  <si>
    <t>LTU Klaipeda Kretinga</t>
  </si>
  <si>
    <t>LTU Klaipeda Palanga</t>
  </si>
  <si>
    <t>LTU Klaipeda Skuodas</t>
  </si>
  <si>
    <t>LTU Klaipeda Silute</t>
  </si>
  <si>
    <t>LTU Klaipeda Neringa</t>
  </si>
  <si>
    <t>LTU Klaipeda A village (&lt; 10 000)</t>
  </si>
  <si>
    <t>LTU Klaipeda Rural area</t>
  </si>
  <si>
    <t>LTU Marijampole Vilkaviskis</t>
  </si>
  <si>
    <t>LTU Marijampole Kazly Ruda</t>
  </si>
  <si>
    <t>LTU Marijampole Kalvarija</t>
  </si>
  <si>
    <t>LTU Marijampole Kybartai</t>
  </si>
  <si>
    <t>LTU Marijampole Marijampole (Kapsukas)</t>
  </si>
  <si>
    <t>LTU Marijampole Sakiai</t>
  </si>
  <si>
    <t>LTU Marijampole A village (&lt; 10 000)</t>
  </si>
  <si>
    <t>LTU Marijampole Rural area</t>
  </si>
  <si>
    <t>LTU Panevezys Birzai</t>
  </si>
  <si>
    <t>LTU Panevezys Kupiskis</t>
  </si>
  <si>
    <t>LTU Panevezys Panevezys</t>
  </si>
  <si>
    <t>LTU Panevezys Pasvalys</t>
  </si>
  <si>
    <t>LTU Panevezys Rokiskis</t>
  </si>
  <si>
    <t>LTU Panevezys A village (&lt; 10 000)</t>
  </si>
  <si>
    <t>LTU Panevezys Rural area</t>
  </si>
  <si>
    <t>LTU Taurage Tauragė</t>
  </si>
  <si>
    <t>LTU Taurage silalė</t>
  </si>
  <si>
    <t>LTU Taurage Jurbarkas</t>
  </si>
  <si>
    <t>LTU Taurage A village (&lt; 10 000)</t>
  </si>
  <si>
    <t>LTU Taurage Rural area</t>
  </si>
  <si>
    <t>LTU Telsiai Mazeikiai</t>
  </si>
  <si>
    <t>LTU Telsiai Plunge</t>
  </si>
  <si>
    <t>LTU Telsiai Telsiai</t>
  </si>
  <si>
    <t>LTU Telsiai Rietavas</t>
  </si>
  <si>
    <t>LTU Telsiai A village (&lt; 10 000)</t>
  </si>
  <si>
    <t>LTU Telsiai Rural area</t>
  </si>
  <si>
    <t>LTU Utena Anyksciai</t>
  </si>
  <si>
    <t>LTU Utena Visaginas (Snieckus)</t>
  </si>
  <si>
    <t>LTU Utena Zarasai</t>
  </si>
  <si>
    <t>LTU Utena ignalina</t>
  </si>
  <si>
    <t>LTU Utena Moletai</t>
  </si>
  <si>
    <t>LTU Utena Utena</t>
  </si>
  <si>
    <t>LTU Utena A village (&lt; 10 000)</t>
  </si>
  <si>
    <t>LTU Utena Rural area</t>
  </si>
  <si>
    <t>LTU Siauliai Joniskis</t>
  </si>
  <si>
    <t>LTU Siauliai Kelme</t>
  </si>
  <si>
    <t>LTU Siauliai Kursenai</t>
  </si>
  <si>
    <t>LTU Siauliai Naujoji Akmene</t>
  </si>
  <si>
    <t>LTU Siauliai Pakruojis</t>
  </si>
  <si>
    <t>LTU Siauliai Siauliai</t>
  </si>
  <si>
    <t>LTU Siauliai A village (&lt; 10 000)</t>
  </si>
  <si>
    <t>LTU Siauliai Rural area</t>
  </si>
  <si>
    <t>LUX Capellen Bascharage</t>
  </si>
  <si>
    <t>LUX Capellen Mamer</t>
  </si>
  <si>
    <t>LUX Capellen A village (&lt; 10 000)</t>
  </si>
  <si>
    <t>LUX Capellen Rural area</t>
  </si>
  <si>
    <t>LUX Clervaux Clervaux</t>
  </si>
  <si>
    <t>LUX Clervaux Troisvierges</t>
  </si>
  <si>
    <t>LUX Clervaux A village (&lt; 10 000)</t>
  </si>
  <si>
    <t>LUX Clervaux Rural area</t>
  </si>
  <si>
    <t>LUX Diekirch Diekirch</t>
  </si>
  <si>
    <t>LUX Diekirch Ettelbruck</t>
  </si>
  <si>
    <t>LUX Diekirch A village (&lt; 10 000)</t>
  </si>
  <si>
    <t>LUX Diekirch Rural area</t>
  </si>
  <si>
    <t>LUX Echternach Beaufort</t>
  </si>
  <si>
    <t>LUX Echternach Consdorf</t>
  </si>
  <si>
    <t>LUX Echternach Echternach</t>
  </si>
  <si>
    <t>LUX Echternach A village (&lt; 10 000)</t>
  </si>
  <si>
    <t>LUX Echternach Rural area</t>
  </si>
  <si>
    <t>LUX Esch-sur-Alzette Bettembourg</t>
  </si>
  <si>
    <t>LUX Esch-sur-Alzette Differdange</t>
  </si>
  <si>
    <t>LUX Esch-sur-Alzette Dudelange</t>
  </si>
  <si>
    <t>LUX Esch-sur-Alzette Esch-Alzette</t>
  </si>
  <si>
    <t>LUX Esch-sur-Alzette Petange</t>
  </si>
  <si>
    <t>LUX Esch-sur-Alzette Schifflange</t>
  </si>
  <si>
    <t>LUX Esch-sur-Alzette A village (&lt; 10 000)</t>
  </si>
  <si>
    <t>LUX Esch-sur-Alzette Rural area</t>
  </si>
  <si>
    <t>LUX Grevenmacher Grevenmacher</t>
  </si>
  <si>
    <t>LUX Grevenmacher Junglinster</t>
  </si>
  <si>
    <t>LUX Grevenmacher Wasserbillig</t>
  </si>
  <si>
    <t>LUX Grevenmacher A village (&lt; 10 000)</t>
  </si>
  <si>
    <t>LUX Grevenmacher Rural area</t>
  </si>
  <si>
    <t>LUX Luxembourg Bereldange</t>
  </si>
  <si>
    <t>LUX Luxembourg Bertrange</t>
  </si>
  <si>
    <t>LUX Luxembourg Howald</t>
  </si>
  <si>
    <t>LUX Luxembourg Strassen</t>
  </si>
  <si>
    <t>LUX Luxembourg Luxembourg City</t>
  </si>
  <si>
    <t>LUX Luxembourg A village (&lt; 10 000)</t>
  </si>
  <si>
    <t>LUX Luxembourg Rural area</t>
  </si>
  <si>
    <t>LUX Mersch Bissen</t>
  </si>
  <si>
    <t>LUX Mersch Mersch</t>
  </si>
  <si>
    <t>LUX Mersch A village (&lt; 10 000)</t>
  </si>
  <si>
    <t>LUX Mersch Rural area</t>
  </si>
  <si>
    <t>LUX Redange Redange</t>
  </si>
  <si>
    <t>LUX Redange A village (&lt; 10 000)</t>
  </si>
  <si>
    <t>LUX Redange Rural area</t>
  </si>
  <si>
    <t>LUX Remich Mondorf-les-Bains</t>
  </si>
  <si>
    <t>LUX Remich Remich</t>
  </si>
  <si>
    <t>LUX Remich A village (&lt; 10 000)</t>
  </si>
  <si>
    <t>LUX Remich Rural area</t>
  </si>
  <si>
    <t>LUX Vianden Vianden</t>
  </si>
  <si>
    <t>LUX Vianden A village (&lt; 10 000)</t>
  </si>
  <si>
    <t>LUX Vianden Rural area</t>
  </si>
  <si>
    <t>LUX Wiltz Wiltz</t>
  </si>
  <si>
    <t>LUX Wiltz A village (&lt; 10 000)</t>
  </si>
  <si>
    <t>LUX Wiltz Rural area</t>
  </si>
  <si>
    <t>MAC Taipa</t>
  </si>
  <si>
    <t>MAC Macau</t>
  </si>
  <si>
    <t>MAC A large town (100 000 - 1 million)</t>
  </si>
  <si>
    <t>MAC A small city (10 000 - 100 000)</t>
  </si>
  <si>
    <t>MAC A village (&lt; 10 000)</t>
  </si>
  <si>
    <t>MAC Rural area</t>
  </si>
  <si>
    <t>MDG Antananarivo Ambatolampy</t>
  </si>
  <si>
    <t>MDG Antananarivo Anjozorobe</t>
  </si>
  <si>
    <t>MDG Antananarivo Ankazobe</t>
  </si>
  <si>
    <t>MDG Antananarivo Antananarivo</t>
  </si>
  <si>
    <t>MDG Antananarivo Antanifotsy</t>
  </si>
  <si>
    <t>MDG Antananarivo Antsirabe</t>
  </si>
  <si>
    <t>MDG Antananarivo Arivonimamo</t>
  </si>
  <si>
    <t>MDG Antananarivo Betafo</t>
  </si>
  <si>
    <t>MDG Antananarivo Faratsiho</t>
  </si>
  <si>
    <t>MDG Antananarivo Fenoarivobe</t>
  </si>
  <si>
    <t>MDG Antananarivo Manjakandriana</t>
  </si>
  <si>
    <t>MDG Antananarivo Miarinarivo</t>
  </si>
  <si>
    <t>MDG Antananarivo Soavinandriana</t>
  </si>
  <si>
    <t>MDG Antananarivo Tsiroanomandidy</t>
  </si>
  <si>
    <t>MDG Antananarivo A small city (10 000 - 100 000)</t>
  </si>
  <si>
    <t>MDG Antananarivo A village (&lt; 10 000)</t>
  </si>
  <si>
    <t>MDG Antananarivo Rural area</t>
  </si>
  <si>
    <t>MDG Antsiranana Ambanja</t>
  </si>
  <si>
    <t>MDG Antsiranana Ambilobe</t>
  </si>
  <si>
    <t>MDG Antsiranana Andapa</t>
  </si>
  <si>
    <t>MDG Antsiranana Andoany</t>
  </si>
  <si>
    <t>MDG Antsiranana Antalaha</t>
  </si>
  <si>
    <t>MDG Antsiranana Antsiranana</t>
  </si>
  <si>
    <t>MDG Antsiranana Sambava</t>
  </si>
  <si>
    <t>MDG Antsiranana A small city (10 000 - 100 000)</t>
  </si>
  <si>
    <t>MDG Antsiranana A village (&lt; 10 000)</t>
  </si>
  <si>
    <t>MDG Antsiranana Rural area</t>
  </si>
  <si>
    <t>MDG Fianarantsoa Ambalavao</t>
  </si>
  <si>
    <t>MDG Fianarantsoa Ambatofinandrahana</t>
  </si>
  <si>
    <t>MDG Fianarantsoa Ambositra</t>
  </si>
  <si>
    <t>MDG Fianarantsoa Fandriana</t>
  </si>
  <si>
    <t>MDG Fianarantsoa Farafangana</t>
  </si>
  <si>
    <t>MDG Fianarantsoa Fianarantsoa</t>
  </si>
  <si>
    <t>MDG Fianarantsoa ifanadiana</t>
  </si>
  <si>
    <t>MDG Fianarantsoa ihosy</t>
  </si>
  <si>
    <t>MDG Fianarantsoa ikalamavony</t>
  </si>
  <si>
    <t>MDG Fianarantsoa ikongo</t>
  </si>
  <si>
    <t>MDG Fianarantsoa Manakara</t>
  </si>
  <si>
    <t>MDG Fianarantsoa Manandriana</t>
  </si>
  <si>
    <t>MDG Fianarantsoa Mananjary</t>
  </si>
  <si>
    <t>MDG Fianarantsoa Nosy Varika</t>
  </si>
  <si>
    <t>MDG Fianarantsoa Vangaindrano</t>
  </si>
  <si>
    <t>MDG Fianarantsoa Vondrozo</t>
  </si>
  <si>
    <t>MDG Fianarantsoa A small city (10 000 - 100 000)</t>
  </si>
  <si>
    <t>MDG Fianarantsoa A village (&lt; 10 000)</t>
  </si>
  <si>
    <t>MDG Fianarantsoa Rural area</t>
  </si>
  <si>
    <t>MDG Mahajanga Ambatoboeny</t>
  </si>
  <si>
    <t>MDG Mahajanga Antsohihy</t>
  </si>
  <si>
    <t>MDG Mahajanga Bealanana</t>
  </si>
  <si>
    <t>MDG Mahajanga Maevatanana</t>
  </si>
  <si>
    <t>MDG Mahajanga Mahajanga</t>
  </si>
  <si>
    <t>MDG Mahajanga Maintirano</t>
  </si>
  <si>
    <t>MDG Mahajanga Marovoay</t>
  </si>
  <si>
    <t>MDG Mahajanga Tsaratanana</t>
  </si>
  <si>
    <t>MDG Mahajanga A small city (10 000 - 100 000)</t>
  </si>
  <si>
    <t>MDG Mahajanga A village (&lt; 10 000)</t>
  </si>
  <si>
    <t>MDG Mahajanga Rural area</t>
  </si>
  <si>
    <t>MDG Toamasina Ambatondrazaka</t>
  </si>
  <si>
    <t>MDG Toamasina Ambodifototra</t>
  </si>
  <si>
    <t>MDG Toamasina Amparafaravola</t>
  </si>
  <si>
    <t>MDG Toamasina Andevoranto</t>
  </si>
  <si>
    <t>MDG Toamasina Andilamena</t>
  </si>
  <si>
    <t>MDG Toamasina Anosibe Anala</t>
  </si>
  <si>
    <t>MDG Toamasina Brickaville</t>
  </si>
  <si>
    <t>MDG Toamasina Fenoarivo Atsinanana</t>
  </si>
  <si>
    <t>MDG Toamasina Mahanoro</t>
  </si>
  <si>
    <t>MDG Toamasina Mananara Avaratra</t>
  </si>
  <si>
    <t>MDG Toamasina Maroantsetra</t>
  </si>
  <si>
    <t>MDG Toamasina Marolambo</t>
  </si>
  <si>
    <t>MDG Toamasina Moramanga</t>
  </si>
  <si>
    <t>MDG Toamasina Soanierana ivongo</t>
  </si>
  <si>
    <t>MDG Toamasina Toamasina</t>
  </si>
  <si>
    <t>MDG Toamasina Vavatenina</t>
  </si>
  <si>
    <t>MDG Toamasina A small city (10 000 - 100 000)</t>
  </si>
  <si>
    <t>MDG Toamasina A village (&lt; 10 000)</t>
  </si>
  <si>
    <t>MDG Toamasina Rural area</t>
  </si>
  <si>
    <t>MDG Toliary Amboasary</t>
  </si>
  <si>
    <t>MDG Toliary Ambovombe</t>
  </si>
  <si>
    <t>MDG Toliary Ampanihy</t>
  </si>
  <si>
    <t>MDG Toliary Ankazoabo</t>
  </si>
  <si>
    <t>MDG Toliary Belo sur Tsiribihina</t>
  </si>
  <si>
    <t>MDG Toliary Beloha</t>
  </si>
  <si>
    <t>MDG Toliary Beroroha</t>
  </si>
  <si>
    <t>MDG Toliary Betioky</t>
  </si>
  <si>
    <t>MDG Toliary Miandrivazo</t>
  </si>
  <si>
    <t>MDG Toliary Morondava</t>
  </si>
  <si>
    <t>MDG Toliary Sakaraha</t>
  </si>
  <si>
    <t>MDG Toliary Taolagnaro</t>
  </si>
  <si>
    <t>MDG Toliary Toliara</t>
  </si>
  <si>
    <t>MDG Toliary Tsihombe</t>
  </si>
  <si>
    <t>MDG Toliary A small city (10 000 - 100 000)</t>
  </si>
  <si>
    <t>MDG Toliary A village (&lt; 10 000)</t>
  </si>
  <si>
    <t>MDG Toliary Rural area</t>
  </si>
  <si>
    <t>MWI Central Lilongwe</t>
  </si>
  <si>
    <t>MWI Central Kasungu</t>
  </si>
  <si>
    <t>MWI Central Dedza</t>
  </si>
  <si>
    <t>MWI Central Salima</t>
  </si>
  <si>
    <t>MWI Central Nkhotakota</t>
  </si>
  <si>
    <t>MWI Central Another district</t>
  </si>
  <si>
    <t>MWI Northern Karonga</t>
  </si>
  <si>
    <t>MWI Northern Rumphi</t>
  </si>
  <si>
    <t>MWI Northern Mzimba</t>
  </si>
  <si>
    <t>MWI Northern Another district</t>
  </si>
  <si>
    <t>MWI Southern Blantyre</t>
  </si>
  <si>
    <t>MWI Southern Mangochi</t>
  </si>
  <si>
    <t>MWI Southern Zomba</t>
  </si>
  <si>
    <t>MWI Southern Another district</t>
  </si>
  <si>
    <t>MYS Federal Territory of Kuala Lumpur Cheras</t>
  </si>
  <si>
    <t>MYS Federal Territory of Kuala Lumpur Kepong</t>
  </si>
  <si>
    <t>MYS Federal Territory of Kuala Lumpur Lembah Pantai</t>
  </si>
  <si>
    <t>MYS Federal Territory of Kuala Lumpur Seputeh</t>
  </si>
  <si>
    <t>MYS Federal Territory of Kuala Lumpur Another city (10 000 - 100 000)</t>
  </si>
  <si>
    <t>MYS Federal Territory of Kuala Lumpur A village (&lt; 10 000)</t>
  </si>
  <si>
    <t>MYS Federal Territory of Kuala Lumpur Rural area</t>
  </si>
  <si>
    <t>MYS Johor Batu Pahat</t>
  </si>
  <si>
    <t>MYS Johor Bahru</t>
  </si>
  <si>
    <t>MYS Johor Kluang</t>
  </si>
  <si>
    <t>MYS Johor Kota Tinggi</t>
  </si>
  <si>
    <t>MYS Johor Kulai</t>
  </si>
  <si>
    <t>MYS Johor Muar</t>
  </si>
  <si>
    <t>MYS Johor Nusajaya</t>
  </si>
  <si>
    <t>MYS Johor Parit Raja</t>
  </si>
  <si>
    <t>MYS Johor Pasir Gudang</t>
  </si>
  <si>
    <t>MYS Johor Segamat</t>
  </si>
  <si>
    <t>MYS Johor Skudai</t>
  </si>
  <si>
    <t>MYS Johor Yong Peng</t>
  </si>
  <si>
    <t>MYS Johor Another city (10 000 - 100 000)</t>
  </si>
  <si>
    <t>MYS Johor A village (&lt; 10 000)</t>
  </si>
  <si>
    <t>MYS Johor Rural area</t>
  </si>
  <si>
    <t>MYS Kedah Alor Setar</t>
  </si>
  <si>
    <t>MYS Kedah Jitra</t>
  </si>
  <si>
    <t>MYS Kedah Kubang Pasu</t>
  </si>
  <si>
    <t>MYS Kedah Kulim</t>
  </si>
  <si>
    <t>MYS Kedah Sungai Petani</t>
  </si>
  <si>
    <t>MYS Kedah Another city (10 000 - 100 000)</t>
  </si>
  <si>
    <t>MYS Kedah A village (&lt; 10 000)</t>
  </si>
  <si>
    <t>MYS Kedah Rural area</t>
  </si>
  <si>
    <t>MYS Kelantan Kota Bharu</t>
  </si>
  <si>
    <t>MYS Kelantan Pasir Mas</t>
  </si>
  <si>
    <t>MYS Kelantan Another city (10 000 - 100 000)</t>
  </si>
  <si>
    <t>MYS Kelantan A village (&lt; 10 000)</t>
  </si>
  <si>
    <t>MYS Kelantan Rural area</t>
  </si>
  <si>
    <t>MYS Malacca Alor Gajah</t>
  </si>
  <si>
    <t>MYS Malacca Ayer Keroh</t>
  </si>
  <si>
    <t>MYS Malacca Malacca City</t>
  </si>
  <si>
    <t>MYS Malacca Masjid Tanah</t>
  </si>
  <si>
    <t>MYS Malacca Another city (10 000 - 100 000)</t>
  </si>
  <si>
    <t>MYS Malacca A village (&lt; 10 000)</t>
  </si>
  <si>
    <t>MYS Malacca Rural area</t>
  </si>
  <si>
    <t>MYS Negeri Sembilan Nilai</t>
  </si>
  <si>
    <t>MYS Negeri Sembilan Seremban</t>
  </si>
  <si>
    <t>MYS Negeri Sembilan Another city (10 000 - 100 000)</t>
  </si>
  <si>
    <t>MYS Negeri Sembilan A village (&lt; 10 000)</t>
  </si>
  <si>
    <t>MYS Negeri Sembilan Rural area</t>
  </si>
  <si>
    <t>MYS Pahang Kuantan</t>
  </si>
  <si>
    <t>MYS Pahang Temerloh</t>
  </si>
  <si>
    <t>MYS Pahang Another city (10 000 - 100 000)</t>
  </si>
  <si>
    <t>MYS Pahang A village (&lt; 10 000)</t>
  </si>
  <si>
    <t>MYS Pahang Rural area</t>
  </si>
  <si>
    <t>MYS Perak Ipoh</t>
  </si>
  <si>
    <t>MYS Perak Manjung</t>
  </si>
  <si>
    <t>MYS Perak Parit Buntar</t>
  </si>
  <si>
    <t>MYS Perak Sitiawan</t>
  </si>
  <si>
    <t>MYS Perak Taiping</t>
  </si>
  <si>
    <t>MYS Perak Tanjung Malim</t>
  </si>
  <si>
    <t>MYS Perak Tapah</t>
  </si>
  <si>
    <t>MYS Perak Teluk Intan</t>
  </si>
  <si>
    <t>MYS Perak Batu Gajah</t>
  </si>
  <si>
    <t>MYS Perak Another city (10 000 - 100 000)</t>
  </si>
  <si>
    <t>MYS Perak A village (&lt; 10 000)</t>
  </si>
  <si>
    <t>MYS Perak Rural area</t>
  </si>
  <si>
    <t>MYS Perlis Kangar</t>
  </si>
  <si>
    <t>MYS Perlis Another city (10 000 - 100 000)</t>
  </si>
  <si>
    <t>MYS Perlis A village (&lt; 10 000)</t>
  </si>
  <si>
    <t>MYS Perlis Rural area</t>
  </si>
  <si>
    <t>MYS Penang George Town</t>
  </si>
  <si>
    <t>MYS Penang Nibong Tebal</t>
  </si>
  <si>
    <t>MYS Penang Seberang Perai</t>
  </si>
  <si>
    <t>MYS Penang Sungai Jawi</t>
  </si>
  <si>
    <t>MYS Penang Another city (10 000 - 100 000)</t>
  </si>
  <si>
    <t>MYS Penang A village (&lt; 10 000)</t>
  </si>
  <si>
    <t>MYS Penang Rural area</t>
  </si>
  <si>
    <t>MYS Sabah Keningau</t>
  </si>
  <si>
    <t>MYS Sabah Kinabatangan</t>
  </si>
  <si>
    <t>MYS Sabah Kota Kinabalu</t>
  </si>
  <si>
    <t>MYS Sabah Lahad Datu</t>
  </si>
  <si>
    <t>MYS Sabah Penampang</t>
  </si>
  <si>
    <t>MYS Sabah Sandakan</t>
  </si>
  <si>
    <t>MYS Sabah Tawau</t>
  </si>
  <si>
    <t>MYS Sabah Another city (10 000 - 100 000)</t>
  </si>
  <si>
    <t>MYS Sabah A village (&lt; 10 000)</t>
  </si>
  <si>
    <t>MYS Sabah Rural area</t>
  </si>
  <si>
    <t>MYS Sarawak Bintulu</t>
  </si>
  <si>
    <t>MYS Sarawak Kuching</t>
  </si>
  <si>
    <t>MYS Sarawak Miri</t>
  </si>
  <si>
    <t>MYS Sarawak Sibu</t>
  </si>
  <si>
    <t>MYS Sarawak Another city (10 000 - 100 000)</t>
  </si>
  <si>
    <t>MYS Sarawak A village (&lt; 10 000)</t>
  </si>
  <si>
    <t>MYS Sarawak Rural area</t>
  </si>
  <si>
    <t>MYS Selangor Ampang</t>
  </si>
  <si>
    <t>MYS Selangor Banting</t>
  </si>
  <si>
    <t>MYS Selangor Hulu Selangor</t>
  </si>
  <si>
    <t>MYS Selangor Kajang</t>
  </si>
  <si>
    <t>MYS Selangor Klang</t>
  </si>
  <si>
    <t>MYS Selangor Kuala Langat</t>
  </si>
  <si>
    <t>MYS Selangor Kuala Selangor</t>
  </si>
  <si>
    <t>MYS Selangor Petaling Jaya</t>
  </si>
  <si>
    <t>MYS Selangor Port Klang</t>
  </si>
  <si>
    <t>MYS Selangor Rawang</t>
  </si>
  <si>
    <t>MYS Selangor Selayang</t>
  </si>
  <si>
    <t>MYS Selangor Sepang</t>
  </si>
  <si>
    <t>MYS Selangor Shah Alam</t>
  </si>
  <si>
    <t>MYS Selangor Subang Jaya</t>
  </si>
  <si>
    <t>MYS Selangor Another city (10 000 - 100 000)</t>
  </si>
  <si>
    <t>MYS Selangor A village (&lt; 10 000)</t>
  </si>
  <si>
    <t>MYS Selangor Rural area</t>
  </si>
  <si>
    <t>MYS Terengganu Chukai</t>
  </si>
  <si>
    <t>MYS Terengganu Kemaman</t>
  </si>
  <si>
    <t>MYS Terengganu Kuala Terengganu</t>
  </si>
  <si>
    <t>MYS Terengganu Another city (10 000 - 100 000)</t>
  </si>
  <si>
    <t>MYS Terengganu A village (&lt; 10 000)</t>
  </si>
  <si>
    <t>MYS Terengganu Rural area</t>
  </si>
  <si>
    <t>MYS Federal Territory of Labuan Labuan</t>
  </si>
  <si>
    <t>MYS Federal Territory of Labuan A village (&lt; 10 000)</t>
  </si>
  <si>
    <t>MYS Federal Territory of Labuan Rural area</t>
  </si>
  <si>
    <t>MYS Federal Territory of Putrajaya Putrajaya</t>
  </si>
  <si>
    <t>MDV Male</t>
  </si>
  <si>
    <t>MDV Fuvahmulah</t>
  </si>
  <si>
    <t>MDV Hithadhoo</t>
  </si>
  <si>
    <t>MDV Kulhudhuffushi</t>
  </si>
  <si>
    <t>MDV A village (&lt; 10 000)</t>
  </si>
  <si>
    <t>MDV Rural area</t>
  </si>
  <si>
    <t>MLI Bamako Commune I</t>
  </si>
  <si>
    <t>MLI Bamako Commune II</t>
  </si>
  <si>
    <t>MLI Bamako Commune III</t>
  </si>
  <si>
    <t>MLI Bamako Commune IV</t>
  </si>
  <si>
    <t>MLI Bamako Commune V</t>
  </si>
  <si>
    <t>MLI Bamako Commune VI</t>
  </si>
  <si>
    <t>MLI Bamako A village (&lt; 10 000)</t>
  </si>
  <si>
    <t>MLI Bamako Rural area</t>
  </si>
  <si>
    <t>MLI Gao Bourem</t>
  </si>
  <si>
    <t>MLI Gao Gao</t>
  </si>
  <si>
    <t>MLI Gao A village (&lt; 10 000)</t>
  </si>
  <si>
    <t>MLI Gao Rural area</t>
  </si>
  <si>
    <t>MLI Kayes Kayes</t>
  </si>
  <si>
    <t>MLI Kayes Kita</t>
  </si>
  <si>
    <t>MLI Kayes Nioro</t>
  </si>
  <si>
    <t>MLI Kayes Toya</t>
  </si>
  <si>
    <t>MLI Kayes Troungoumbe</t>
  </si>
  <si>
    <t>MLI Kayes A village (&lt; 10 000)</t>
  </si>
  <si>
    <t>MLI Kayes Rural area</t>
  </si>
  <si>
    <t>MLI Kidal Kidal</t>
  </si>
  <si>
    <t>MLI Kidal A village (&lt; 10 000)</t>
  </si>
  <si>
    <t>MLI Kidal Rural area</t>
  </si>
  <si>
    <t>MLI Koulikoro Baguineda-Camp</t>
  </si>
  <si>
    <t>MLI Koulikoro Kalabancoro</t>
  </si>
  <si>
    <t>MLI Koulikoro Kaladougou</t>
  </si>
  <si>
    <t>MLI Koulikoro Kati</t>
  </si>
  <si>
    <t>MLI Koulikoro Kolokani</t>
  </si>
  <si>
    <t>MLI Koulikoro Koulikoro</t>
  </si>
  <si>
    <t>MLI Koulikoro Mande</t>
  </si>
  <si>
    <t>MLI Koulikoro Massigui</t>
  </si>
  <si>
    <t>MLI Koulikoro Ouelesse-bougou</t>
  </si>
  <si>
    <t>MLI Koulikoro A village (&lt; 10 000)</t>
  </si>
  <si>
    <t>MLI Koulikoro Rural area</t>
  </si>
  <si>
    <t>MLI Mopti Bandiagara</t>
  </si>
  <si>
    <t>MLI Mopti Djenne</t>
  </si>
  <si>
    <t>MLI Mopti Douentza</t>
  </si>
  <si>
    <t>MLI Mopti Koro</t>
  </si>
  <si>
    <t>MLI Mopti Mopti</t>
  </si>
  <si>
    <t>MLI Mopti Tenenkou</t>
  </si>
  <si>
    <t>MLI Mopti A village (&lt; 10 000)</t>
  </si>
  <si>
    <t>MLI Mopti Rural area</t>
  </si>
  <si>
    <t>MLI Segou Bla</t>
  </si>
  <si>
    <t>MLI Segou Niono</t>
  </si>
  <si>
    <t>MLI Segou Pelengana</t>
  </si>
  <si>
    <t>MLI Segou San</t>
  </si>
  <si>
    <t>MLI Segou Segou</t>
  </si>
  <si>
    <t>MLI Segou A village (&lt; 10 000)</t>
  </si>
  <si>
    <t>MLI Segou Rural area</t>
  </si>
  <si>
    <t>MLI Sikasso Bougouni</t>
  </si>
  <si>
    <t>MLI Sikasso Kadiolo</t>
  </si>
  <si>
    <t>MLI Sikasso Kolondieba</t>
  </si>
  <si>
    <t>MLI Sikasso Koumantou</t>
  </si>
  <si>
    <t>MLI Sikasso Koury</t>
  </si>
  <si>
    <t>MLI Sikasso Koutiala</t>
  </si>
  <si>
    <t>MLI Sikasso Sikasso</t>
  </si>
  <si>
    <t>MLI Sikasso Wassoulou-Balle</t>
  </si>
  <si>
    <t>MLI Sikasso A village (&lt; 10 000)</t>
  </si>
  <si>
    <t>MLI Sikasso Rural area</t>
  </si>
  <si>
    <t>MLI Tombouctou Dire</t>
  </si>
  <si>
    <t>MLI Tombouctou Goundam</t>
  </si>
  <si>
    <t>MLI Tombouctou Tombouctou</t>
  </si>
  <si>
    <t>MLI Tombouctou Tonka</t>
  </si>
  <si>
    <t>MLI Tombouctou A village (&lt; 10 000)</t>
  </si>
  <si>
    <t>MLI Tombouctou Rural area</t>
  </si>
  <si>
    <t>MLT Gozo Ir-Rabat</t>
  </si>
  <si>
    <t>MLT Gozo Another village</t>
  </si>
  <si>
    <t>MLT Gozo Rural area</t>
  </si>
  <si>
    <t>MLT Malta Cottonera</t>
  </si>
  <si>
    <t>MLT Malta Marsaxlokk</t>
  </si>
  <si>
    <t>MLT Malta Mdina</t>
  </si>
  <si>
    <t>MLT Malta Mgarr</t>
  </si>
  <si>
    <t>MLT Malta Sliema</t>
  </si>
  <si>
    <t>MLT Malta St. Julians</t>
  </si>
  <si>
    <t>MLT Malta Valletta</t>
  </si>
  <si>
    <t>MLT Malta Victoria</t>
  </si>
  <si>
    <t>MLT Malta Another village</t>
  </si>
  <si>
    <t>MLT Malta Rural area</t>
  </si>
  <si>
    <t>MTQ Fort-de-France</t>
  </si>
  <si>
    <t>MTQ A small city (10 000 - 100 000)</t>
  </si>
  <si>
    <t>MTQ A village (&lt; 10 000)</t>
  </si>
  <si>
    <t>MTQ Rural area</t>
  </si>
  <si>
    <t>MRT Trarza Bareina</t>
  </si>
  <si>
    <t>MRT Trarza Boutilimit</t>
  </si>
  <si>
    <t>MRT Trarza Rosso</t>
  </si>
  <si>
    <t>MRT Trarza A village (&lt; 10 000)</t>
  </si>
  <si>
    <t>MRT Trarza Rural area</t>
  </si>
  <si>
    <t>MRT Hodh Ech Chargui Nema</t>
  </si>
  <si>
    <t>MRT Hodh Ech Chargui Bou Steile</t>
  </si>
  <si>
    <t>MRT Hodh Ech Chargui Bou Gadoum</t>
  </si>
  <si>
    <t>MRT Hodh Ech Chargui Timbedra</t>
  </si>
  <si>
    <t>MRT Hodh Ech Chargui Adel Bagrou</t>
  </si>
  <si>
    <t>MRT Hodh Ech Chargui Oualata</t>
  </si>
  <si>
    <t>MRT Hodh Ech Chargui A village (&lt; 10 000)</t>
  </si>
  <si>
    <t>MRT Hodh Ech Chargui Rural area</t>
  </si>
  <si>
    <t>MRT Hodh El Gharbi Tintane</t>
  </si>
  <si>
    <t>MRT Hodh El Gharbi Ayoun el-Atrous</t>
  </si>
  <si>
    <t>MRT Hodh El Gharbi A village (&lt; 10 000)</t>
  </si>
  <si>
    <t>MRT Hodh El Gharbi Rural area</t>
  </si>
  <si>
    <t>MRT Nouakchott Nouakchott</t>
  </si>
  <si>
    <t>MRT Nouakchott A village (&lt; 10 000)</t>
  </si>
  <si>
    <t>MRT Nouakchott Rural area</t>
  </si>
  <si>
    <t>MRT Inchiri Akjoujt</t>
  </si>
  <si>
    <t>MRT Inchiri A village (&lt; 10 000)</t>
  </si>
  <si>
    <t>MRT Inchiri Rural area</t>
  </si>
  <si>
    <t>MRT Adrar Atar</t>
  </si>
  <si>
    <t>MRT Adrar A village (&lt; 10 000)</t>
  </si>
  <si>
    <t>MRT Adrar Rural area</t>
  </si>
  <si>
    <t>MRT Tagant Tidjikdja</t>
  </si>
  <si>
    <t>MRT Tagant Soudoud</t>
  </si>
  <si>
    <t>MRT Tagant Nbeika</t>
  </si>
  <si>
    <t>MRT Tagant A village (&lt; 10 000)</t>
  </si>
  <si>
    <t>MRT Tagant Rural area</t>
  </si>
  <si>
    <t>MRT Tiris Zemmour Zouerat</t>
  </si>
  <si>
    <t>MRT Tiris Zemmour A village (&lt; 10 000)</t>
  </si>
  <si>
    <t>MRT Tiris Zemmour Rural area</t>
  </si>
  <si>
    <t>MRT Dakhlet Nouadhibou Nouadhibou</t>
  </si>
  <si>
    <t>MRT Dakhlet Nouadhibou A village (&lt; 10 000)</t>
  </si>
  <si>
    <t>MRT Dakhlet Nouadhibou Rural area</t>
  </si>
  <si>
    <t>MRT Guidimaka Selibaby</t>
  </si>
  <si>
    <t>MRT Guidimaka Ghabou</t>
  </si>
  <si>
    <t>MRT Guidimaka Gouraye</t>
  </si>
  <si>
    <t>MRT Guidimaka A village (&lt; 10 000)</t>
  </si>
  <si>
    <t>MRT Guidimaka Rural area</t>
  </si>
  <si>
    <t>MRT Gorgol Voum Legleite</t>
  </si>
  <si>
    <t>MRT Gorgol Kaedi</t>
  </si>
  <si>
    <t>MRT Gorgol Legceiba</t>
  </si>
  <si>
    <t>MRT Gorgol A village (&lt; 10 000)</t>
  </si>
  <si>
    <t>MRT Gorgol Rural area</t>
  </si>
  <si>
    <t>MRT Brakna Aleg</t>
  </si>
  <si>
    <t>MRT Brakna Bababe</t>
  </si>
  <si>
    <t>MRT Brakna Boghe</t>
  </si>
  <si>
    <t>MRT Brakna Chagar</t>
  </si>
  <si>
    <t>MRT Brakna Sangrave</t>
  </si>
  <si>
    <t>MRT Brakna Mal</t>
  </si>
  <si>
    <t>MRT Brakna Magta-Lahjar</t>
  </si>
  <si>
    <t>MRT Brakna A village (&lt; 10 000)</t>
  </si>
  <si>
    <t>MRT Brakna Rural area</t>
  </si>
  <si>
    <t>MRT Assaba Hamoud</t>
  </si>
  <si>
    <t>MRT Assaba Guerou</t>
  </si>
  <si>
    <t>MRT Assaba Kiffa</t>
  </si>
  <si>
    <t>MRT Assaba A village (&lt; 10 000)</t>
  </si>
  <si>
    <t>MRT Assaba Rural area</t>
  </si>
  <si>
    <t>MUS A village (&lt; 10 000)</t>
  </si>
  <si>
    <t>MUS Rural area</t>
  </si>
  <si>
    <t>MUS A small city (10 000 - 100 000)</t>
  </si>
  <si>
    <t>MUS Beau Bassin-Rose Hill</t>
  </si>
  <si>
    <t>MUS Port Louis</t>
  </si>
  <si>
    <t>MUS Vacoas-Phoenix</t>
  </si>
  <si>
    <t>MEX Aguascalientes Aguascalientes</t>
  </si>
  <si>
    <t>MEX Aguascalientes Asientos</t>
  </si>
  <si>
    <t>MEX Aguascalientes Calvillo</t>
  </si>
  <si>
    <t>MEX Aguascalientes Jesus Maria</t>
  </si>
  <si>
    <t>MEX Aguascalientes Pabellon de Arteaga</t>
  </si>
  <si>
    <t>MEX Aguascalientes A small city (10 000 - 100 000)</t>
  </si>
  <si>
    <t>MEX Aguascalientes A village (&lt; 10 000)</t>
  </si>
  <si>
    <t>MEX Aguascalientes Rural area</t>
  </si>
  <si>
    <t>MEX Baja California Norte Ensenada</t>
  </si>
  <si>
    <t>MEX Baja California Norte Mexicali</t>
  </si>
  <si>
    <t>MEX Baja California Norte Playas de Rosarito</t>
  </si>
  <si>
    <t>MEX Baja California Norte Tecate</t>
  </si>
  <si>
    <t>MEX Baja California Norte Tijuana</t>
  </si>
  <si>
    <t>MEX Baja California Norte A small city (10 000 - 100 000)</t>
  </si>
  <si>
    <t>MEX Baja California Norte A village (&lt; 10 000)</t>
  </si>
  <si>
    <t>MEX Baja California Norte Rural area</t>
  </si>
  <si>
    <t>MEX Baja California Sur Cabo San Lucas</t>
  </si>
  <si>
    <t>MEX Baja California Sur Ciudad Constitucion</t>
  </si>
  <si>
    <t>MEX Baja California Sur Guerrero Negro</t>
  </si>
  <si>
    <t>MEX Baja California Sur La Paz</t>
  </si>
  <si>
    <t>MEX Baja California Sur San Jose del Cabo</t>
  </si>
  <si>
    <t>MEX Baja California Sur A small city (10 000 - 100 000)</t>
  </si>
  <si>
    <t>MEX Baja California Sur A village (&lt; 10 000)</t>
  </si>
  <si>
    <t>MEX Baja California Sur Rural area</t>
  </si>
  <si>
    <t>MEX Campeche Campeche</t>
  </si>
  <si>
    <t>MEX Campeche Candelaria</t>
  </si>
  <si>
    <t>MEX Campeche Champoton</t>
  </si>
  <si>
    <t>MEX Campeche Ciudad del Carmen</t>
  </si>
  <si>
    <t>MEX Campeche Escarcega</t>
  </si>
  <si>
    <t>MEX Campeche A small city (10 000 - 100 000)</t>
  </si>
  <si>
    <t>MEX Campeche A village (&lt; 10 000)</t>
  </si>
  <si>
    <t>MEX Campeche Rural area</t>
  </si>
  <si>
    <t>MEX Chiapas Chiapa de Corzo</t>
  </si>
  <si>
    <t>MEX Chiapas Comitan</t>
  </si>
  <si>
    <t>MEX Chiapas San Cristobal de las Casas</t>
  </si>
  <si>
    <t>MEX Chiapas Tapachula</t>
  </si>
  <si>
    <t>MEX Chiapas Tuxtla Gutierrez</t>
  </si>
  <si>
    <t>MEX Chiapas A small city (10 000 - 100 000)</t>
  </si>
  <si>
    <t>MEX Chiapas A village (&lt; 10 000)</t>
  </si>
  <si>
    <t>MEX Chiapas Rural area</t>
  </si>
  <si>
    <t>MEX Chihuahua Chihuahua</t>
  </si>
  <si>
    <t>MEX Chihuahua Ciudad Juarez</t>
  </si>
  <si>
    <t>MEX Chihuahua Cuauhtemoc</t>
  </si>
  <si>
    <t>MEX Chihuahua Hidalgo del Parral</t>
  </si>
  <si>
    <t>MEX Chihuahua Nuevo Casas Grandes</t>
  </si>
  <si>
    <t>MEX Chihuahua A small city (10 000 - 100 000)</t>
  </si>
  <si>
    <t>MEX Chihuahua A village (&lt; 10 000)</t>
  </si>
  <si>
    <t>MEX Chihuahua Rural area</t>
  </si>
  <si>
    <t>MEX Coahuila de Zaragoza Ciudad Acuna</t>
  </si>
  <si>
    <t>MEX Coahuila de Zaragoza Monclova</t>
  </si>
  <si>
    <t>MEX Coahuila de Zaragoza Piedras Negras</t>
  </si>
  <si>
    <t>MEX Coahuila de Zaragoza Saltillo</t>
  </si>
  <si>
    <t>MEX Coahuila de Zaragoza Torreon (La Laguna)</t>
  </si>
  <si>
    <t>MEX Coahuila de Zaragoza A small city (10 000 - 100 000)</t>
  </si>
  <si>
    <t>MEX Coahuila de Zaragoza A village (&lt; 10 000)</t>
  </si>
  <si>
    <t>MEX Coahuila de Zaragoza Rural area</t>
  </si>
  <si>
    <t>MEX Colima Armeria</t>
  </si>
  <si>
    <t>MEX Colima Colima</t>
  </si>
  <si>
    <t>MEX Colima Manzanillo</t>
  </si>
  <si>
    <t>MEX Colima Tecoman</t>
  </si>
  <si>
    <t>MEX Colima Villa de alvarez</t>
  </si>
  <si>
    <t>MEX Colima A small city (10 000 - 100 000)</t>
  </si>
  <si>
    <t>MEX Colima A village (&lt; 10 000)</t>
  </si>
  <si>
    <t>MEX Colima Rural area</t>
  </si>
  <si>
    <t>MEX Distrito Federal Ciudad de Mexico Alvaro Obregon</t>
  </si>
  <si>
    <t>MEX Distrito Federal Ciudad de Mexico Azcapotzalco</t>
  </si>
  <si>
    <t>MEX Distrito Federal Ciudad de Mexico Benito Juarez</t>
  </si>
  <si>
    <t>MEX Distrito Federal Ciudad de Mexico Coyoacan</t>
  </si>
  <si>
    <t>MEX Distrito Federal Ciudad de Mexico Cuajimalpa</t>
  </si>
  <si>
    <t>MEX Distrito Federal Ciudad de Mexico Cuauhtemoc</t>
  </si>
  <si>
    <t>MEX Distrito Federal Ciudad de Mexico Gustavo A Madero</t>
  </si>
  <si>
    <t>MEX Distrito Federal Ciudad de Mexico iztacalco</t>
  </si>
  <si>
    <t>MEX Distrito Federal Ciudad de Mexico iztapalapa</t>
  </si>
  <si>
    <t>MEX Distrito Federal Ciudad de Mexico Magdalena Contreras</t>
  </si>
  <si>
    <t>MEX Distrito Federal Ciudad de Mexico Miguel Hidalgo</t>
  </si>
  <si>
    <t>MEX Distrito Federal Ciudad de Mexico Milpa Alta</t>
  </si>
  <si>
    <t>MEX Distrito Federal Ciudad de Mexico Tlahuac</t>
  </si>
  <si>
    <t>MEX Distrito Federal Ciudad de Mexico Tlalpan</t>
  </si>
  <si>
    <t>MEX Distrito Federal Ciudad de Mexico Venustiano Carranza</t>
  </si>
  <si>
    <t>MEX Distrito Federal Ciudad de Mexico Xochimilco</t>
  </si>
  <si>
    <t>MEX Distrito Federal Ciudad de Mexico Los suburbios de Ciudad de Mexico</t>
  </si>
  <si>
    <t>MEX Durango Canatlan</t>
  </si>
  <si>
    <t>MEX Durango Durango</t>
  </si>
  <si>
    <t>MEX Durango El Salto</t>
  </si>
  <si>
    <t>MEX Durango Gomez Palacio</t>
  </si>
  <si>
    <t>MEX Durango Lerdo</t>
  </si>
  <si>
    <t>MEX Durango Santiago Papasquiaro</t>
  </si>
  <si>
    <t>MEX Durango A small city (10 000 - 100 000)</t>
  </si>
  <si>
    <t>MEX Durango A village (&lt; 10 000)</t>
  </si>
  <si>
    <t>MEX Durango Rural area</t>
  </si>
  <si>
    <t>MEX Guanajuato Celaya</t>
  </si>
  <si>
    <t>MEX Guanajuato irapuato</t>
  </si>
  <si>
    <t>MEX Guanajuato Leon</t>
  </si>
  <si>
    <t>MEX Guanajuato Moroleon</t>
  </si>
  <si>
    <t>MEX Guanajuato Salamanca</t>
  </si>
  <si>
    <t>MEX Guanajuato San Francisco del Rincon</t>
  </si>
  <si>
    <t>MEX Guanajuato A small city (10 000 - 100 000)</t>
  </si>
  <si>
    <t>MEX Guanajuato A village (&lt; 10 000)</t>
  </si>
  <si>
    <t>MEX Guanajuato Rural area</t>
  </si>
  <si>
    <t>MEX Guerrero Acapulco (de Juarez)</t>
  </si>
  <si>
    <t>MEX Guerrero Chilpancingo (de los Bravo)</t>
  </si>
  <si>
    <t>MEX Guerrero Ciudad Altamirano</t>
  </si>
  <si>
    <t>MEX Guerrero iguala (de la independecia)</t>
  </si>
  <si>
    <t>MEX Guerrero Taxco de Alarcon</t>
  </si>
  <si>
    <t>MEX Guerrero Tlapa de Comonfort</t>
  </si>
  <si>
    <t>MEX Guerrero Zihuatanejo</t>
  </si>
  <si>
    <t>MEX Guerrero A small city (10 000 - 100 000)</t>
  </si>
  <si>
    <t>MEX Guerrero A village (&lt; 10 000)</t>
  </si>
  <si>
    <t>MEX Guerrero Rural area</t>
  </si>
  <si>
    <t>MEX Hidalgo Pachuca (de Soto)</t>
  </si>
  <si>
    <t>MEX Hidalgo Tula de Allende</t>
  </si>
  <si>
    <t>MEX Hidalgo Tulancingo (de Bravo)</t>
  </si>
  <si>
    <t>MEX Hidalgo A small city (10 000 - 100 000)</t>
  </si>
  <si>
    <t>MEX Hidalgo A village (&lt; 10 000)</t>
  </si>
  <si>
    <t>MEX Hidalgo Rural area</t>
  </si>
  <si>
    <t>MEX Jalisco Ciudad Guzman</t>
  </si>
  <si>
    <t>MEX Jalisco Guadalajara</t>
  </si>
  <si>
    <t>MEX Jalisco Ocotlan</t>
  </si>
  <si>
    <t>MEX Jalisco Puerto Vallarta</t>
  </si>
  <si>
    <t>MEX Jalisco The suburbs of Guadalajara</t>
  </si>
  <si>
    <t>MEX Jalisco A small city (10 000 - 100 000)</t>
  </si>
  <si>
    <t>MEX Jalisco A village (&lt; 10 000)</t>
  </si>
  <si>
    <t>MEX Jalisco Rural area</t>
  </si>
  <si>
    <t>MEX Mexico Chimalhuacan</t>
  </si>
  <si>
    <t>MEX Mexico Ciudad Lopez Mateos</t>
  </si>
  <si>
    <t>MEX Mexico Ciudad Nezahualcoyotl</t>
  </si>
  <si>
    <t>MEX Mexico Ciudad Nicolas Romero</t>
  </si>
  <si>
    <t>MEX Mexico Cuautitlan izcalli</t>
  </si>
  <si>
    <t>MEX Mexico Ecatepec de Morelos</t>
  </si>
  <si>
    <t>MEX Mexico Ixtapaluca</t>
  </si>
  <si>
    <t>MEX Mexico Los Reyes Acaquilpan</t>
  </si>
  <si>
    <t>MEX Mexico Naucalpan de Juarez</t>
  </si>
  <si>
    <t>MEX Mexico San Francisco Coacalco</t>
  </si>
  <si>
    <t>MEX Mexico Tlalnepantla de Baz</t>
  </si>
  <si>
    <t>MEX Mexico Toluca</t>
  </si>
  <si>
    <t>MEX Mexico Xico</t>
  </si>
  <si>
    <t>MEX Mexico Another town (100 000 - 1 million)</t>
  </si>
  <si>
    <t>MEX Mexico A small city (10 000 - 100 000)</t>
  </si>
  <si>
    <t>MEX Mexico A village (&lt; 10 000)</t>
  </si>
  <si>
    <t>MEX Mexico Rural area</t>
  </si>
  <si>
    <t>MEX Michoacan de Ocampo Apatzingan</t>
  </si>
  <si>
    <t>MEX Michoacan de Ocampo Ciudad Hidalgo</t>
  </si>
  <si>
    <t>MEX Michoacan de Ocampo Jacona</t>
  </si>
  <si>
    <t>MEX Michoacan de Ocampo La Piedad de Cavadas</t>
  </si>
  <si>
    <t>MEX Michoacan de Ocampo Lazaro Cardenas</t>
  </si>
  <si>
    <t>MEX Michoacan de Ocampo Morelia</t>
  </si>
  <si>
    <t>MEX Michoacan de Ocampo Patzcuaro</t>
  </si>
  <si>
    <t>MEX Michoacan de Ocampo Sahuayo</t>
  </si>
  <si>
    <t>MEX Michoacan de Ocampo Uruapan (del Progreso)</t>
  </si>
  <si>
    <t>MEX Michoacan de Ocampo Zacapu</t>
  </si>
  <si>
    <t>MEX Michoacan de Ocampo Zamora de Hidalgo</t>
  </si>
  <si>
    <t>MEX Michoacan de Ocampo Zitacuaro</t>
  </si>
  <si>
    <t>MEX Michoacan de Ocampo A small city (10 000 - 100 000)</t>
  </si>
  <si>
    <t>MEX Michoacan de Ocampo A village (&lt; 10 000)</t>
  </si>
  <si>
    <t>MEX Michoacan de Ocampo Rural area</t>
  </si>
  <si>
    <t>MEX Morelos Cuernavaca</t>
  </si>
  <si>
    <t>MEX Morelos Emiliano Zapata</t>
  </si>
  <si>
    <t>MEX Morelos Jiutepec</t>
  </si>
  <si>
    <t>MEX Morelos Temixco</t>
  </si>
  <si>
    <t>MEX Morelos Yautepec</t>
  </si>
  <si>
    <t>MEX Morelos A small city (10 000 - 100 000)</t>
  </si>
  <si>
    <t>MEX Morelos A village (&lt; 10 000)</t>
  </si>
  <si>
    <t>MEX Morelos Rural area</t>
  </si>
  <si>
    <t>MEX Nayarit Acaponeta</t>
  </si>
  <si>
    <t>MEX Nayarit ixtlan del Rio</t>
  </si>
  <si>
    <t>MEX Nayarit Santiago de ixcuintla</t>
  </si>
  <si>
    <t>MEX Nayarit Tecuala</t>
  </si>
  <si>
    <t>MEX Nayarit Tepic</t>
  </si>
  <si>
    <t>MEX Nayarit Tuxpan</t>
  </si>
  <si>
    <t>MEX Nayarit Xalisco</t>
  </si>
  <si>
    <t>MEX Nayarit A small city (10 000 - 100 000)</t>
  </si>
  <si>
    <t>MEX Nayarit A village (&lt; 10 000)</t>
  </si>
  <si>
    <t>MEX Nayarit Rural area</t>
  </si>
  <si>
    <t>MEX Nuevo Leon Cadereyta Jimenez</t>
  </si>
  <si>
    <t>MEX Nuevo Leon Ciudad Apodaca</t>
  </si>
  <si>
    <t>MEX Nuevo Leon Ciudad Benito Juarez</t>
  </si>
  <si>
    <t>MEX Nuevo Leon Ciudad Santa Catarina</t>
  </si>
  <si>
    <t>MEX Nuevo Leon General Escobedo</t>
  </si>
  <si>
    <t>MEX Nuevo Leon Guadelupe</t>
  </si>
  <si>
    <t>MEX Nuevo Leon Linares</t>
  </si>
  <si>
    <t>MEX Nuevo Leon Monterrey</t>
  </si>
  <si>
    <t>MEX Nuevo Leon San Nicolas de los Garzas</t>
  </si>
  <si>
    <t>MEX Nuevo Leon San Pedro Garza Garcia</t>
  </si>
  <si>
    <t>MEX Nuevo Leon A small city (10 000 - 100 000)</t>
  </si>
  <si>
    <t>MEX Nuevo Leon A village (&lt; 10 000)</t>
  </si>
  <si>
    <t>MEX Nuevo Leon Rural area</t>
  </si>
  <si>
    <t>MEX Oaxaca Huajuapan de Leon</t>
  </si>
  <si>
    <t>MEX Oaxaca Juchitan de Zaragoza</t>
  </si>
  <si>
    <t>MEX Oaxaca Oaxaca (de Juarez)</t>
  </si>
  <si>
    <t>MEX Oaxaca Puerto Escondido</t>
  </si>
  <si>
    <t>MEX Oaxaca Salina Cruz</t>
  </si>
  <si>
    <t>MEX Oaxaca San Juan Bautista Tuxtepec</t>
  </si>
  <si>
    <t>MEX Oaxaca Santa Cruz Xoxocotlan</t>
  </si>
  <si>
    <t>MEX Oaxaca Santa Lucia del Camino</t>
  </si>
  <si>
    <t>MEX Oaxaca Tehuantepec</t>
  </si>
  <si>
    <t>MEX Oaxaca A small city (10 000 - 100 000)</t>
  </si>
  <si>
    <t>MEX Oaxaca A village (&lt; 10 000)</t>
  </si>
  <si>
    <t>MEX Oaxaca Rural area</t>
  </si>
  <si>
    <t>MEX Puebla Amozoc de Mota</t>
  </si>
  <si>
    <t>MEX Puebla Atlixco</t>
  </si>
  <si>
    <t>MEX Puebla Cholula</t>
  </si>
  <si>
    <t>MEX Puebla Huauchinango</t>
  </si>
  <si>
    <t>MEX Puebla Puebla</t>
  </si>
  <si>
    <t>MEX Puebla San Martin Texmelucan de Labastida</t>
  </si>
  <si>
    <t>MEX Puebla Tehuacan</t>
  </si>
  <si>
    <t>MEX Puebla Teziutlan</t>
  </si>
  <si>
    <t>MEX Puebla A small city (10 000 - 100 000)</t>
  </si>
  <si>
    <t>MEX Puebla A village (&lt; 10 000)</t>
  </si>
  <si>
    <t>MEX Puebla Rural area</t>
  </si>
  <si>
    <t>MEX Queretaro de Arteaga Cadereyta de Montes</t>
  </si>
  <si>
    <t>MEX Queretaro de Arteaga El Pueblito</t>
  </si>
  <si>
    <t>MEX Queretaro de Arteaga Queretaro</t>
  </si>
  <si>
    <t>MEX Queretaro de Arteaga San Juan del Rio</t>
  </si>
  <si>
    <t>MEX Queretaro de Arteaga Santiago de Queretaro</t>
  </si>
  <si>
    <t>MEX Queretaro de Arteaga Tequisquiapan</t>
  </si>
  <si>
    <t>MEX Queretaro de Arteaga A village (&lt; 10 000)</t>
  </si>
  <si>
    <t>MEX Queretaro de Arteaga Rural area</t>
  </si>
  <si>
    <t>MEX Quintana Roo Alfredo V Bonfil</t>
  </si>
  <si>
    <t>MEX Quintana Roo Cancun</t>
  </si>
  <si>
    <t>MEX Quintana Roo Chetumal (Othon P Blanco)</t>
  </si>
  <si>
    <t>MEX Quintana Roo Cozumel</t>
  </si>
  <si>
    <t>MEX Quintana Roo Felipe Carrillo Puerto</t>
  </si>
  <si>
    <t>MEX Quintana Roo isla Mujeres</t>
  </si>
  <si>
    <t>MEX Quintana Roo Jose Maria Morelos</t>
  </si>
  <si>
    <t>MEX Quintana Roo Playa del Carmen</t>
  </si>
  <si>
    <t>MEX Quintana Roo Tulum</t>
  </si>
  <si>
    <t>MEX Quintana Roo A village (&lt; 10 000)</t>
  </si>
  <si>
    <t>MEX Quintana Roo Rural area</t>
  </si>
  <si>
    <t>MEX San Luis Potosi Ciudad Valles</t>
  </si>
  <si>
    <t>MEX San Luis Potosi Matehuala</t>
  </si>
  <si>
    <t>MEX San Luis Potosi Rioverde</t>
  </si>
  <si>
    <t>MEX San Luis Potosi San Luis Potosi</t>
  </si>
  <si>
    <t>MEX San Luis Potosi Soledad Diez Gutierrez (Soledad de Graciano Sanchez)</t>
  </si>
  <si>
    <t>MEX San Luis Potosi A small city (10 000 - 100 000)</t>
  </si>
  <si>
    <t>MEX San Luis Potosi A village (&lt; 10 000)</t>
  </si>
  <si>
    <t>MEX San Luis Potosi Rural area</t>
  </si>
  <si>
    <t>MEX Sinaloa Culiacan</t>
  </si>
  <si>
    <t>MEX Sinaloa El Fuerte</t>
  </si>
  <si>
    <t>MEX Sinaloa Guamuchil</t>
  </si>
  <si>
    <t>MEX Sinaloa Guasave</t>
  </si>
  <si>
    <t>MEX Sinaloa Los Mochis (Ahome)</t>
  </si>
  <si>
    <t>MEX Sinaloa Mazatlan</t>
  </si>
  <si>
    <t>MEX Sinaloa Navolato</t>
  </si>
  <si>
    <t>MEX Sinaloa A small city (10 000 - 100 000)</t>
  </si>
  <si>
    <t>MEX Sinaloa A village (&lt; 10 000)</t>
  </si>
  <si>
    <t>MEX Sinaloa Rural area</t>
  </si>
  <si>
    <t>MEX Sonora Agua Prieta</t>
  </si>
  <si>
    <t>MEX Sonora Caborca</t>
  </si>
  <si>
    <t>MEX Sonora Cananea</t>
  </si>
  <si>
    <t>MEX Sonora Ciudad Obregon (Cajeme)</t>
  </si>
  <si>
    <t>MEX Sonora Guaymas</t>
  </si>
  <si>
    <t>MEX Sonora Hermosillo</t>
  </si>
  <si>
    <t>MEX Sonora Magdalena de Kino</t>
  </si>
  <si>
    <t>MEX Sonora Navojoa</t>
  </si>
  <si>
    <t>MEX Sonora Nogales</t>
  </si>
  <si>
    <t>MEX Sonora Puerto Penasco</t>
  </si>
  <si>
    <t>MEX Sonora San Luis Rio Colorado</t>
  </si>
  <si>
    <t>MEX Sonora A small city (10 000 - 100 000)</t>
  </si>
  <si>
    <t>MEX Sonora A village (&lt; 10 000)</t>
  </si>
  <si>
    <t>MEX Sonora Rural area</t>
  </si>
  <si>
    <t>MEX Tabasco Cardenas</t>
  </si>
  <si>
    <t>MEX Tabasco Comalcalco</t>
  </si>
  <si>
    <t>MEX Tabasco Macuspana</t>
  </si>
  <si>
    <t>MEX Tabasco Teapa</t>
  </si>
  <si>
    <t>MEX Tabasco Tenosique</t>
  </si>
  <si>
    <t>MEX Tabasco Villahermosa</t>
  </si>
  <si>
    <t>MEX Tabasco A small city (10 000 - 100 000)</t>
  </si>
  <si>
    <t>MEX Tabasco A village (&lt; 10 000)</t>
  </si>
  <si>
    <t>MEX Tabasco Rural area</t>
  </si>
  <si>
    <t>MEX Tamaulipas Ciudad Altamira</t>
  </si>
  <si>
    <t>MEX Tamaulipas Ciudad Victoria</t>
  </si>
  <si>
    <t>MEX Tamaulipas Madero</t>
  </si>
  <si>
    <t>MEX Tamaulipas Mante</t>
  </si>
  <si>
    <t>MEX Tamaulipas Matamoros</t>
  </si>
  <si>
    <t>MEX Tamaulipas Nuevo Laredo</t>
  </si>
  <si>
    <t>MEX Tamaulipas Reynosa</t>
  </si>
  <si>
    <t>MEX Tamaulipas Tampico</t>
  </si>
  <si>
    <t>MEX Tamaulipas A small city (10 000 - 100 000)</t>
  </si>
  <si>
    <t>MEX Tamaulipas A village (&lt; 10 000)</t>
  </si>
  <si>
    <t>MEX Tamaulipas Rural area</t>
  </si>
  <si>
    <t>MEX Tlaxcala Apizaco</t>
  </si>
  <si>
    <t>MEX Tlaxcala Calpulalpan</t>
  </si>
  <si>
    <t>MEX Tlaxcala Huamantla</t>
  </si>
  <si>
    <t>MEX Tlaxcala Santa Ana Chiautempan</t>
  </si>
  <si>
    <t>MEX Tlaxcala Tlaxcala (de Xicotencatl)</t>
  </si>
  <si>
    <t>MEX Tlaxcala Xaloztoc</t>
  </si>
  <si>
    <t>MEX Tlaxcala A small city (10 000 - 100 000)</t>
  </si>
  <si>
    <t>MEX Tlaxcala A village (&lt; 10 000)</t>
  </si>
  <si>
    <t>MEX Tlaxcala Rural area</t>
  </si>
  <si>
    <t>MEX Veracruz Acayucan</t>
  </si>
  <si>
    <t>MEX Veracruz Coatepec</t>
  </si>
  <si>
    <t>MEX Veracruz Coatzacoalcos</t>
  </si>
  <si>
    <t>MEX Veracruz Martinez de la Torre</t>
  </si>
  <si>
    <t>MEX Veracruz Minatitlan</t>
  </si>
  <si>
    <t>MEX Veracruz Orizaba</t>
  </si>
  <si>
    <t>MEX Veracruz Papantla</t>
  </si>
  <si>
    <t>MEX Veracruz Poza Rica</t>
  </si>
  <si>
    <t>MEX Veracruz San Andres Tuxtla</t>
  </si>
  <si>
    <t>MEX Veracruz Tuxpan</t>
  </si>
  <si>
    <t>MEX Veracruz Veracruz</t>
  </si>
  <si>
    <t>MEX Veracruz Xalapa-Enriquez (Jalapa)</t>
  </si>
  <si>
    <t>MEX Veracruz A small city (10 000 - 100 000)</t>
  </si>
  <si>
    <t>MEX Veracruz A village (&lt; 10 000)</t>
  </si>
  <si>
    <t>MEX Veracruz Rural area</t>
  </si>
  <si>
    <t>MEX Yucatan Merida</t>
  </si>
  <si>
    <t>MEX Yucatan Progreso</t>
  </si>
  <si>
    <t>MEX Yucatan Tizimin</t>
  </si>
  <si>
    <t>MEX Yucatan Valladolid</t>
  </si>
  <si>
    <t>MEX Yucatan A small city (10 000 - 100 000)</t>
  </si>
  <si>
    <t>MEX Yucatan A village (&lt; 10 000)</t>
  </si>
  <si>
    <t>MEX Yucatan Rural area</t>
  </si>
  <si>
    <t>MEX Zacatecas Fresnillo</t>
  </si>
  <si>
    <t>MEX Zacatecas Guadalupe</t>
  </si>
  <si>
    <t>MEX Zacatecas Jalpa</t>
  </si>
  <si>
    <t>MEX Zacatecas Jerez de Garcia Salinas</t>
  </si>
  <si>
    <t>MEX Zacatecas Loreto</t>
  </si>
  <si>
    <t>MEX Zacatecas Sombrerete</t>
  </si>
  <si>
    <t>MEX Zacatecas Zacatecas</t>
  </si>
  <si>
    <t>MEX Zacatecas A small city (10 000 - 100 000)</t>
  </si>
  <si>
    <t>MEX Zacatecas A village (&lt; 10 000)</t>
  </si>
  <si>
    <t>MEX Zacatecas Rural area</t>
  </si>
  <si>
    <t>MNG Arkhangai Tsetserleg</t>
  </si>
  <si>
    <t>MNG Arkhangai A small city (10 000 - 100 000)</t>
  </si>
  <si>
    <t>MNG Arkhangai A village (&lt; 10 000)</t>
  </si>
  <si>
    <t>MNG Arkhangai Rural area</t>
  </si>
  <si>
    <t>MNG Bayankhongor Bayankhongor</t>
  </si>
  <si>
    <t>MNG Bayankhongor Another city (10 000 - 100 000)</t>
  </si>
  <si>
    <t>MNG Bayankhongor A village (&lt; 10 000)</t>
  </si>
  <si>
    <t>MNG Bayankhongor Rural area</t>
  </si>
  <si>
    <t>MNG Bayan-olgii olgii</t>
  </si>
  <si>
    <t>MNG Bayan-olgii Another city (10 000 - 100 000)</t>
  </si>
  <si>
    <t>MNG Bayan-olgii A village (&lt; 10 000)</t>
  </si>
  <si>
    <t>MNG Bayan-olgii Rural area</t>
  </si>
  <si>
    <t>MNG Darkhan-Uul Darkhan</t>
  </si>
  <si>
    <t>MNG Darkhan-Uul Another city (10 000 - 100 000)</t>
  </si>
  <si>
    <t>MNG Darkhan-Uul A village (&lt; 10 000)</t>
  </si>
  <si>
    <t>MNG Darkhan-Uul Rural area</t>
  </si>
  <si>
    <t>MNG Dornod Choibalsan</t>
  </si>
  <si>
    <t>MNG Dornod Another city (10 000 - 100 000)</t>
  </si>
  <si>
    <t>MNG Dornod A village (&lt; 10 000)</t>
  </si>
  <si>
    <t>MNG Dornod Rural area</t>
  </si>
  <si>
    <t>MNG Dornogovi Sainshand</t>
  </si>
  <si>
    <t>MNG Dornogovi Another city (10 000 - 100 000)</t>
  </si>
  <si>
    <t>MNG Dornogovi A village (&lt; 10 000)</t>
  </si>
  <si>
    <t>MNG Dornogovi Rural area</t>
  </si>
  <si>
    <t>MNG Govi-Altai Altai</t>
  </si>
  <si>
    <t>MNG Govi-Altai Another city (10 000 - 100 000)</t>
  </si>
  <si>
    <t>MNG Govi-Altai A village (&lt; 10 000)</t>
  </si>
  <si>
    <t>MNG Govi-Altai Rural area</t>
  </si>
  <si>
    <t>MNG Khentii ondorkhaan</t>
  </si>
  <si>
    <t>MNG Khentii Another city (10 000 - 100 000)</t>
  </si>
  <si>
    <t>MNG Khentii A village (&lt; 10 000)</t>
  </si>
  <si>
    <t>MNG Khentii Rural area</t>
  </si>
  <si>
    <t>MNG Khovd Khovd</t>
  </si>
  <si>
    <t>MNG Khovd Another city (10 000 - 100 000)</t>
  </si>
  <si>
    <t>MNG Khovd A village (&lt; 10 000)</t>
  </si>
  <si>
    <t>MNG Khovd Rural area</t>
  </si>
  <si>
    <t>MNG Khovsgol Moron</t>
  </si>
  <si>
    <t>MNG Khovsgol Another city (10 000 - 100 000)</t>
  </si>
  <si>
    <t>MNG Khovsgol A village (&lt; 10 000)</t>
  </si>
  <si>
    <t>MNG Khovsgol Rural area</t>
  </si>
  <si>
    <t>MNG Omnogovi Dalanzadgad</t>
  </si>
  <si>
    <t>MNG Omnogovi Another city (10 000 - 100 000)</t>
  </si>
  <si>
    <t>MNG Omnogovi A village (&lt; 10 000)</t>
  </si>
  <si>
    <t>MNG Omnogovi Rural area</t>
  </si>
  <si>
    <t>MNG Orkhon Erdenet</t>
  </si>
  <si>
    <t>MNG Orkhon Another city (10 000 - 100 000)</t>
  </si>
  <si>
    <t>MNG Orkhon A village (&lt; 10 000)</t>
  </si>
  <si>
    <t>MNG Orkhon Rural area</t>
  </si>
  <si>
    <t>MNG Ovorkhangai Arvaikheer</t>
  </si>
  <si>
    <t>MNG Ovorkhangai Another city (10 000 - 100 000)</t>
  </si>
  <si>
    <t>MNG Ovorkhangai A village (&lt; 10 000)</t>
  </si>
  <si>
    <t>MNG Ovorkhangai Rural area</t>
  </si>
  <si>
    <t>MNG Selenge Zuunkharaa</t>
  </si>
  <si>
    <t>MNG Selenge Another city (10 000 - 100 000)</t>
  </si>
  <si>
    <t>MNG Selenge A village (&lt; 10 000)</t>
  </si>
  <si>
    <t>MNG Selenge Rural area</t>
  </si>
  <si>
    <t>MNG Sukhbaatar Baruun-Urt</t>
  </si>
  <si>
    <t>MNG Sukhbaatar Another city (10 000 - 100 000)</t>
  </si>
  <si>
    <t>MNG Sukhbaatar A village (&lt; 10 000)</t>
  </si>
  <si>
    <t>MNG Sukhbaatar Rural area</t>
  </si>
  <si>
    <t>MNG Tov Zuunmod</t>
  </si>
  <si>
    <t>MNG Tov Another city (10 000 - 100 000)</t>
  </si>
  <si>
    <t>MNG Tov A village (&lt; 10 000)</t>
  </si>
  <si>
    <t>MNG Tov Rural area</t>
  </si>
  <si>
    <t>MNG Ulaanbaatar Bagakhangai</t>
  </si>
  <si>
    <t>MNG Ulaanbaatar Baganuur</t>
  </si>
  <si>
    <t>MNG Ulaanbaatar Bayangol</t>
  </si>
  <si>
    <t>MNG Ulaanbaatar Bayanzurkh</t>
  </si>
  <si>
    <t>MNG Ulaanbaatar Chingeltei</t>
  </si>
  <si>
    <t>MNG Ulaanbaatar Khan Uul</t>
  </si>
  <si>
    <t>MNG Ulaanbaatar Nalaikh</t>
  </si>
  <si>
    <t>MNG Ulaanbaatar Songino Khairkhan</t>
  </si>
  <si>
    <t>MNG Ulaanbaatar A village (&lt; 10 000)</t>
  </si>
  <si>
    <t>MNG Uvs Ulaangom</t>
  </si>
  <si>
    <t>MNG Uvs Another city (10 000 - 100 000)</t>
  </si>
  <si>
    <t>MNG Uvs A village (&lt; 10 000)</t>
  </si>
  <si>
    <t>MNG Uvs Rural area</t>
  </si>
  <si>
    <t>MNG Zavkhan Uliastai</t>
  </si>
  <si>
    <t>MNG Zavkhan Another city (10 000 - 100 000)</t>
  </si>
  <si>
    <t>MNG Zavkhan A village (&lt; 10 000)</t>
  </si>
  <si>
    <t>MNG Zavkhan Rural area</t>
  </si>
  <si>
    <t>MNG Bulgan Bulgan</t>
  </si>
  <si>
    <t>MNG Bulgan Another city (10 000 - 100 000)</t>
  </si>
  <si>
    <t>MNG Bulgan A village (&lt; 10 000)</t>
  </si>
  <si>
    <t>MNG Bulgan Rural area</t>
  </si>
  <si>
    <t>MNG Dundgovi Mandalgovi</t>
  </si>
  <si>
    <t>MNG Dundgovi Another city (10 000 - 100 000)</t>
  </si>
  <si>
    <t>MNG Dundgovi A village (&lt; 10 000)</t>
  </si>
  <si>
    <t>MNG Dundgovi Rural area</t>
  </si>
  <si>
    <t>MNG Govisumber Choir</t>
  </si>
  <si>
    <t>MNG Govisumber A village (&lt; 10 000)</t>
  </si>
  <si>
    <t>MNG Govisumber Rural area</t>
  </si>
  <si>
    <t>MDA Gagauzia Autonomous Territorial Unit Vulcanesti</t>
  </si>
  <si>
    <t>MDA Gagauzia Autonomous Territorial Unit Comrat</t>
  </si>
  <si>
    <t>MDA Gagauzia Autonomous Territorial Unit Ciadir-Lunga</t>
  </si>
  <si>
    <t>MDA Gagauzia Autonomous Territorial Unit A village (&lt; 10 000)</t>
  </si>
  <si>
    <t>MDA Gagauzia Autonomous Territorial Unit Rural area</t>
  </si>
  <si>
    <t>MDA Basarabeasca Basarabeasca</t>
  </si>
  <si>
    <t>MDA Basarabeasca A village (&lt; 10 000)</t>
  </si>
  <si>
    <t>MDA Basarabeasca Rural area</t>
  </si>
  <si>
    <t>MDA Briceni Briceni</t>
  </si>
  <si>
    <t>MDA Briceni A village (&lt; 10 000)</t>
  </si>
  <si>
    <t>MDA Briceni Rural area</t>
  </si>
  <si>
    <t>MDA Glodeni Glodeni</t>
  </si>
  <si>
    <t>MDA Glodeni A village (&lt; 10 000)</t>
  </si>
  <si>
    <t>MDA Glodeni Rural area</t>
  </si>
  <si>
    <t>MDA Donduseni Donduseni</t>
  </si>
  <si>
    <t>MDA Donduseni A village (&lt; 10 000)</t>
  </si>
  <si>
    <t>MDA Donduseni Rural area</t>
  </si>
  <si>
    <t>MDA Drochia Drochia</t>
  </si>
  <si>
    <t>MDA Drochia A village (&lt; 10 000)</t>
  </si>
  <si>
    <t>MDA Drochia Rural area</t>
  </si>
  <si>
    <t>MDA Dubasari Dubasari</t>
  </si>
  <si>
    <t>MDA Dubasari Cocieri</t>
  </si>
  <si>
    <t>MDA Dubasari A village (&lt; 10 000)</t>
  </si>
  <si>
    <t>MDA Dubasari Rural area</t>
  </si>
  <si>
    <t>MDA Edinet Edinet</t>
  </si>
  <si>
    <t>MDA Edinet A village (&lt; 10 000)</t>
  </si>
  <si>
    <t>MDA Edinet Rural area</t>
  </si>
  <si>
    <t>MDA Cahul Cahul</t>
  </si>
  <si>
    <t>MDA Cahul A village (&lt; 10 000)</t>
  </si>
  <si>
    <t>MDA Cahul Rural area</t>
  </si>
  <si>
    <t>MDA Calarasi Calarasi</t>
  </si>
  <si>
    <t>MDA Calarasi A village (&lt; 10 000)</t>
  </si>
  <si>
    <t>MDA Calarasi Rural area</t>
  </si>
  <si>
    <t>MDA Cantemir Cantemir</t>
  </si>
  <si>
    <t>MDA Cantemir A village (&lt; 10 000)</t>
  </si>
  <si>
    <t>MDA Cantemir Rural area</t>
  </si>
  <si>
    <t>MDA Causeni Causeni</t>
  </si>
  <si>
    <t>MDA Causeni A village (&lt; 10 000)</t>
  </si>
  <si>
    <t>MDA Causeni Rural area</t>
  </si>
  <si>
    <t>MDA Criuleni A village (&lt; 10 000)</t>
  </si>
  <si>
    <t>MDA Criuleni Rural area</t>
  </si>
  <si>
    <t>MDA Leova Leova</t>
  </si>
  <si>
    <t>MDA Leova A village (&lt; 10 000)</t>
  </si>
  <si>
    <t>MDA Leova Rural area</t>
  </si>
  <si>
    <t>MDA Balti Municipality Balti</t>
  </si>
  <si>
    <t>MDA Balti Municipality A village (&lt; 10 000)</t>
  </si>
  <si>
    <t>MDA Balti Municipality Rural area</t>
  </si>
  <si>
    <t>MDA Bender Municipality Tighina (Bender)</t>
  </si>
  <si>
    <t>MDA Bender Municipality A village (&lt; 10 000)</t>
  </si>
  <si>
    <t>MDA Bender Municipality Rural area</t>
  </si>
  <si>
    <t>MDA Chisinau (Kisinov) Municipality Chisinau</t>
  </si>
  <si>
    <t>MDA Chisinau (Kisinov) Municipality Codru</t>
  </si>
  <si>
    <t>MDA Chisinau (Kisinov) Municipality Cricova</t>
  </si>
  <si>
    <t>MDA Chisinau (Kisinov) Municipality Durlesti</t>
  </si>
  <si>
    <t>MDA Chisinau (Kisinov) Municipality A village (&lt; 10 000)</t>
  </si>
  <si>
    <t>MDA Chisinau (Kisinov) Municipality Rural area</t>
  </si>
  <si>
    <t>MDA Nisporeni Nisporeni</t>
  </si>
  <si>
    <t>MDA Nisporeni A village (&lt; 10 000)</t>
  </si>
  <si>
    <t>MDA Nisporeni Rural area</t>
  </si>
  <si>
    <t>MDA Anenii Noi Anenii-Noi</t>
  </si>
  <si>
    <t>MDA Anenii Noi A village (&lt; 10 000)</t>
  </si>
  <si>
    <t>MDA Anenii Noi Rural area</t>
  </si>
  <si>
    <t>MDA Ocnita Ocnita</t>
  </si>
  <si>
    <t>MDA Ocnita A village (&lt; 10 000)</t>
  </si>
  <si>
    <t>MDA Ocnita Rural area</t>
  </si>
  <si>
    <t>MDA Orhei Orhei</t>
  </si>
  <si>
    <t>MDA Orhei A village (&lt; 10 000)</t>
  </si>
  <si>
    <t>MDA Orhei Rural area</t>
  </si>
  <si>
    <t>MDA Transnistria Tighina (Bender)</t>
  </si>
  <si>
    <t>MDA Transnistria Dubasari</t>
  </si>
  <si>
    <t>MDA Transnistria Ribnita</t>
  </si>
  <si>
    <t>MDA Transnistria Tiraspol</t>
  </si>
  <si>
    <t>MDA Transnistria A village (&lt; 10 000)</t>
  </si>
  <si>
    <t>MDA Transnistria Rural area</t>
  </si>
  <si>
    <t>MDA Rezina Rezina</t>
  </si>
  <si>
    <t>MDA Rezina A village (&lt; 10 000)</t>
  </si>
  <si>
    <t>MDA Rezina Rural area</t>
  </si>
  <si>
    <t>MDA Riscani Riscani</t>
  </si>
  <si>
    <t>MDA Riscani A village (&lt; 10 000)</t>
  </si>
  <si>
    <t>MDA Riscani Rural area</t>
  </si>
  <si>
    <t>MDA Soroca Soroca</t>
  </si>
  <si>
    <t>MDA Soroca A village (&lt; 10 000)</t>
  </si>
  <si>
    <t>MDA Soroca Rural area</t>
  </si>
  <si>
    <t>MDA Straseni Straseni</t>
  </si>
  <si>
    <t>MDA Straseni A village (&lt; 10 000)</t>
  </si>
  <si>
    <t>MDA Straseni Rural area</t>
  </si>
  <si>
    <t>MDA Singerei Singerei</t>
  </si>
  <si>
    <t>MDA Singerei A village (&lt; 10 000)</t>
  </si>
  <si>
    <t>MDA Singerei Rural area</t>
  </si>
  <si>
    <t>MDA Taraclia Taraclia</t>
  </si>
  <si>
    <t>MDA Taraclia A village (&lt; 10 000)</t>
  </si>
  <si>
    <t>MDA Taraclia Rural area</t>
  </si>
  <si>
    <t>MDA Telenesti Telenesti</t>
  </si>
  <si>
    <t>MDA Telenesti A village (&lt; 10 000)</t>
  </si>
  <si>
    <t>MDA Telenesti Rural area</t>
  </si>
  <si>
    <t>MDA Ungheni Ungheni</t>
  </si>
  <si>
    <t>MDA Ungheni A village (&lt; 10 000)</t>
  </si>
  <si>
    <t>MDA Ungheni Rural area</t>
  </si>
  <si>
    <t>MDA Falesti Falesti</t>
  </si>
  <si>
    <t>MDA Falesti A village (&lt; 10 000)</t>
  </si>
  <si>
    <t>MDA Falesti Rural area</t>
  </si>
  <si>
    <t>MDA Floresti Floresti</t>
  </si>
  <si>
    <t>MDA Floresti A village (&lt; 10 000)</t>
  </si>
  <si>
    <t>MDA Floresti Rural area</t>
  </si>
  <si>
    <t>MDA Hincesti Hincesti</t>
  </si>
  <si>
    <t>MDA Hincesti A village (&lt; 10 000)</t>
  </si>
  <si>
    <t>MDA Hincesti Rural area</t>
  </si>
  <si>
    <t>MDA Cimislia Cimislia</t>
  </si>
  <si>
    <t>MDA Cimislia A village (&lt; 10 000)</t>
  </si>
  <si>
    <t>MDA Cimislia Rural area</t>
  </si>
  <si>
    <t>MDA Soldanesti Soldanesti</t>
  </si>
  <si>
    <t>MDA Soldanesti A village (&lt; 10 000)</t>
  </si>
  <si>
    <t>MDA Soldanesti Rural area</t>
  </si>
  <si>
    <t>MDA Stefan Voda Stefan Voda</t>
  </si>
  <si>
    <t>MDA Stefan Voda A village (&lt; 10 000)</t>
  </si>
  <si>
    <t>MDA Stefan Voda Rural area</t>
  </si>
  <si>
    <t>MDA Ialoveni Ialoveni</t>
  </si>
  <si>
    <t>MDA Ialoveni A village (&lt; 10 000)</t>
  </si>
  <si>
    <t>MDA Ialoveni Rural area</t>
  </si>
  <si>
    <t>MNE Andrijevica Andrijevica</t>
  </si>
  <si>
    <t>MNE Andrijevica A village (&lt; 10 000)</t>
  </si>
  <si>
    <t>MNE Andrijevica Rural area</t>
  </si>
  <si>
    <t>MNE Bar Bar</t>
  </si>
  <si>
    <t>MNE Bar Burtaisi</t>
  </si>
  <si>
    <t>MNE Bar A village (&lt; 10 000)</t>
  </si>
  <si>
    <t>MNE Bar Rural area</t>
  </si>
  <si>
    <t>MNE Berane Berane</t>
  </si>
  <si>
    <t>MNE Berane A village (&lt; 10 000)</t>
  </si>
  <si>
    <t>MNE Berane Rural area</t>
  </si>
  <si>
    <t>MNE Bijelo Polje Bijelo Polje</t>
  </si>
  <si>
    <t>MNE Bijelo Polje A village (&lt; 10 000)</t>
  </si>
  <si>
    <t>MNE Bijelo Polje Rural area</t>
  </si>
  <si>
    <t>MNE Budva Budva</t>
  </si>
  <si>
    <t>MNE Budva A village (&lt; 10 000)</t>
  </si>
  <si>
    <t>MNE Budva Rural area</t>
  </si>
  <si>
    <t>MNE Danilovgrad Danilovgrad</t>
  </si>
  <si>
    <t>MNE Danilovgrad A village (&lt; 10 000)</t>
  </si>
  <si>
    <t>MNE Danilovgrad Rural area</t>
  </si>
  <si>
    <t>MNE Zabljak A village (&lt; 10 000)</t>
  </si>
  <si>
    <t>MNE Zabljak Rural area</t>
  </si>
  <si>
    <t>MNE Kolasin Kolasin</t>
  </si>
  <si>
    <t>MNE Kolasin A village (&lt; 10 000) (&lt; 10 000)</t>
  </si>
  <si>
    <t>MNE Kolasin Rural area</t>
  </si>
  <si>
    <t>MNE Kotor Kotor (including Skaljari)</t>
  </si>
  <si>
    <t>MNE Kotor Dobrota</t>
  </si>
  <si>
    <t>MNE Kotor A village (&lt; 10 000)</t>
  </si>
  <si>
    <t>MNE Kotor Rural area</t>
  </si>
  <si>
    <t>MNE Mojkovac Mojkovac</t>
  </si>
  <si>
    <t>MNE Mojkovac A village (&lt; 10 000)</t>
  </si>
  <si>
    <t>MNE Mojkovac Rural area</t>
  </si>
  <si>
    <t>MNE Niksic Niksic</t>
  </si>
  <si>
    <t>MNE Niksic A village (&lt; 10 000)</t>
  </si>
  <si>
    <t>MNE Niksic Rural area</t>
  </si>
  <si>
    <t>MNE Plav Plav</t>
  </si>
  <si>
    <t>MNE Plav A village (&lt; 10 000)</t>
  </si>
  <si>
    <t>MNE Plav Rural area</t>
  </si>
  <si>
    <t>MNE Pljevlja Pljevlja</t>
  </si>
  <si>
    <t>MNE Pljevlja A village (&lt; 10 000)</t>
  </si>
  <si>
    <t>MNE Pljevlja Rural area</t>
  </si>
  <si>
    <t>MNE Pluzine Pluzine</t>
  </si>
  <si>
    <t>MNE Pluzine A village (&lt; 10 000)</t>
  </si>
  <si>
    <t>MNE Pluzine Rural area</t>
  </si>
  <si>
    <t>MNE Podgorica Podgorica</t>
  </si>
  <si>
    <t>MNE Podgorica Tuzi</t>
  </si>
  <si>
    <t>MNE Podgorica A village (&lt; 10 000)</t>
  </si>
  <si>
    <t>MNE Podgorica Rural area</t>
  </si>
  <si>
    <t>MNE Rozaje Rozaje</t>
  </si>
  <si>
    <t>MNE Rozaje A village (&lt; 10 000)</t>
  </si>
  <si>
    <t>MNE Rozaje Rural area</t>
  </si>
  <si>
    <t>MNE Tivat Tivat</t>
  </si>
  <si>
    <t>MNE Tivat A village (&lt; 10 000)</t>
  </si>
  <si>
    <t>MNE Tivat Rural area</t>
  </si>
  <si>
    <t>MNE Ulcinj Ulcinj</t>
  </si>
  <si>
    <t>MNE Ulcinj A village (&lt; 10 000)</t>
  </si>
  <si>
    <t>MNE Ulcinj Rural area</t>
  </si>
  <si>
    <t>MNE Herceg Novi Bijela</t>
  </si>
  <si>
    <t>MNE Herceg Novi Igalo</t>
  </si>
  <si>
    <t>MNE Herceg Novi Herceg Novi</t>
  </si>
  <si>
    <t>MNE Herceg Novi A village (&lt; 10 000)</t>
  </si>
  <si>
    <t>MNE Herceg Novi Rural area</t>
  </si>
  <si>
    <t>MNE Cetinje Cetinje</t>
  </si>
  <si>
    <t>MNE Cetinje A village (&lt; 10 000)</t>
  </si>
  <si>
    <t>MNE Cetinje Rural area</t>
  </si>
  <si>
    <t>MNE Savnik Savnik</t>
  </si>
  <si>
    <t>MNE Savnik A village (&lt; 10 000)</t>
  </si>
  <si>
    <t>MNE Savnik Rural area</t>
  </si>
  <si>
    <t>MAR Grand Casablanca Casablanca</t>
  </si>
  <si>
    <t>MAR Grand Casablanca Casablanca - suburbs</t>
  </si>
  <si>
    <t>MAR Grand Casablanca Mohammedia</t>
  </si>
  <si>
    <t>MAR Grand Casablanca Nouaceur</t>
  </si>
  <si>
    <t>MAR Grand Casablanca Tit Mellil</t>
  </si>
  <si>
    <t>MAR Grand Casablanca Ain Harrouda</t>
  </si>
  <si>
    <t>MAR Grand Casablanca Mediouna</t>
  </si>
  <si>
    <t>MAR Grand Casablanca A village (&lt; 10 000)</t>
  </si>
  <si>
    <t>MAR Grand Casablanca Rural area</t>
  </si>
  <si>
    <t>MAR Rabat-Sale-Zemmour-Zaer Khemisset</t>
  </si>
  <si>
    <t>MAR Rabat-Sale-Zemmour-Zaer Rabat</t>
  </si>
  <si>
    <t>MAR Rabat-Sale-Zemmour-Zaer Rommani</t>
  </si>
  <si>
    <t>MAR Rabat-Sale-Zemmour-Zaer Temara</t>
  </si>
  <si>
    <t>MAR Rabat-Sale-Zemmour-Zaer Tiflet</t>
  </si>
  <si>
    <t>MAR Rabat-Sale-Zemmour-Zaer Ain El Aouda</t>
  </si>
  <si>
    <t>MAR Rabat-Sale-Zemmour-Zaer Sale</t>
  </si>
  <si>
    <t>MAR Rabat-Sale-Zemmour-Zaer A village (&lt; 10 000)</t>
  </si>
  <si>
    <t>MAR Rabat-Sale-Zemmour-Zaer Rural area</t>
  </si>
  <si>
    <t>MAR Chaouia-Ouardigha Bejaad</t>
  </si>
  <si>
    <t>MAR Chaouia-Ouardigha Oued Zem</t>
  </si>
  <si>
    <t>MAR Chaouia-Ouardigha Oulad Abbou</t>
  </si>
  <si>
    <t>MAR Chaouia-Ouardigha Ben Slimane</t>
  </si>
  <si>
    <t>MAR Chaouia-Ouardigha Ben Ahmed</t>
  </si>
  <si>
    <t>MAR Chaouia-Ouardigha Berrechid</t>
  </si>
  <si>
    <t>MAR Chaouia-Ouardigha Boujniba</t>
  </si>
  <si>
    <t>MAR Chaouia-Ouardigha El Gara</t>
  </si>
  <si>
    <t>MAR Chaouia-Ouardigha Hattane</t>
  </si>
  <si>
    <t>MAR Chaouia-Ouardigha Settat</t>
  </si>
  <si>
    <t>MAR Chaouia-Ouardigha Bouznika</t>
  </si>
  <si>
    <t>MAR Chaouia-Ouardigha El Borouj</t>
  </si>
  <si>
    <t>MAR Chaouia-Ouardigha Khouribga</t>
  </si>
  <si>
    <t>MAR Chaouia-Ouardigha A village (&lt; 10 000)</t>
  </si>
  <si>
    <t>MAR Chaouia-Ouardigha Rural area</t>
  </si>
  <si>
    <t>MAR Oriental Al Aaroui</t>
  </si>
  <si>
    <t>MAR Oriental El Aioun Sidi Mellouk</t>
  </si>
  <si>
    <t>MAR Oriental Nador</t>
  </si>
  <si>
    <t>MAR Oriental Ahfir</t>
  </si>
  <si>
    <t>MAR Oriental Zeghanghane</t>
  </si>
  <si>
    <t>MAR Oriental Berkane</t>
  </si>
  <si>
    <t>MAR Oriental Beni Ansar</t>
  </si>
  <si>
    <t>MAR Oriental Bouarfa</t>
  </si>
  <si>
    <t>MAR Oriental Taourirt</t>
  </si>
  <si>
    <t>MAR Oriental Jerada</t>
  </si>
  <si>
    <t>MAR Oriental Zaio</t>
  </si>
  <si>
    <t>MAR Oriental Sidi Slimane Echcharraa</t>
  </si>
  <si>
    <t>MAR Oriental Ain Bni Mathar</t>
  </si>
  <si>
    <t>MAR Oriental Figuig</t>
  </si>
  <si>
    <t>MAR Oriental Oujda</t>
  </si>
  <si>
    <t>MAR Oriental A village (&lt; 10 000)</t>
  </si>
  <si>
    <t>MAR Oriental Rural area</t>
  </si>
  <si>
    <t>MAR Laayoune-Boujdour-Sakia El Hamra El Aaiun</t>
  </si>
  <si>
    <t>MAR Laayoune-Boujdour-Sakia El Hamra El Marsa</t>
  </si>
  <si>
    <t>MAR Laayoune-Boujdour-Sakia El Hamra Boujdour</t>
  </si>
  <si>
    <t>MAR Laayoune-Boujdour-Sakia El Hamra A village (&lt; 10 000)</t>
  </si>
  <si>
    <t>MAR Laayoune-Boujdour-Sakia El Hamra Rural area</t>
  </si>
  <si>
    <t>MAR Gharb-Chrarda-Beni Hssen Had Kourt</t>
  </si>
  <si>
    <t>MAR Gharb-Chrarda-Beni Hssen Kenitra</t>
  </si>
  <si>
    <t>MAR Gharb-Chrarda-Beni Hssen Mehdya</t>
  </si>
  <si>
    <t>MAR Gharb-Chrarda-Beni Hssen Jorf El Melha</t>
  </si>
  <si>
    <t>MAR Gharb-Chrarda-Beni Hssen Souk El Arbaa</t>
  </si>
  <si>
    <t>MAR Gharb-Chrarda-Beni Hssen Sidi Slimane</t>
  </si>
  <si>
    <t>MAR Gharb-Chrarda-Beni Hssen Sidi Kacem</t>
  </si>
  <si>
    <t>MAR Gharb-Chrarda-Beni Hssen Sidi Yahya El Gharb</t>
  </si>
  <si>
    <t>MAR Gharb-Chrarda-Beni Hssen Mechra Bel Ksiri</t>
  </si>
  <si>
    <t>MAR Gharb-Chrarda-Beni Hssen Ouezzane</t>
  </si>
  <si>
    <t>MAR Gharb-Chrarda-Beni Hssen A village (&lt; 10 000)</t>
  </si>
  <si>
    <t>MAR Gharb-Chrarda-Beni Hssen Rural area</t>
  </si>
  <si>
    <t>MAR Tadla-Azilal Fquih Ben Salah</t>
  </si>
  <si>
    <t>MAR Tadla-Azilal El Ksiba</t>
  </si>
  <si>
    <t>MAR Tadla-Azilal Oulad Ayad</t>
  </si>
  <si>
    <t>MAR Tadla-Azilal Azilal</t>
  </si>
  <si>
    <t>MAR Tadla-Azilal Beni Mellal</t>
  </si>
  <si>
    <t>MAR Tadla-Azilal Demnate</t>
  </si>
  <si>
    <t>MAR Tadla-Azilal Zaouiat Cheikh</t>
  </si>
  <si>
    <t>MAR Tadla-Azilal Souk Sebt Oulad Nemma</t>
  </si>
  <si>
    <t>MAR Tadla-Azilal Kasba Tadla</t>
  </si>
  <si>
    <t>MAR Tadla-Azilal A village (&lt; 10 000)</t>
  </si>
  <si>
    <t>MAR Tadla-Azilal Rural area</t>
  </si>
  <si>
    <t>MAR Taza-Al Hoceima-Taounate Al Hoceima</t>
  </si>
  <si>
    <t>MAR Taza-Al Hoceima-Taounate Mkansa</t>
  </si>
  <si>
    <t>MAR Taza-Al Hoceima-Taounate Imzouren</t>
  </si>
  <si>
    <t>MAR Taza-Al Hoceima-Taounate Ourtzagh</t>
  </si>
  <si>
    <t>MAR Taza-Al Hoceima-Taounate Bni Bouayach</t>
  </si>
  <si>
    <t>MAR Taza-Al Hoceima-Taounate Bouchabel</t>
  </si>
  <si>
    <t>MAR Taza-Al Hoceima-Taounate Bouarouss</t>
  </si>
  <si>
    <t>MAR Taza-Al Hoceima-Taounate Bouhouda</t>
  </si>
  <si>
    <t>MAR Taza-Al Hoceima-Taounate Targuist</t>
  </si>
  <si>
    <t>MAR Taza-Al Hoceima-Taounate Taza</t>
  </si>
  <si>
    <t>MAR Taza-Al Hoceima-Taounate Taounate</t>
  </si>
  <si>
    <t>MAR Taza-Al Hoceima-Taounate Tamedit</t>
  </si>
  <si>
    <t>MAR Taza-Al Hoceima-Taounate Galaz</t>
  </si>
  <si>
    <t>MAR Taza-Al Hoceima-Taounate Jbabra</t>
  </si>
  <si>
    <t>MAR Taza-Al Hoceima-Taounate Guercif</t>
  </si>
  <si>
    <t>MAR Taza-Al Hoceima-Taounate Ras el Oued</t>
  </si>
  <si>
    <t>MAR Taza-Al Hoceima-Taounate Tahla</t>
  </si>
  <si>
    <t>MAR Taza-Al Hoceima-Taounate Ain Aicha</t>
  </si>
  <si>
    <t>MAR Taza-Al Hoceima-Taounate Ain Mediouna</t>
  </si>
  <si>
    <t>MAR Taza-Al Hoceima-Taounate Ghouazi</t>
  </si>
  <si>
    <t>MAR Taza-Al Hoceima-Taounate Sidi MHamed Ben Lahcen</t>
  </si>
  <si>
    <t>MAR Taza-Al Hoceima-Taounate Loulja</t>
  </si>
  <si>
    <t>MAR Taza-Al Hoceima-Taounate Moulay Bouchta</t>
  </si>
  <si>
    <t>MAR Taza-Al Hoceima-Taounate A village (&lt; 10 000)</t>
  </si>
  <si>
    <t>MAR Taza-Al Hoceima-Taounate Rural area</t>
  </si>
  <si>
    <t>MAR Doukkala-Abda Lbir Jdid</t>
  </si>
  <si>
    <t>MAR Doukkala-Abda El-Jadida</t>
  </si>
  <si>
    <t>MAR Doukkala-Abda Zemamra</t>
  </si>
  <si>
    <t>MAR Doukkala-Abda Echemmaia</t>
  </si>
  <si>
    <t>MAR Doukkala-Abda Youssoufia</t>
  </si>
  <si>
    <t>MAR Doukkala-Abda Azemmour</t>
  </si>
  <si>
    <t>MAR Doukkala-Abda Safi</t>
  </si>
  <si>
    <t>MAR Doukkala-Abda Jamaat Shaim</t>
  </si>
  <si>
    <t>MAR Doukkala-Abda Sebt Gzoula</t>
  </si>
  <si>
    <t>MAR Doukkala-Abda A village (&lt; 10 000)</t>
  </si>
  <si>
    <t>MAR Doukkala-Abda Rural area</t>
  </si>
  <si>
    <t>MAR Souss-Massa-Draa Dcheira El Jihadia</t>
  </si>
  <si>
    <t>MAR Souss-Massa-Draa Inezgane</t>
  </si>
  <si>
    <t>MAR Souss-Massa-Draa Agadir</t>
  </si>
  <si>
    <t>MAR Souss-Massa-Draa Oulad Berhil</t>
  </si>
  <si>
    <t>MAR Souss-Massa-Draa Ait Melloul</t>
  </si>
  <si>
    <t>MAR Souss-Massa-Draa Boumalne Dades</t>
  </si>
  <si>
    <t>MAR Souss-Massa-Draa Biougra</t>
  </si>
  <si>
    <t>MAR Souss-Massa-Draa Tiznit</t>
  </si>
  <si>
    <t>MAR Souss-Massa-Draa Tinghir</t>
  </si>
  <si>
    <t>MAR Souss-Massa-Draa Zagora</t>
  </si>
  <si>
    <t>MAR Souss-Massa-Draa Sidi Ifni</t>
  </si>
  <si>
    <t>MAR Souss-Massa-Draa Kalaat MGouna</t>
  </si>
  <si>
    <t>MAR Souss-Massa-Draa Ouarzazate</t>
  </si>
  <si>
    <t>MAR Souss-Massa-Draa A village (&lt; 10 000)</t>
  </si>
  <si>
    <t>MAR Souss-Massa-Draa Rural area</t>
  </si>
  <si>
    <t>MAR Tangier-Tetouan Boukhalef</t>
  </si>
  <si>
    <t>MAR Tangier-Tetouan Chbanate</t>
  </si>
  <si>
    <t>MAR Tangier-Tetouan Larache</t>
  </si>
  <si>
    <t>MAR Tangier-Tetouan Ksar El Kebir</t>
  </si>
  <si>
    <t>MAR Tangier-Tetouan Asilah</t>
  </si>
  <si>
    <t>MAR Tangier-Tetouan Bir Taleb</t>
  </si>
  <si>
    <t>MAR Tangier-Tetouan Tetouan</t>
  </si>
  <si>
    <t>MAR Tangier-Tetouan Zirara</t>
  </si>
  <si>
    <t>MAR Tangier-Tetouan Chefchaouen</t>
  </si>
  <si>
    <t>MAR Tangier-Tetouan Tangier</t>
  </si>
  <si>
    <t>MAR Tangier-Tetouan A village (&lt; 10 000)</t>
  </si>
  <si>
    <t>MAR Tangier-Tetouan Rural area</t>
  </si>
  <si>
    <t>MAR Fes-Boulemane Bhalil</t>
  </si>
  <si>
    <t>MAR Fes-Boulemane Mechouar Fes Jdid</t>
  </si>
  <si>
    <t>MAR Fes-Boulemane Imouzzer Kandar</t>
  </si>
  <si>
    <t>MAR Fes-Boulemane Imouzzer Marmoucha</t>
  </si>
  <si>
    <t>MAR Fes-Boulemane Outat El Haj</t>
  </si>
  <si>
    <t>MAR Fes-Boulemane Boulemane</t>
  </si>
  <si>
    <t>MAR Fes-Boulemane Ribate El Kheir</t>
  </si>
  <si>
    <t>MAR Fes-Boulemane El Menzel</t>
  </si>
  <si>
    <t>MAR Fes-Boulemane Sefrou</t>
  </si>
  <si>
    <t>MAR Fes-Boulemane Fes</t>
  </si>
  <si>
    <t>MAR Fes-Boulemane Fes-suburbs</t>
  </si>
  <si>
    <t>MAR Fes-Boulemane Missour</t>
  </si>
  <si>
    <t>MAR Fes-Boulemane A village (&lt; 10 000)</t>
  </si>
  <si>
    <t>MAR Fes-Boulemane Rural area</t>
  </si>
  <si>
    <t>MAR Guelmim-Es Semara Es Semara</t>
  </si>
  <si>
    <t>MAR Guelmim-Es Semara Assa</t>
  </si>
  <si>
    <t>MAR Guelmim-Es Semara Bouizakarne</t>
  </si>
  <si>
    <t>MAR Guelmim-Es Semara Guelmin</t>
  </si>
  <si>
    <t>MAR Guelmim-Es Semara Tan-Tan</t>
  </si>
  <si>
    <t>MAR Guelmim-Es Semara Tata</t>
  </si>
  <si>
    <t>MAR Guelmim-Es Semara A village (&lt; 10 000)</t>
  </si>
  <si>
    <t>MAR Guelmim-Es Semara Rural area</t>
  </si>
  <si>
    <t>MAR Marrakech-Tensift-El Haouz Essaouira</t>
  </si>
  <si>
    <t>MAR Marrakech-Tensift-El Haouz Laattaouia</t>
  </si>
  <si>
    <t>MAR Marrakech-Tensift-El Haouz Imintanoute</t>
  </si>
  <si>
    <t>MAR Marrakech-Tensift-El Haouz Ait Ourir</t>
  </si>
  <si>
    <t>MAR Marrakech-Tensift-El Haouz Ben Guerir</t>
  </si>
  <si>
    <t>MAR Marrakech-Tensift-El Haouz Tamallalt</t>
  </si>
  <si>
    <t>MAR Marrakech-Tensift-El Haouz Tamanar</t>
  </si>
  <si>
    <t>MAR Marrakech-Tensift-El Haouz Sidi Rahhal</t>
  </si>
  <si>
    <t>MAR Marrakech-Tensift-El Haouz Sidi Youssef Ben Ali</t>
  </si>
  <si>
    <t>MAR Marrakech-Tensift-El Haouz Chichaoua</t>
  </si>
  <si>
    <t>MAR Marrakech-Tensift-El Haouz El Kelaa Des Sraghna</t>
  </si>
  <si>
    <t>MAR Marrakech-Tensift-El Haouz Marrakesh</t>
  </si>
  <si>
    <t>MAR Marrakech-Tensift-El Haouz A village (&lt; 10 000)</t>
  </si>
  <si>
    <t>MAR Marrakech-Tensift-El Haouz Rural area</t>
  </si>
  <si>
    <t>MAR Meknes-Tafilalet Jorf</t>
  </si>
  <si>
    <t>MAR Meknes-Tafilalet El Hajeb</t>
  </si>
  <si>
    <t>MAR Meknes-Tafilalet Errachidia</t>
  </si>
  <si>
    <t>MAR Meknes-Tafilalet Moulay Ali Cherif</t>
  </si>
  <si>
    <t>MAR Meknes-Tafilalet Ifrane</t>
  </si>
  <si>
    <t>MAR Meknes-Tafilalet Er-Rich</t>
  </si>
  <si>
    <t>MAR Meknes-Tafilalet Arfoud</t>
  </si>
  <si>
    <t>MAR Meknes-Tafilalet Azrou</t>
  </si>
  <si>
    <t>MAR Meknes-Tafilalet Agourai</t>
  </si>
  <si>
    <t>MAR Meknes-Tafilalet Toulal</t>
  </si>
  <si>
    <t>MAR Meknes-Tafilalet Khenifra</t>
  </si>
  <si>
    <t>MAR Meknes-Tafilalet Sabaa Aiyoun</t>
  </si>
  <si>
    <t>MAR Meknes-Tafilalet Ain Taoujdate</t>
  </si>
  <si>
    <t>MAR Meknes-Tafilalet Goulmima</t>
  </si>
  <si>
    <t>MAR Meknes-Tafilalet MRirt</t>
  </si>
  <si>
    <t>MAR Meknes-Tafilalet Meknes</t>
  </si>
  <si>
    <t>MAR Meknes-Tafilalet Moulay Driss Zerhoun</t>
  </si>
  <si>
    <t>MAR Meknes-Tafilalet Midelt</t>
  </si>
  <si>
    <t>MAR Meknes-Tafilalet Ouislane</t>
  </si>
  <si>
    <t>MAR Meknes-Tafilalet A village (&lt; 10 000)</t>
  </si>
  <si>
    <t>MAR Meknes-Tafilalet Rural area</t>
  </si>
  <si>
    <t>MAR Oued Ed-Dahab-Lagouira Dakhla</t>
  </si>
  <si>
    <t>MAR Oued Ed-Dahab-Lagouira A village (&lt; 10 000)</t>
  </si>
  <si>
    <t>MAR Oued Ed-Dahab-Lagouira Rural area</t>
  </si>
  <si>
    <t>MOZ Cabo Delgado Pemba</t>
  </si>
  <si>
    <t>MOZ Cabo Delgado Montepuez</t>
  </si>
  <si>
    <t>MOZ Cabo Delgado Mocimboa da Praia</t>
  </si>
  <si>
    <t>MOZ Cabo Delgado Other</t>
  </si>
  <si>
    <t>MOZ Gaza Xai-Xai</t>
  </si>
  <si>
    <t>MOZ Gaza Chibuto</t>
  </si>
  <si>
    <t>MOZ Gaza Chokwe</t>
  </si>
  <si>
    <t>MOZ Gaza Other</t>
  </si>
  <si>
    <t>MOZ inhambane inhambane</t>
  </si>
  <si>
    <t>MOZ inhambane Maxixe</t>
  </si>
  <si>
    <t>MOZ inhambane Vilanculos</t>
  </si>
  <si>
    <t>MOZ inhambane Other</t>
  </si>
  <si>
    <t>MOZ Manica Chimoio</t>
  </si>
  <si>
    <t>MOZ Manica Manica</t>
  </si>
  <si>
    <t>MOZ Manica Gondola</t>
  </si>
  <si>
    <t>MOZ Manica Other</t>
  </si>
  <si>
    <t>MOZ Maputo Maputo City</t>
  </si>
  <si>
    <t>MOZ Maputo Matola</t>
  </si>
  <si>
    <t>MOZ Maputo Other</t>
  </si>
  <si>
    <t>MOZ Nampula Nampula</t>
  </si>
  <si>
    <t>MOZ Nampula Nacala</t>
  </si>
  <si>
    <t>MOZ Nampula Angoche</t>
  </si>
  <si>
    <t>MOZ Nampula Other</t>
  </si>
  <si>
    <t>MOZ Niassa Lichinga</t>
  </si>
  <si>
    <t>MOZ Niassa Cuamba</t>
  </si>
  <si>
    <t>MOZ Niassa Other</t>
  </si>
  <si>
    <t>MOZ Sofala Beira</t>
  </si>
  <si>
    <t>MOZ Sofala Dondo</t>
  </si>
  <si>
    <t>MOZ Sofala Other</t>
  </si>
  <si>
    <t>MOZ Tete Tete</t>
  </si>
  <si>
    <t>MOZ Tete Moatize</t>
  </si>
  <si>
    <t>MOZ Tete Ulongue</t>
  </si>
  <si>
    <t>MOZ Tete Other</t>
  </si>
  <si>
    <t>MOZ Zambezia Quelimane</t>
  </si>
  <si>
    <t>MOZ Zambezia Mocuba</t>
  </si>
  <si>
    <t>MOZ Zambezia Gurue</t>
  </si>
  <si>
    <t>MOZ Zambezia Other</t>
  </si>
  <si>
    <t>OMN Muscat</t>
  </si>
  <si>
    <t>OMN A village (&lt; 10 000)</t>
  </si>
  <si>
    <t>OMN Rural area</t>
  </si>
  <si>
    <t>OMN A large town (100 000 - 1 million)</t>
  </si>
  <si>
    <t>OMN A small city (10 000 - 100 000)</t>
  </si>
  <si>
    <t>NAM Caprivi Katima Mulilo</t>
  </si>
  <si>
    <t>NAM Caprivi A small city (10 000 - 100 000)</t>
  </si>
  <si>
    <t>NAM Caprivi A village (&lt; 10 000)</t>
  </si>
  <si>
    <t>NAM Caprivi Rural area</t>
  </si>
  <si>
    <t>NAM Erongo Swakopmund</t>
  </si>
  <si>
    <t>NAM Erongo Walvis Bay</t>
  </si>
  <si>
    <t>NAM Erongo A small city (10 000 - 100 000)</t>
  </si>
  <si>
    <t>NAM Erongo A village (&lt; 10 000)</t>
  </si>
  <si>
    <t>NAM Erongo Rural area</t>
  </si>
  <si>
    <t>NAM Hardap Mariental</t>
  </si>
  <si>
    <t>NAM Hardap Rehoboth</t>
  </si>
  <si>
    <t>NAM Hardap A small city (10 000 - 100 000)</t>
  </si>
  <si>
    <t>NAM Hardap A village (&lt; 10 000)</t>
  </si>
  <si>
    <t>NAM Hardap Rural area</t>
  </si>
  <si>
    <t>NAM Karas Keetmanshoop</t>
  </si>
  <si>
    <t>NAM Karas Luderitz</t>
  </si>
  <si>
    <t>NAM Karas A small city (10 000 - 100 000)</t>
  </si>
  <si>
    <t>NAM Karas A village (&lt; 10 000)</t>
  </si>
  <si>
    <t>NAM Karas Rural area</t>
  </si>
  <si>
    <t>NAM Kavango Rundu</t>
  </si>
  <si>
    <t>NAM Kavango A small city (10 000 - 100 000)</t>
  </si>
  <si>
    <t>NAM Kavango A village (&lt; 10 000)</t>
  </si>
  <si>
    <t>NAM Kavango Rural area</t>
  </si>
  <si>
    <t>NAM Khomas Windhoek</t>
  </si>
  <si>
    <t>NAM Khomas A small city (10 000 - 100 000)</t>
  </si>
  <si>
    <t>NAM Khomas A village (&lt; 10 000)</t>
  </si>
  <si>
    <t>NAM Khomas Rural area</t>
  </si>
  <si>
    <t>NAM Kunene Khorixas (Sorris Sorris)</t>
  </si>
  <si>
    <t>NAM Kunene Opuwo</t>
  </si>
  <si>
    <t>NAM Kunene A small city (10 000 - 100 000)</t>
  </si>
  <si>
    <t>NAM Kunene A village (&lt; 10 000)</t>
  </si>
  <si>
    <t>NAM Kunene Rural area</t>
  </si>
  <si>
    <t>NAM Ohangwena Eenhana</t>
  </si>
  <si>
    <t>NAM Ohangwena Oshikango</t>
  </si>
  <si>
    <t>NAM Ohangwena A small city (10 000 - 100 000)</t>
  </si>
  <si>
    <t>NAM Ohangwena A village (&lt; 10 000)</t>
  </si>
  <si>
    <t>NAM Ohangwena Rural area</t>
  </si>
  <si>
    <t>NAM Omaheke Gobabis</t>
  </si>
  <si>
    <t>NAM Omaheke A small city (10 000 - 100 000)</t>
  </si>
  <si>
    <t>NAM Omaheke A village (&lt; 10 000)</t>
  </si>
  <si>
    <t>NAM Omaheke Rural area</t>
  </si>
  <si>
    <t>NAM Omusati Outapi (Utapi)</t>
  </si>
  <si>
    <t>NAM Omusati A small city (10 000 - 100 000)</t>
  </si>
  <si>
    <t>NAM Omusati A village (&lt; 10 000)</t>
  </si>
  <si>
    <t>NAM Omusati Rural area</t>
  </si>
  <si>
    <t>NAM Oshana Ongandjera</t>
  </si>
  <si>
    <t>NAM Oshana Oshakati</t>
  </si>
  <si>
    <t>NAM Oshana A small city (10 000 - 100 000)</t>
  </si>
  <si>
    <t>NAM Oshana A village (&lt; 10 000)</t>
  </si>
  <si>
    <t>NAM Oshana Rural area</t>
  </si>
  <si>
    <t>NAM Oshikoto Ondangwa</t>
  </si>
  <si>
    <t>NAM Oshikoto Tsumeb</t>
  </si>
  <si>
    <t>NAM Oshikoto A small city (10 000 - 100 000)</t>
  </si>
  <si>
    <t>NAM Oshikoto A village (&lt; 10 000)</t>
  </si>
  <si>
    <t>NAM Oshikoto Rural area</t>
  </si>
  <si>
    <t>NAM Otjozondjupa Grootfontein</t>
  </si>
  <si>
    <t>NAM Otjozondjupa Okahandja</t>
  </si>
  <si>
    <t>NAM Otjozondjupa Otjiwarongo</t>
  </si>
  <si>
    <t>NAM Otjozondjupa A small city (10 000 - 100 000)</t>
  </si>
  <si>
    <t>NAM Otjozondjupa A village (&lt; 10 000)</t>
  </si>
  <si>
    <t>NAM Otjozondjupa Rural area</t>
  </si>
  <si>
    <t>NRU Denigomodu</t>
  </si>
  <si>
    <t>NRU Other</t>
  </si>
  <si>
    <t>NPL Bagmati Zone Budhanilkantha</t>
  </si>
  <si>
    <t>NPL Bagmati Zone Gokarneshwor</t>
  </si>
  <si>
    <t>NPL Bagmati Zone Kathmandu</t>
  </si>
  <si>
    <t>NPL Bagmati Zone Kirtipur</t>
  </si>
  <si>
    <t>NPL Bagmati Zone Tokha</t>
  </si>
  <si>
    <t>NPL Bagmati Zone Lalitpur</t>
  </si>
  <si>
    <t>NPL Bagmati Zone Another city (10 000 - 100 000)</t>
  </si>
  <si>
    <t>NPL Bagmati Zone A village (&lt; 10 000)</t>
  </si>
  <si>
    <t>NPL Bagmati Zone Rural area</t>
  </si>
  <si>
    <t>NPL Bheri Zone Birendranagar</t>
  </si>
  <si>
    <t>NPL Bheri Zone Gulariya</t>
  </si>
  <si>
    <t>NPL Bheri Zone Nepalgunj</t>
  </si>
  <si>
    <t>NPL Bheri Zone Another city (10 000 - 100 000)</t>
  </si>
  <si>
    <t>NPL Bheri Zone A village (&lt; 10 000)</t>
  </si>
  <si>
    <t>NPL Bheri Zone Rural area</t>
  </si>
  <si>
    <t>NPL Dhawalagiri Zone Baglung</t>
  </si>
  <si>
    <t>NPL Dhawalagiri Zone Beni</t>
  </si>
  <si>
    <t>NPL Dhawalagiri Zone Another city (10 000 - 100 000)</t>
  </si>
  <si>
    <t>NPL Dhawalagiri Zone A village (&lt; 10 000)</t>
  </si>
  <si>
    <t>NPL Dhawalagiri Zone Rural area</t>
  </si>
  <si>
    <t>NPL Gandaki Zone Byas</t>
  </si>
  <si>
    <t>NPL Gandaki Zone Pokhara Lekhnath</t>
  </si>
  <si>
    <t>NPL Gandaki Zone Gorkha</t>
  </si>
  <si>
    <t>NPL Gandaki Zone Putalibazar</t>
  </si>
  <si>
    <t>NPL Gandaki Zone Waling</t>
  </si>
  <si>
    <t>NPL Gandaki Zone Another city (10 000 - 100 000)</t>
  </si>
  <si>
    <t>NPL Gandaki Zone A village (&lt; 10 000)</t>
  </si>
  <si>
    <t>NPL Gandaki Zone Rural area</t>
  </si>
  <si>
    <t>NPL Janakpur Zone Bhimeshwor</t>
  </si>
  <si>
    <t>NPL Janakpur Zone Jaleswar</t>
  </si>
  <si>
    <t>NPL Janakpur Zone Janakpur</t>
  </si>
  <si>
    <t>NPL Janakpur Zone Kamalamai</t>
  </si>
  <si>
    <t>NPL Janakpur Zone Another city (10 000 - 100 000)</t>
  </si>
  <si>
    <t>NPL Janakpur Zone A village (&lt; 10 000)</t>
  </si>
  <si>
    <t>NPL Janakpur Zone Rural area</t>
  </si>
  <si>
    <t>NPL Karnali Zone Jumla</t>
  </si>
  <si>
    <t>NPL Karnali Zone A village (&lt; 10 000)</t>
  </si>
  <si>
    <t>NPL Karnali Zone Rural area</t>
  </si>
  <si>
    <t>NPL Kosi Zone Biratnagar</t>
  </si>
  <si>
    <t>NPL Kosi Zone Dhankuta</t>
  </si>
  <si>
    <t>NPL Kosi Zone Dharan</t>
  </si>
  <si>
    <t>NPL Kosi Zone Inaruwa</t>
  </si>
  <si>
    <t>NPL Kosi Zone Itahari</t>
  </si>
  <si>
    <t>NPL Kosi Zone Khandbari</t>
  </si>
  <si>
    <t>NPL Kosi Zone Another city (10 000 - 100 000)</t>
  </si>
  <si>
    <t>NPL Kosi Zone A village (&lt; 10 000)</t>
  </si>
  <si>
    <t>NPL Kosi Zone Rural area</t>
  </si>
  <si>
    <t>NPL Lumbini Zone Butwal</t>
  </si>
  <si>
    <t>NPL Lumbini Zone Tilottama</t>
  </si>
  <si>
    <t>NPL Lumbini Zone Lumbini</t>
  </si>
  <si>
    <t>NPL Lumbini Zone Ramgran</t>
  </si>
  <si>
    <t>NPL Lumbini Zone Siddharthanagar</t>
  </si>
  <si>
    <t>NPL Lumbini Zone Tansen</t>
  </si>
  <si>
    <t>NPL Lumbini Zone Another city (10 000 - 100 000)</t>
  </si>
  <si>
    <t>NPL Lumbini Zone A village (&lt; 10 000)</t>
  </si>
  <si>
    <t>NPL Lumbini Zone Rural area</t>
  </si>
  <si>
    <t>NPL Mahakali Zone Amaragadhi</t>
  </si>
  <si>
    <t>NPL Mahakali Zone Mahendranagar</t>
  </si>
  <si>
    <t>NPL Mahakali Zone Bheemdatta</t>
  </si>
  <si>
    <t>NPL Mahakali Zone Another city (10 000 - 100 000)</t>
  </si>
  <si>
    <t>NPL Mahakali Zone A village (&lt; 10 000)</t>
  </si>
  <si>
    <t>NPL Mahakali Zone Rural area</t>
  </si>
  <si>
    <t>NPL Mechi Zone Damak</t>
  </si>
  <si>
    <t>NPL Mechi Zone Ilam</t>
  </si>
  <si>
    <t>NPL Mechi Zone Mechinagar</t>
  </si>
  <si>
    <t>NPL Mechi Zone Another city (10 000 - 100 000)</t>
  </si>
  <si>
    <t>NPL Mechi Zone A village (&lt; 10 000)</t>
  </si>
  <si>
    <t>NPL Mechi Zone Rural area</t>
  </si>
  <si>
    <t>NPL Narayani Zone Bharatpur</t>
  </si>
  <si>
    <t>NPL Narayani Zone Birgunj</t>
  </si>
  <si>
    <t>NPL Narayani Zone Gaur</t>
  </si>
  <si>
    <t>NPL Narayani Zone Hetauda</t>
  </si>
  <si>
    <t>NPL Narayani Zone Kalaiya</t>
  </si>
  <si>
    <t>NPL Narayani Zone Ratnanagar</t>
  </si>
  <si>
    <t>NPL Narayani Zone Jeetpur Simara</t>
  </si>
  <si>
    <t>NPL Narayani Zone Another city (10000 - 100000)</t>
  </si>
  <si>
    <t>NPL Narayani Zone A village (&lt; 10 000)</t>
  </si>
  <si>
    <t>NPL Narayani Zone Rural area</t>
  </si>
  <si>
    <t>NPL Rapti Zone Ghorahi</t>
  </si>
  <si>
    <t>NPL Rapti Zone Tulsipur</t>
  </si>
  <si>
    <t>NPL Rapti Zone Another city (10 000 - 100 000)</t>
  </si>
  <si>
    <t>NPL Rapti Zone A village (&lt; 10 000)</t>
  </si>
  <si>
    <t>NPL Rapti Zone Rural area</t>
  </si>
  <si>
    <t>NPL Sagarmatha Zone Lahan</t>
  </si>
  <si>
    <t>NPL Sagarmatha Zone Rajbiraj</t>
  </si>
  <si>
    <t>NPL Sagarmatha Zone Siraha</t>
  </si>
  <si>
    <t>NPL Sagarmatha Zone Triyuga</t>
  </si>
  <si>
    <t>NPL Sagarmatha Zone Another city (10 000 - 100 000)</t>
  </si>
  <si>
    <t>NPL Sagarmatha Zone A village (&lt; 10 000)</t>
  </si>
  <si>
    <t>NPL Sagarmatha Zone Rural area</t>
  </si>
  <si>
    <t>NPL Seti Zone Dhangadhi</t>
  </si>
  <si>
    <t>NPL Seti Zone Dipayal Silgadhi</t>
  </si>
  <si>
    <t>NPL Seti Zone Tikapur</t>
  </si>
  <si>
    <t>NPL Seti Zone Another city (10 000 - 100 000)</t>
  </si>
  <si>
    <t>NPL Seti Zone A village (&lt; 10 000)</t>
  </si>
  <si>
    <t>NPL Seti Zone Rural area</t>
  </si>
  <si>
    <t>NLD Groningen Appingedam</t>
  </si>
  <si>
    <t>NLD Groningen Delfzijl</t>
  </si>
  <si>
    <t>NLD Groningen Groningen</t>
  </si>
  <si>
    <t>NLD Groningen Haren</t>
  </si>
  <si>
    <t>NLD Groningen Hoogezand-Sappemeer</t>
  </si>
  <si>
    <t>NLD Groningen Leek</t>
  </si>
  <si>
    <t>NLD Groningen Stadskanaal</t>
  </si>
  <si>
    <t>NLD Groningen Uithuizen</t>
  </si>
  <si>
    <t>NLD Groningen Veendam</t>
  </si>
  <si>
    <t>NLD Groningen Vlagtwedde</t>
  </si>
  <si>
    <t>NLD Groningen Winschoten</t>
  </si>
  <si>
    <t>NLD Groningen Zuidhorn</t>
  </si>
  <si>
    <t>NLD Groningen A small city (10 000 - 100 000)</t>
  </si>
  <si>
    <t>NLD Groningen A village (&lt; 10 000)</t>
  </si>
  <si>
    <t>NLD Groningen Rural area</t>
  </si>
  <si>
    <t>NLD Friesland Appelscha</t>
  </si>
  <si>
    <t>NLD Friesland Dokkum</t>
  </si>
  <si>
    <t>NLD Friesland Drachten</t>
  </si>
  <si>
    <t>NLD Friesland Franeker</t>
  </si>
  <si>
    <t>NLD Friesland Grouw</t>
  </si>
  <si>
    <t>NLD Friesland Harlingen</t>
  </si>
  <si>
    <t>NLD Friesland Heerenveen</t>
  </si>
  <si>
    <t>NLD Friesland Joure</t>
  </si>
  <si>
    <t>NLD Friesland Leeuwarden</t>
  </si>
  <si>
    <t>NLD Friesland Oosterwolde</t>
  </si>
  <si>
    <t>NLD Friesland Sneek</t>
  </si>
  <si>
    <t>NLD Friesland Wolvega</t>
  </si>
  <si>
    <t>NLD Friesland A small city (10 000 - 100 000)</t>
  </si>
  <si>
    <t>NLD Friesland A village (&lt; 10 000)</t>
  </si>
  <si>
    <t>NLD Friesland Rural area</t>
  </si>
  <si>
    <t>NLD Drenthe Assen</t>
  </si>
  <si>
    <t>NLD Drenthe Coevorden</t>
  </si>
  <si>
    <t>NLD Drenthe Emmen</t>
  </si>
  <si>
    <t>NLD Drenthe Hoogeveen</t>
  </si>
  <si>
    <t>NLD Drenthe Meppel</t>
  </si>
  <si>
    <t>NLD Drenthe A small city (10 000 - 100 000)</t>
  </si>
  <si>
    <t>NLD Drenthe A village (&lt; 10 000)</t>
  </si>
  <si>
    <t>NLD Drenthe Rural area</t>
  </si>
  <si>
    <t>NLD Overijssel Almelo</t>
  </si>
  <si>
    <t>NLD Overijssel Deventer</t>
  </si>
  <si>
    <t>NLD Overijssel Enschede</t>
  </si>
  <si>
    <t>NLD Overijssel Hardenberg</t>
  </si>
  <si>
    <t>NLD Overijssel Hellendoorn</t>
  </si>
  <si>
    <t>NLD Overijssel Hengelo</t>
  </si>
  <si>
    <t>NLD Overijssel Kampen</t>
  </si>
  <si>
    <t>NLD Overijssel Raalte</t>
  </si>
  <si>
    <t>NLD Overijssel Rijssen-Holten</t>
  </si>
  <si>
    <t>NLD Overijssel Steenwijk</t>
  </si>
  <si>
    <t>NLD Overijssel Zwolle</t>
  </si>
  <si>
    <t>NLD Overijssel A small city (10 000 - 100 000)</t>
  </si>
  <si>
    <t>NLD Overijssel A village (&lt; 10 000)</t>
  </si>
  <si>
    <t>NLD Overijssel Rural area</t>
  </si>
  <si>
    <t>NLD Gelderland Apeldoorn</t>
  </si>
  <si>
    <t>NLD Gelderland Arnhem</t>
  </si>
  <si>
    <t>NLD Gelderland Barneveld</t>
  </si>
  <si>
    <t>NLD Gelderland Doetinchem</t>
  </si>
  <si>
    <t>NLD Gelderland Ede</t>
  </si>
  <si>
    <t>NLD Gelderland Harderwijk</t>
  </si>
  <si>
    <t>NLD Gelderland Montferland</t>
  </si>
  <si>
    <t>NLD Gelderland Nijkerk</t>
  </si>
  <si>
    <t>NLD Gelderland Nijmegen</t>
  </si>
  <si>
    <t>NLD Gelderland Rheden</t>
  </si>
  <si>
    <t>NLD Gelderland Tiel</t>
  </si>
  <si>
    <t>NLD Gelderland Wageningen</t>
  </si>
  <si>
    <t>NLD Gelderland Wijchen</t>
  </si>
  <si>
    <t>NLD Gelderland Zutphen</t>
  </si>
  <si>
    <t>NLD Gelderland A small city (10 000 - 100 000)</t>
  </si>
  <si>
    <t>NLD Gelderland A village (&lt; 10 000)</t>
  </si>
  <si>
    <t>NLD Gelderland Rural area</t>
  </si>
  <si>
    <t>NLD Flevoland Almere</t>
  </si>
  <si>
    <t>NLD Flevoland Biddinghuizen</t>
  </si>
  <si>
    <t>NLD Flevoland Buitengebied Noordoostpolder</t>
  </si>
  <si>
    <t>NLD Flevoland Buitengebied Oost-Flevoland</t>
  </si>
  <si>
    <t>NLD Flevoland Dronten</t>
  </si>
  <si>
    <t>NLD Flevoland Emmeloord</t>
  </si>
  <si>
    <t>NLD Flevoland Ens</t>
  </si>
  <si>
    <t>NLD Flevoland Lelystad</t>
  </si>
  <si>
    <t>NLD Flevoland Marknesse</t>
  </si>
  <si>
    <t>NLD Flevoland Swifterbant</t>
  </si>
  <si>
    <t>NLD Flevoland Urk</t>
  </si>
  <si>
    <t>NLD Flevoland Zeewolde</t>
  </si>
  <si>
    <t>NLD Utrecht Amersfoort</t>
  </si>
  <si>
    <t>NLD Utrecht Soest</t>
  </si>
  <si>
    <t>NLD Utrecht De Bilt</t>
  </si>
  <si>
    <t>NLD Utrecht Houten</t>
  </si>
  <si>
    <t>NLD Utrecht Maarssen</t>
  </si>
  <si>
    <t>NLD Utrecht Nieuwegein</t>
  </si>
  <si>
    <t>NLD Utrecht Veenendaal</t>
  </si>
  <si>
    <t>NLD Utrecht Utrecht</t>
  </si>
  <si>
    <t>NLD Utrecht A small city (10 000 - 100 000)</t>
  </si>
  <si>
    <t>NLD Utrecht A village (&lt; 10 000)</t>
  </si>
  <si>
    <t>NLD Utrecht Rural area</t>
  </si>
  <si>
    <t>NLD Noord-Holland Alkmaar</t>
  </si>
  <si>
    <t>NLD Noord-Holland Amstelveen</t>
  </si>
  <si>
    <t>NLD Noord-Holland Amsterdam</t>
  </si>
  <si>
    <t>NLD Noord-Holland Den Helder</t>
  </si>
  <si>
    <t>NLD Noord-Holland Haarlem</t>
  </si>
  <si>
    <t>NLD Noord-Holland Haarlemmermeer</t>
  </si>
  <si>
    <t>NLD Noord-Holland Heerhugowaard</t>
  </si>
  <si>
    <t>NLD Noord-Holland Hilversum</t>
  </si>
  <si>
    <t>NLD Noord-Holland Hoorn</t>
  </si>
  <si>
    <t>NLD Noord-Holland Huizen</t>
  </si>
  <si>
    <t>NLD Noord-Holland Purmerend</t>
  </si>
  <si>
    <t>NLD Noord-Holland Velsen</t>
  </si>
  <si>
    <t>NLD Noord-Holland Zaanstad</t>
  </si>
  <si>
    <t>NLD Noord-Holland A small city (10 000 - 100 000)</t>
  </si>
  <si>
    <t>NLD Noord-Holland A village (&lt; 10 000)</t>
  </si>
  <si>
    <t>NLD Noord-Holland Rural area</t>
  </si>
  <si>
    <t>NLD Zuid-Holland Alphen aan den Rijn</t>
  </si>
  <si>
    <t>NLD Zuid-Holland Delft</t>
  </si>
  <si>
    <t>NLD Zuid-Holland Den Haag</t>
  </si>
  <si>
    <t>NLD Zuid-Holland Dordrecht</t>
  </si>
  <si>
    <t>NLD Zuid-Holland Gouda</t>
  </si>
  <si>
    <t>NLD Zuid-Holland Leiden</t>
  </si>
  <si>
    <t>NLD Zuid-Holland Leidschendam-Voorburg</t>
  </si>
  <si>
    <t>NLD Zuid-Holland Naaldwijk</t>
  </si>
  <si>
    <t>NLD Zuid-Holland Rotterdam</t>
  </si>
  <si>
    <t>NLD Zuid-Holland Schiedam</t>
  </si>
  <si>
    <t>NLD Zuid-Holland Spijkenisse</t>
  </si>
  <si>
    <t>NLD Zuid-Holland Vlaardingen</t>
  </si>
  <si>
    <t>NLD Zuid-Holland Zoetermeer</t>
  </si>
  <si>
    <t>NLD Zuid-Holland A small city (10 000 - 100 000)</t>
  </si>
  <si>
    <t>NLD Zuid-Holland A village (&lt; 10 000)</t>
  </si>
  <si>
    <t>NLD Zuid-Holland Rural area</t>
  </si>
  <si>
    <t>NLD Zeeland Goes</t>
  </si>
  <si>
    <t>NLD Zeeland Hulst</t>
  </si>
  <si>
    <t>NLD Zeeland Middelburg</t>
  </si>
  <si>
    <t>NLD Zeeland Sluis</t>
  </si>
  <si>
    <t>NLD Zeeland Terneuzen</t>
  </si>
  <si>
    <t>NLD Zeeland Tholen</t>
  </si>
  <si>
    <t>NLD Zeeland Vlissingen</t>
  </si>
  <si>
    <t>NLD Zeeland Zierikzee</t>
  </si>
  <si>
    <t>NLD Zeeland A small city (10 000 - 100 000)</t>
  </si>
  <si>
    <t>NLD Zeeland A village (&lt; 10 000)</t>
  </si>
  <si>
    <t>NLD Zeeland Rural area</t>
  </si>
  <si>
    <t>NLD Noord-Brabant Bergen op Zoom</t>
  </si>
  <si>
    <t>NLD Noord-Brabant Breda</t>
  </si>
  <si>
    <t>NLD Noord-Brabant Eindhoven</t>
  </si>
  <si>
    <t>NLD Noord-Brabant Helmond</t>
  </si>
  <si>
    <t>NLD Noord-Brabant Oosterhout</t>
  </si>
  <si>
    <t>NLD Noord-Brabant Oss</t>
  </si>
  <si>
    <t>NLD Noord-Brabant Roosendaal</t>
  </si>
  <si>
    <t>NLD Noord-Brabant s-Hertogenbosch</t>
  </si>
  <si>
    <t>NLD Noord-Brabant Tilburg</t>
  </si>
  <si>
    <t>NLD Noord-Brabant Waalwijk</t>
  </si>
  <si>
    <t>NLD Noord-Brabant A small city (10 000 - 100 000)</t>
  </si>
  <si>
    <t>NLD Noord-Brabant A village (&lt; 10 000)</t>
  </si>
  <si>
    <t>NLD Noord-Brabant Rural area</t>
  </si>
  <si>
    <t>NLD Limburg Brunssum</t>
  </si>
  <si>
    <t>NLD Limburg Echt-Susteren</t>
  </si>
  <si>
    <t>NLD Limburg Heerlen</t>
  </si>
  <si>
    <t>NLD Limburg Kerkrade</t>
  </si>
  <si>
    <t>NLD Limburg Landgraaf</t>
  </si>
  <si>
    <t>NLD Limburg Maastricht</t>
  </si>
  <si>
    <t>NLD Limburg Roermond</t>
  </si>
  <si>
    <t>NLD Limburg Sittard-Geleen</t>
  </si>
  <si>
    <t>NLD Limburg Tegelen</t>
  </si>
  <si>
    <t>NLD Limburg Valkenburg</t>
  </si>
  <si>
    <t>NLD Limburg Venray</t>
  </si>
  <si>
    <t>NLD Limburg Venlo</t>
  </si>
  <si>
    <t>NLD Limburg Weert</t>
  </si>
  <si>
    <t>NLD Limburg A small city (10 000 - 100 000)</t>
  </si>
  <si>
    <t>NLD Limburg A village (&lt; 10 000)</t>
  </si>
  <si>
    <t>NLD Limburg Rural area</t>
  </si>
  <si>
    <t>CUW Willemstad Willemstad</t>
  </si>
  <si>
    <t>CUW Willemstad Willemstad suburbs</t>
  </si>
  <si>
    <t>CUW Other Barber</t>
  </si>
  <si>
    <t>CUW Other Boca Sami</t>
  </si>
  <si>
    <t>CUW Other Brievengat</t>
  </si>
  <si>
    <t>CUW Other Otrobanda</t>
  </si>
  <si>
    <t>CUW Other Santa Catarina</t>
  </si>
  <si>
    <t>CUW Other Sint Michiel</t>
  </si>
  <si>
    <t>CUW Other Sint Willibrordus</t>
  </si>
  <si>
    <t>CUW Other Soto</t>
  </si>
  <si>
    <t>CUW Other Westpunt</t>
  </si>
  <si>
    <t>CUW Other Rural area</t>
  </si>
  <si>
    <t>ABW Oranjestad Oranjestad</t>
  </si>
  <si>
    <t>ABW Oranjestad Oranjestad suburbs</t>
  </si>
  <si>
    <t>ABW Other Noord</t>
  </si>
  <si>
    <t>ABW Other San Nicolas</t>
  </si>
  <si>
    <t>ABW Other Another village</t>
  </si>
  <si>
    <t>ABW Other Rural area</t>
  </si>
  <si>
    <t>BES Bonaire Kralendijk</t>
  </si>
  <si>
    <t>BES Bonaire Other</t>
  </si>
  <si>
    <t>BES Saba The Bottom</t>
  </si>
  <si>
    <t>BES Saba Other</t>
  </si>
  <si>
    <t>BES Sint Eustatius Oranjestad</t>
  </si>
  <si>
    <t>BES Sint Eustatius Other</t>
  </si>
  <si>
    <t>NCL Dumbea</t>
  </si>
  <si>
    <t>NCL Mont-Dore</t>
  </si>
  <si>
    <t>NCL Noumea</t>
  </si>
  <si>
    <t>NCL Paita</t>
  </si>
  <si>
    <t>NCL A village (&lt; 10 000)</t>
  </si>
  <si>
    <t>NCL Rural area</t>
  </si>
  <si>
    <t>VUT Vanuatu Malampa</t>
  </si>
  <si>
    <t>VUT Vanuatu Penama</t>
  </si>
  <si>
    <t>VUT Vanuatu Sanma</t>
  </si>
  <si>
    <t>VUT Vanuatu Shefa</t>
  </si>
  <si>
    <t>VUT Vanuatu Tafea</t>
  </si>
  <si>
    <t>VUT Vanuatu Torba</t>
  </si>
  <si>
    <t>VUT Other</t>
  </si>
  <si>
    <t>NZL Auckland Auckland city</t>
  </si>
  <si>
    <t>NZL Auckland Suburbs of Auckland</t>
  </si>
  <si>
    <t>NZL Auckland Manukau</t>
  </si>
  <si>
    <t>NZL Auckland North Shore</t>
  </si>
  <si>
    <t>NZL Auckland Waitakere</t>
  </si>
  <si>
    <t>NZL Auckland A small city (10 000 - 100 000)</t>
  </si>
  <si>
    <t>NZL Auckland A village (&lt; 10 000)</t>
  </si>
  <si>
    <t>NZL Auckland Rural area</t>
  </si>
  <si>
    <t>NZL Bay of Plenty Rotorua</t>
  </si>
  <si>
    <t>NZL Bay of Plenty Tauranga</t>
  </si>
  <si>
    <t>NZL Bay of Plenty A small city (10 000 - 100 000)</t>
  </si>
  <si>
    <t>NZL Bay of Plenty A village (&lt; 10 000)</t>
  </si>
  <si>
    <t>NZL Bay of Plenty Rural area</t>
  </si>
  <si>
    <t>NZL Canterbury Christchurch</t>
  </si>
  <si>
    <t>NZL Canterbury Suburbs of Christchurch</t>
  </si>
  <si>
    <t>NZL Canterbury Timaru</t>
  </si>
  <si>
    <t>NZL Canterbury A small city (10 000 - 100 000)</t>
  </si>
  <si>
    <t>NZL Canterbury A village (&lt; 10 000)</t>
  </si>
  <si>
    <t>NZL Canterbury Rural area</t>
  </si>
  <si>
    <t>NZL Cook Islands A small city (10 000 - 100 000)</t>
  </si>
  <si>
    <t>NZL Cook Islands A village (&lt; 10 000)</t>
  </si>
  <si>
    <t>NZL Cook Islands Rural area</t>
  </si>
  <si>
    <t>NZL East Cape Gisborne</t>
  </si>
  <si>
    <t>NZL East Cape A small city (10 000 - 100 000)</t>
  </si>
  <si>
    <t>NZL East Cape A village (&lt; 10 000)</t>
  </si>
  <si>
    <t>NZL East Cape Rural area</t>
  </si>
  <si>
    <t>NZL Hawke s Bay Hastings</t>
  </si>
  <si>
    <t>NZL Hawke s Bay Napier</t>
  </si>
  <si>
    <t>NZL Hawke s Bay A small city (10 000 - 100 000)</t>
  </si>
  <si>
    <t>NZL Hawke s Bay A village (&lt; 10 000)</t>
  </si>
  <si>
    <t>NZL Hawke s Bay Rural area</t>
  </si>
  <si>
    <t>NZL Manawatu-Wanganui Palmerston North</t>
  </si>
  <si>
    <t>NZL Manawatu-Wanganui Wanganui</t>
  </si>
  <si>
    <t>NZL Manawatu-Wanganui A small city (10 000 - 100 000)</t>
  </si>
  <si>
    <t>NZL Manawatu-Wanganui A village (&lt; 10 000)</t>
  </si>
  <si>
    <t>NZL Manawatu-Wanganui Rural area</t>
  </si>
  <si>
    <t>NZL Marlborough Blenheim</t>
  </si>
  <si>
    <t>NZL Marlborough A small city (10 000 - 100 000)</t>
  </si>
  <si>
    <t>NZL Marlborough A village (&lt; 10 000)</t>
  </si>
  <si>
    <t>NZL Marlborough Rural area</t>
  </si>
  <si>
    <t>NZL Nelson Nelson City</t>
  </si>
  <si>
    <t>NZL Nelson A small city (10 000 - 100 000)</t>
  </si>
  <si>
    <t>NZL Nelson A village (&lt; 10 000)</t>
  </si>
  <si>
    <t>NZL Nelson Rural area</t>
  </si>
  <si>
    <t>NZL Niue A small city (10 000 - 100 000)</t>
  </si>
  <si>
    <t>NZL Niue A village (&lt; 10 000)</t>
  </si>
  <si>
    <t>NZL Niue Rural area</t>
  </si>
  <si>
    <t>NZL Northland Whangarei</t>
  </si>
  <si>
    <t>NZL Northland A small city (10 000 - 100 000)</t>
  </si>
  <si>
    <t>NZL Northland A village (&lt; 10 000)</t>
  </si>
  <si>
    <t>NZL Northland Rural area</t>
  </si>
  <si>
    <t>NZL Otago Dunedin</t>
  </si>
  <si>
    <t>NZL Otago A small city (10 000 - 100 000)</t>
  </si>
  <si>
    <t>NZL Otago A village (&lt; 10 000)</t>
  </si>
  <si>
    <t>NZL Otago Rural area</t>
  </si>
  <si>
    <t>NZL Southland Invercargill</t>
  </si>
  <si>
    <t>NZL Southland A small city (10 000 - 100 000)</t>
  </si>
  <si>
    <t>NZL Southland A village (&lt; 10 000)</t>
  </si>
  <si>
    <t>NZL Southland Rural area</t>
  </si>
  <si>
    <t>NZL Taranaki New Plymouth</t>
  </si>
  <si>
    <t>NZL Taranaki A small city (10 000 - 100 000)</t>
  </si>
  <si>
    <t>NZL Taranaki A village (&lt; 10 000)</t>
  </si>
  <si>
    <t>NZL Taranaki Rural area</t>
  </si>
  <si>
    <t>NZL Tasman Richmond</t>
  </si>
  <si>
    <t>NZL Tasman A small city (10 000 - 100 000)</t>
  </si>
  <si>
    <t>NZL Tasman A village (&lt; 10 000)</t>
  </si>
  <si>
    <t>NZL Tasman Rural area</t>
  </si>
  <si>
    <t>NZL Tokelau A small city (10 000 - 100 000)</t>
  </si>
  <si>
    <t>NZL Tokelau A village (&lt; 10 000)</t>
  </si>
  <si>
    <t>NZL Tokelau Rural area</t>
  </si>
  <si>
    <t>NZL Waikato Hamilton</t>
  </si>
  <si>
    <t>NZL Waikato A small city (10 000 - 100 000)</t>
  </si>
  <si>
    <t>NZL Waikato A village (&lt; 10 000)</t>
  </si>
  <si>
    <t>NZL Waikato Rural area</t>
  </si>
  <si>
    <t>NZL Wellington Lower Hutt</t>
  </si>
  <si>
    <t>NZL Wellington Porirua</t>
  </si>
  <si>
    <t>NZL Wellington Upper Hutt</t>
  </si>
  <si>
    <t>NZL Wellington Wellington</t>
  </si>
  <si>
    <t>NZL Wellington Wellington Suburbs</t>
  </si>
  <si>
    <t>NZL Wellington A small city (10 000 - 100 000)</t>
  </si>
  <si>
    <t>NZL Wellington A village (&lt; 10 000)</t>
  </si>
  <si>
    <t>NZL Wellington Rural area</t>
  </si>
  <si>
    <t>NZL West Coast Greymouth</t>
  </si>
  <si>
    <t>NZL West Coast A small city (10 000 - 100 000)</t>
  </si>
  <si>
    <t>NZL West Coast A village (&lt; 10 000)</t>
  </si>
  <si>
    <t>NZL West Coast Rural area</t>
  </si>
  <si>
    <t>NIC Boaco Boaco</t>
  </si>
  <si>
    <t>NIC Boaco Camoapa</t>
  </si>
  <si>
    <t>NIC Boaco A village (&lt; 10 000)</t>
  </si>
  <si>
    <t>NIC Boaco Rural area</t>
  </si>
  <si>
    <t>NIC Carazo Diriamba</t>
  </si>
  <si>
    <t>NIC Carazo Jinotepe</t>
  </si>
  <si>
    <t>NIC Carazo San Marcos</t>
  </si>
  <si>
    <t>NIC Carazo A village (&lt; 10 000)</t>
  </si>
  <si>
    <t>NIC Carazo Rural area</t>
  </si>
  <si>
    <t>NIC Chinandega Chichigalpa</t>
  </si>
  <si>
    <t>NIC Chinandega Chinandega</t>
  </si>
  <si>
    <t>NIC Chinandega Corinto</t>
  </si>
  <si>
    <t>NIC Chinandega El Viejo</t>
  </si>
  <si>
    <t>NIC Chinandega Somotillo</t>
  </si>
  <si>
    <t>NIC Chinandega A village (&lt; 10 000)</t>
  </si>
  <si>
    <t>NIC Chinandega Rural area</t>
  </si>
  <si>
    <t>NIC Chontales Juigalpa</t>
  </si>
  <si>
    <t>NIC Chontales Santo Tomas</t>
  </si>
  <si>
    <t>NIC Chontales A village (&lt; 10 000)</t>
  </si>
  <si>
    <t>NIC Chontales Rural area</t>
  </si>
  <si>
    <t>NIC Esteli Condega</t>
  </si>
  <si>
    <t>NIC Esteli Esteli</t>
  </si>
  <si>
    <t>NIC Esteli La Trinidad</t>
  </si>
  <si>
    <t>NIC Esteli A village (&lt; 10 000)</t>
  </si>
  <si>
    <t>NIC Esteli Rural area</t>
  </si>
  <si>
    <t>NIC Granada Granada</t>
  </si>
  <si>
    <t>NIC Granada Nandaime</t>
  </si>
  <si>
    <t>NIC Granada A village (&lt; 10 000)</t>
  </si>
  <si>
    <t>NIC Granada Rural area</t>
  </si>
  <si>
    <t>NIC Jinotega Jinotega</t>
  </si>
  <si>
    <t>NIC Jinotega A village (&lt; 10 000)</t>
  </si>
  <si>
    <t>NIC Jinotega Rural area</t>
  </si>
  <si>
    <t>NIC Leon La Paz Centro</t>
  </si>
  <si>
    <t>NIC Leon Larreynaga</t>
  </si>
  <si>
    <t>NIC Leon Leon</t>
  </si>
  <si>
    <t>NIC Leon Nagarote</t>
  </si>
  <si>
    <t>NIC Leon A village (&lt; 10 000)</t>
  </si>
  <si>
    <t>NIC Leon Rural area</t>
  </si>
  <si>
    <t>NIC Madriz Somoto</t>
  </si>
  <si>
    <t>NIC Madriz A village (&lt; 10 000)</t>
  </si>
  <si>
    <t>NIC Madriz Rural area</t>
  </si>
  <si>
    <t>NIC Managua Managua</t>
  </si>
  <si>
    <t>NIC Managua The suburbs of Managua</t>
  </si>
  <si>
    <t>NIC Managua Ciudad Sandino</t>
  </si>
  <si>
    <t>NIC Managua Mateare</t>
  </si>
  <si>
    <t>NIC Managua San Rafael del Sur</t>
  </si>
  <si>
    <t>NIC Managua Ticuantepe</t>
  </si>
  <si>
    <t>NIC Managua Tipitapa</t>
  </si>
  <si>
    <t>NIC Managua Another city (10 000 - 100 000)</t>
  </si>
  <si>
    <t>NIC Managua A village (&lt; 10 000)</t>
  </si>
  <si>
    <t>NIC Managua Rural area</t>
  </si>
  <si>
    <t>NIC Masaya La Concepcion</t>
  </si>
  <si>
    <t>NIC Masaya Masatepe</t>
  </si>
  <si>
    <t>NIC Masaya Masaya</t>
  </si>
  <si>
    <t>NIC Masaya Nindiri</t>
  </si>
  <si>
    <t>NIC Masaya A village (&lt; 10 000)</t>
  </si>
  <si>
    <t>NIC Masaya Rural area</t>
  </si>
  <si>
    <t>NIC Matagalpa Ciudad Dario</t>
  </si>
  <si>
    <t>NIC Matagalpa Matagalpa</t>
  </si>
  <si>
    <t>NIC Matagalpa Rio Blanco</t>
  </si>
  <si>
    <t>NIC Matagalpa Sebaco</t>
  </si>
  <si>
    <t>NIC Matagalpa A village (&lt; 10 000)</t>
  </si>
  <si>
    <t>NIC Matagalpa Rural area</t>
  </si>
  <si>
    <t>NIC Nueva Segovia Jalapa</t>
  </si>
  <si>
    <t>NIC Nueva Segovia Ocotal</t>
  </si>
  <si>
    <t>NIC Nueva Segovia A village (&lt; 10 000)</t>
  </si>
  <si>
    <t>NIC Nueva Segovia Rural area</t>
  </si>
  <si>
    <t>NIC Region Autonoma Atlantico Norte Bilwi (Puerto Cabezas)</t>
  </si>
  <si>
    <t>NIC Region Autonoma Atlantico Norte Siuna</t>
  </si>
  <si>
    <t>NIC Region Autonoma Atlantico Norte A village (&lt; 10 000)</t>
  </si>
  <si>
    <t>NIC Region Autonoma Atlantico Norte Rural area</t>
  </si>
  <si>
    <t>NIC Region Autonoma Atlantico Sur Bluefields</t>
  </si>
  <si>
    <t>NIC Region Autonoma Atlantico Sur El Rama</t>
  </si>
  <si>
    <t>NIC Region Autonoma Atlantico Sur Nueva Guinea</t>
  </si>
  <si>
    <t>NIC Region Autonoma Atlantico Sur A village (&lt; 10 000)</t>
  </si>
  <si>
    <t>NIC Region Autonoma Atlantico Sur Rural area</t>
  </si>
  <si>
    <t>NIC Rivas Rivas</t>
  </si>
  <si>
    <t>NIC Rivas San Juan del Sur</t>
  </si>
  <si>
    <t>NIC Rivas A village (&lt; 10 000)</t>
  </si>
  <si>
    <t>NIC Rivas Rural area</t>
  </si>
  <si>
    <t>NIC Rio San Juan San Carlos</t>
  </si>
  <si>
    <t>NIC Rio San Juan A village (&lt; 10 000)</t>
  </si>
  <si>
    <t>NIC Rio San Juan Rural area</t>
  </si>
  <si>
    <t>NER Agadez Agadez</t>
  </si>
  <si>
    <t>NER Agadez Arlit</t>
  </si>
  <si>
    <t>NER Agadez Tchirozerine</t>
  </si>
  <si>
    <t>NER Agadez A small city (10 000 - 100 000)</t>
  </si>
  <si>
    <t>NER Agadez A village (&lt; 10 000)</t>
  </si>
  <si>
    <t>NER Agadez Rural area</t>
  </si>
  <si>
    <t>NER Diffa Diffa</t>
  </si>
  <si>
    <t>NER Diffa Maine-Soroa</t>
  </si>
  <si>
    <t>NER Diffa NGuigmi</t>
  </si>
  <si>
    <t>NER Diffa A small city (10 000 - 100 000)</t>
  </si>
  <si>
    <t>NER Diffa A village (&lt; 10 000)</t>
  </si>
  <si>
    <t>NER Diffa Rural area</t>
  </si>
  <si>
    <t>NER Dosso Birni Ngaoure</t>
  </si>
  <si>
    <t>NER Dosso Dogondoutchi</t>
  </si>
  <si>
    <t>NER Dosso Dosso</t>
  </si>
  <si>
    <t>NER Dosso Gaya</t>
  </si>
  <si>
    <t>NER Dosso A small city (10 000 - 100 000)</t>
  </si>
  <si>
    <t>NER Dosso A village (&lt; 10 000)</t>
  </si>
  <si>
    <t>NER Dosso Rural area</t>
  </si>
  <si>
    <t>NER Maradi Aguie</t>
  </si>
  <si>
    <t>NER Maradi Dakoro</t>
  </si>
  <si>
    <t>NER Maradi Guidan Roumji</t>
  </si>
  <si>
    <t>NER Maradi Madarounfa</t>
  </si>
  <si>
    <t>NER Maradi Maradi</t>
  </si>
  <si>
    <t>NER Maradi Mayahi</t>
  </si>
  <si>
    <t>NER Maradi Tessaoua</t>
  </si>
  <si>
    <t>NER Maradi Tibiri</t>
  </si>
  <si>
    <t>NER Maradi A small city (10 000 - 100 000)</t>
  </si>
  <si>
    <t>NER Maradi A village (&lt; 10 000)</t>
  </si>
  <si>
    <t>NER Maradi Rural area</t>
  </si>
  <si>
    <t>NER Niamey Niamey</t>
  </si>
  <si>
    <t>NER Niamey A small city (10 000 - 100 000)</t>
  </si>
  <si>
    <t>NER Niamey A village (&lt; 10 000)</t>
  </si>
  <si>
    <t>NER Niamey Rural area</t>
  </si>
  <si>
    <t>NER Tahoua Abalak</t>
  </si>
  <si>
    <t>NER Tahoua Birni Nkonni</t>
  </si>
  <si>
    <t>NER Tahoua illela</t>
  </si>
  <si>
    <t>NER Tahoua Keita</t>
  </si>
  <si>
    <t>NER Tahoua Madaoua</t>
  </si>
  <si>
    <t>NER Tahoua Tahoua</t>
  </si>
  <si>
    <t>NER Tahoua Tchin Tabaraden</t>
  </si>
  <si>
    <t>NER Tahoua A small city (10 000 - 100 000)</t>
  </si>
  <si>
    <t>NER Tahoua A village (&lt; 10 000)</t>
  </si>
  <si>
    <t>NER Tahoua Rural area</t>
  </si>
  <si>
    <t>NER Tillaberi Ayorou</t>
  </si>
  <si>
    <t>NER Tillaberi Filingue</t>
  </si>
  <si>
    <t>NER Tillaberi Kollo</t>
  </si>
  <si>
    <t>NER Tillaberi Say</t>
  </si>
  <si>
    <t>NER Tillaberi Tera</t>
  </si>
  <si>
    <t>NER Tillaberi Tillaberi</t>
  </si>
  <si>
    <t>NER Tillaberi A small city (10 000 - 100 000)</t>
  </si>
  <si>
    <t>NER Tillaberi A village (&lt; 10 000)</t>
  </si>
  <si>
    <t>NER Tillaberi Rural area</t>
  </si>
  <si>
    <t>NER Zinder Goure</t>
  </si>
  <si>
    <t>NER Zinder Magaria</t>
  </si>
  <si>
    <t>NER Zinder Matameye</t>
  </si>
  <si>
    <t>NER Zinder Mirriah</t>
  </si>
  <si>
    <t>NER Zinder Tanout</t>
  </si>
  <si>
    <t>NER Zinder Zinder</t>
  </si>
  <si>
    <t>NER Zinder A small city (10 000 - 100 000)</t>
  </si>
  <si>
    <t>NER Zinder A village (&lt; 10 000)</t>
  </si>
  <si>
    <t>NER Zinder Rural area</t>
  </si>
  <si>
    <t>NGA Abia Aba</t>
  </si>
  <si>
    <t>NGA Abia Amaigbo</t>
  </si>
  <si>
    <t>NGA Abia Umuahia</t>
  </si>
  <si>
    <t>NGA Abia Another city (10 000 - 100 000)</t>
  </si>
  <si>
    <t>NGA Abia A village (&lt; 10 0000)</t>
  </si>
  <si>
    <t>NGA Abia Rural area</t>
  </si>
  <si>
    <t>NGA Adamawa Jimeta</t>
  </si>
  <si>
    <t>NGA Adamawa Mubi</t>
  </si>
  <si>
    <t>NGA Adamawa Another city (10 000 - 100 000)</t>
  </si>
  <si>
    <t>NGA Adamawa A village (&lt; 10 0000)</t>
  </si>
  <si>
    <t>NGA Adamawa Rural area</t>
  </si>
  <si>
    <t>NGA Akwa Ibom Ikot Ekpene</t>
  </si>
  <si>
    <t>NGA Akwa Ibom Uyo</t>
  </si>
  <si>
    <t>NGA Akwa Ibom Another city (10 000 - 100 000)</t>
  </si>
  <si>
    <t>NGA Akwa Ibom A village (&lt; 10 0000)</t>
  </si>
  <si>
    <t>NGA Akwa Ibom Rural area</t>
  </si>
  <si>
    <t>NGA Anambra Awka</t>
  </si>
  <si>
    <t>NGA Anambra Okpoko</t>
  </si>
  <si>
    <t>NGA Anambra Onitsha</t>
  </si>
  <si>
    <t>NGA Anambra Another city (10 000 - 100 000)</t>
  </si>
  <si>
    <t>NGA Anambra A village (&lt; 10 0000)</t>
  </si>
  <si>
    <t>NGA Anambra Rural area</t>
  </si>
  <si>
    <t>NGA Bauchi Bauchi</t>
  </si>
  <si>
    <t>NGA Bauchi Another city (10 000 - 100 000)</t>
  </si>
  <si>
    <t>NGA Bauchi A village (&lt; 10 0000)</t>
  </si>
  <si>
    <t>NGA Bauchi Rural area</t>
  </si>
  <si>
    <t>NGA Bayelsa Another city (10 000 - 100 000)</t>
  </si>
  <si>
    <t>NGA Bayelsa A village (&lt; 10 0000)</t>
  </si>
  <si>
    <t>NGA Bayelsa Rural area</t>
  </si>
  <si>
    <t>NGA Benue Gboko</t>
  </si>
  <si>
    <t>NGA Benue Makurdi</t>
  </si>
  <si>
    <t>NGA Benue Otukpo</t>
  </si>
  <si>
    <t>NGA Benue Another city (10 000 - 100 000)</t>
  </si>
  <si>
    <t>NGA Benue A village (&lt; 10 0000)</t>
  </si>
  <si>
    <t>NGA Benue Rural area</t>
  </si>
  <si>
    <t>NGA Borno Bama</t>
  </si>
  <si>
    <t>NGA Borno Maiduguri</t>
  </si>
  <si>
    <t>NGA Borno Another city (10 000 - 100 000)</t>
  </si>
  <si>
    <t>NGA Borno A village (&lt; 10 0000)</t>
  </si>
  <si>
    <t>NGA Borno Rural area</t>
  </si>
  <si>
    <t>NGA Cross River Calabar</t>
  </si>
  <si>
    <t>NGA Cross River Ugep</t>
  </si>
  <si>
    <t>NGA Cross River Another city (10 000 - 100 000)</t>
  </si>
  <si>
    <t>NGA Cross River A village (&lt; 10 0000)</t>
  </si>
  <si>
    <t>NGA Cross River Rural area</t>
  </si>
  <si>
    <t>NGA Delta Sapele</t>
  </si>
  <si>
    <t>NGA Delta Warri</t>
  </si>
  <si>
    <t>NGA Delta Another city (10 000 - 100 000)</t>
  </si>
  <si>
    <t>NGA Delta A village (&lt; 10 0000)</t>
  </si>
  <si>
    <t>NGA Delta Rural area</t>
  </si>
  <si>
    <t>NGA Ebonyi Abakaliki</t>
  </si>
  <si>
    <t>NGA Ebonyi Another city (10 000 - 100 000)</t>
  </si>
  <si>
    <t>NGA Ebonyi A village (&lt; 10 0000)</t>
  </si>
  <si>
    <t>NGA Ebonyi Rural area</t>
  </si>
  <si>
    <t>NGA Edo Benin City</t>
  </si>
  <si>
    <t>NGA Edo Uromi</t>
  </si>
  <si>
    <t>NGA Edo Another city (10 000 - 100 000)</t>
  </si>
  <si>
    <t>NGA Edo A village (&lt; 10 0000)</t>
  </si>
  <si>
    <t>NGA Edo Rural area</t>
  </si>
  <si>
    <t>NGA Ekiti Ado Ekiti</t>
  </si>
  <si>
    <t>NGA Ekiti Ijero</t>
  </si>
  <si>
    <t>NGA Ekiti Ilawe Ekiti</t>
  </si>
  <si>
    <t>NGA Ekiti Ise Ekiti</t>
  </si>
  <si>
    <t>NGA Ekiti Another city (10 000 - 100 000)</t>
  </si>
  <si>
    <t>NGA Ekiti A village (&lt; 10 0000)</t>
  </si>
  <si>
    <t>NGA Ekiti Rural area</t>
  </si>
  <si>
    <t>NGA Enugu Enugu</t>
  </si>
  <si>
    <t>NGA Enugu Nsukka</t>
  </si>
  <si>
    <t>NGA Enugu Another city (10 000 - 100 000)</t>
  </si>
  <si>
    <t>NGA Enugu A village (&lt; 10 0000)</t>
  </si>
  <si>
    <t>NGA Enugu Rural area</t>
  </si>
  <si>
    <t>NGA FCT Abuja</t>
  </si>
  <si>
    <t>NGA Gombe Gombe</t>
  </si>
  <si>
    <t>NGA Gombe Another city (10 000 - 100 000)</t>
  </si>
  <si>
    <t>NGA Gombe A village (&lt; 10 0000)</t>
  </si>
  <si>
    <t>NGA Gombe Rural area</t>
  </si>
  <si>
    <t>NGA Imo Okigwe</t>
  </si>
  <si>
    <t>NGA Imo Owerri</t>
  </si>
  <si>
    <t>NGA Imo Another city (10 000 - 100 000)</t>
  </si>
  <si>
    <t>NGA Imo A village (&lt; 10 0000)</t>
  </si>
  <si>
    <t>NGA Imo Rural area</t>
  </si>
  <si>
    <t>NGA Jigawa Another city (10 000 - 100 000)</t>
  </si>
  <si>
    <t>NGA Jigawa A village (&lt; 10 0000)</t>
  </si>
  <si>
    <t>NGA Jigawa Rural area</t>
  </si>
  <si>
    <t>NGA Kaduna Kaduna</t>
  </si>
  <si>
    <t>NGA Kaduna Zaria</t>
  </si>
  <si>
    <t>NGA Kaduna Another city (10 000 - 100 000)</t>
  </si>
  <si>
    <t>NGA Kaduna A village (&lt; 10 0000)</t>
  </si>
  <si>
    <t>NGA Kaduna Rural area</t>
  </si>
  <si>
    <t>NGA Kano Kano</t>
  </si>
  <si>
    <t>NGA Kano Another city (10 000 - 100 000)</t>
  </si>
  <si>
    <t>NGA Kano A village (&lt; 10 0000)</t>
  </si>
  <si>
    <t>NGA Kano Rural area</t>
  </si>
  <si>
    <t>NGA Katsina Funtua</t>
  </si>
  <si>
    <t>NGA Katsina Katsina</t>
  </si>
  <si>
    <t>NGA Katsina Another city (10 000 - 100 000)</t>
  </si>
  <si>
    <t>NGA Katsina A village (&lt; 10 0000)</t>
  </si>
  <si>
    <t>NGA Katsina Rural area</t>
  </si>
  <si>
    <t>NGA Kebbi Another city (10 000 - 100 000)</t>
  </si>
  <si>
    <t>NGA Kebbi A village (&lt; 10 0000)</t>
  </si>
  <si>
    <t>NGA Kebbi Rural area</t>
  </si>
  <si>
    <t>NGA Kogi Okene</t>
  </si>
  <si>
    <t>NGA Kogi Another city (10 000 - 100 000)</t>
  </si>
  <si>
    <t>NGA Kogi A village (&lt; 10 0000)</t>
  </si>
  <si>
    <t>NGA Kogi Rural area</t>
  </si>
  <si>
    <t>NGA Kwara Ilorin</t>
  </si>
  <si>
    <t>NGA Kwara Offa</t>
  </si>
  <si>
    <t>NGA Kwara Another city (10 000 - 100 000)</t>
  </si>
  <si>
    <t>NGA Kwara A village (&lt; 10 0000)</t>
  </si>
  <si>
    <t>NGA Kwara Rural area</t>
  </si>
  <si>
    <t>NGA Lagos State Lagos</t>
  </si>
  <si>
    <t>NGA Lagos State Badagry</t>
  </si>
  <si>
    <t>NGA Lagos State Eko Atlantic</t>
  </si>
  <si>
    <t>NGA Lagos State Epe</t>
  </si>
  <si>
    <t>NGA Lagos State Ikeja</t>
  </si>
  <si>
    <t>NGA Lagos State Ikorodu</t>
  </si>
  <si>
    <t>NGA Lagos State Lagos city - Agege</t>
  </si>
  <si>
    <t>NGA Lagos State Lagos city - Ajeromi/Ifelodun</t>
  </si>
  <si>
    <t>NGA Lagos State Lagos city - Akodo</t>
  </si>
  <si>
    <t>NGA Lagos State Lagos city - Apapa</t>
  </si>
  <si>
    <t>NGA Lagos State Lagos city - Festac Town</t>
  </si>
  <si>
    <t>NGA Lagos State Lagos city - Ifako</t>
  </si>
  <si>
    <t>NGA Lagos State Lagos city - Ikotun</t>
  </si>
  <si>
    <t>NGA Lagos State Lagos city - Ikoyi</t>
  </si>
  <si>
    <t>NGA Lagos State Lagos city - Kosofe</t>
  </si>
  <si>
    <t>NGA Lagos State Lagos city - Lagos Island</t>
  </si>
  <si>
    <t>NGA Lagos State Lagos city - Lagos Mainland</t>
  </si>
  <si>
    <t>NGA Lagos State Lagos city - Mushin</t>
  </si>
  <si>
    <t>NGA Lagos State Lagos city - Oshodi/Isolo</t>
  </si>
  <si>
    <t>NGA Lagos State Lagos city - Shomolu</t>
  </si>
  <si>
    <t>NGA Lagos State Lagos city - Surulere</t>
  </si>
  <si>
    <t>NGA Lagos State Lekki</t>
  </si>
  <si>
    <t>NGA Lagos State Ojo</t>
  </si>
  <si>
    <t>NGA Lagos State Another city (10 000 - 100 000)</t>
  </si>
  <si>
    <t>NGA Lagos State A village (&lt; 10 0000)</t>
  </si>
  <si>
    <t>NGA Lagos State Rural area</t>
  </si>
  <si>
    <t>NGA Nasarawa Lafia</t>
  </si>
  <si>
    <t>NGA Nasarawa Another city (10 000 - 100 000)</t>
  </si>
  <si>
    <t>NGA Nasarawa A village (&lt; 10 0000)</t>
  </si>
  <si>
    <t>NGA Nasarawa Rural area</t>
  </si>
  <si>
    <t>NGA Niger Bida</t>
  </si>
  <si>
    <t>NGA Niger Minna</t>
  </si>
  <si>
    <t>NGA Niger Another city (10 000 - 100 000)</t>
  </si>
  <si>
    <t>NGA Niger A village (&lt; 10 0000)</t>
  </si>
  <si>
    <t>NGA Niger Rural area</t>
  </si>
  <si>
    <t>NGA Ogun Abeokuta</t>
  </si>
  <si>
    <t>NGA Ogun Ijebu Ode</t>
  </si>
  <si>
    <t>NGA Ogun Sagamu</t>
  </si>
  <si>
    <t>NGA Ogun Another city (10 000 - 100 000)</t>
  </si>
  <si>
    <t>NGA Ogun A village (&lt; 10 0000)</t>
  </si>
  <si>
    <t>NGA Ogun Rural area</t>
  </si>
  <si>
    <t>NGA Ondo Akure</t>
  </si>
  <si>
    <t>NGA Ondo Ikare</t>
  </si>
  <si>
    <t>NGA Ondo Ondo</t>
  </si>
  <si>
    <t>NGA Ondo Owo</t>
  </si>
  <si>
    <t>NGA Ondo Another city (10 000 - 100 000)</t>
  </si>
  <si>
    <t>NGA Ondo A village (&lt; 10 0000)</t>
  </si>
  <si>
    <t>NGA Ondo Rural area</t>
  </si>
  <si>
    <t>NGA Osun Gbongan</t>
  </si>
  <si>
    <t>NGA Osun Ife</t>
  </si>
  <si>
    <t>NGA Osun Ila</t>
  </si>
  <si>
    <t>NGA Osun Ilesa</t>
  </si>
  <si>
    <t>NGA Osun Modakeke</t>
  </si>
  <si>
    <t>NGA Osun Osogbo</t>
  </si>
  <si>
    <t>NGA Osun Another city (10 000 - 100 000)</t>
  </si>
  <si>
    <t>NGA Osun A village (&lt; 10 0000)</t>
  </si>
  <si>
    <t>NGA Osun Rural area</t>
  </si>
  <si>
    <t>NGA Oyo Ibadan</t>
  </si>
  <si>
    <t>NGA Oyo Igboho</t>
  </si>
  <si>
    <t>NGA Oyo Iseyin</t>
  </si>
  <si>
    <t>NGA Oyo Kisi</t>
  </si>
  <si>
    <t>NGA Oyo Ogbomosho</t>
  </si>
  <si>
    <t>NGA Oyo Oyo</t>
  </si>
  <si>
    <t>NGA Oyo Shaki</t>
  </si>
  <si>
    <t>NGA Oyo Another city (10 000 - 100 000)</t>
  </si>
  <si>
    <t>NGA Oyo A village (&lt; 10 0000)</t>
  </si>
  <si>
    <t>NGA Oyo Rural area</t>
  </si>
  <si>
    <t>NGA Plateau Jos</t>
  </si>
  <si>
    <t>NGA Plateau Another city (10 000 - 100 000)</t>
  </si>
  <si>
    <t>NGA Plateau A village (&lt; 10 0000)</t>
  </si>
  <si>
    <t>NGA Plateau Rural area</t>
  </si>
  <si>
    <t>NGA Rivers Buguma</t>
  </si>
  <si>
    <t>NGA Rivers Port Harcourt</t>
  </si>
  <si>
    <t>NGA Rivers Another city (10 000 - 100 000)</t>
  </si>
  <si>
    <t>NGA Rivers A village (&lt; 10 0000)</t>
  </si>
  <si>
    <t>NGA Rivers Rural area</t>
  </si>
  <si>
    <t>NGA Sokoto Sokoto</t>
  </si>
  <si>
    <t>NGA Sokoto Another city (10 000 - 100 000)</t>
  </si>
  <si>
    <t>NGA Sokoto A village (&lt; 10 0000)</t>
  </si>
  <si>
    <t>NGA Sokoto Rural area</t>
  </si>
  <si>
    <t>NGA Taraba Jalingo</t>
  </si>
  <si>
    <t>NGA Taraba Another city (10 000 - 100 000)</t>
  </si>
  <si>
    <t>NGA Taraba A village (&lt; 10 0000)</t>
  </si>
  <si>
    <t>NGA Taraba Rural area</t>
  </si>
  <si>
    <t>NGA Yobe Damaturu</t>
  </si>
  <si>
    <t>NGA Yobe Gashua</t>
  </si>
  <si>
    <t>NGA Yobe Another city (10 000 - 100 000)</t>
  </si>
  <si>
    <t>NGA Yobe A village (&lt; 10 0000)</t>
  </si>
  <si>
    <t>NGA Yobe Rural area</t>
  </si>
  <si>
    <t>NGA Zamfara Gusau</t>
  </si>
  <si>
    <t>NGA Zamfara Another city (10 000 - 100 000)</t>
  </si>
  <si>
    <t>NGA Zamfara A village (&lt; 10 0000)</t>
  </si>
  <si>
    <t>NGA Zamfara Rural area</t>
  </si>
  <si>
    <t>NIU Alofi</t>
  </si>
  <si>
    <t>NIU Other</t>
  </si>
  <si>
    <t>NFK Kingston</t>
  </si>
  <si>
    <t>NFK Other</t>
  </si>
  <si>
    <t>NOR Finnmark Hammerfest</t>
  </si>
  <si>
    <t>NOR Finnmark Vadso</t>
  </si>
  <si>
    <t>NOR Finnmark Vardo</t>
  </si>
  <si>
    <t>NOR Finnmark A village (&lt; 10 000)</t>
  </si>
  <si>
    <t>NOR Finnmark Rural area</t>
  </si>
  <si>
    <t>NOR Troms Harstad</t>
  </si>
  <si>
    <t>NOR Troms Tromso</t>
  </si>
  <si>
    <t>NOR Troms A village (&lt; 10 000)</t>
  </si>
  <si>
    <t>NOR Troms Rural area</t>
  </si>
  <si>
    <t>NOR Nordland Bodo</t>
  </si>
  <si>
    <t>NOR Nordland Narvik</t>
  </si>
  <si>
    <t>NOR Nordland A village (&lt; 10 000)</t>
  </si>
  <si>
    <t>NOR Nordland Rural area</t>
  </si>
  <si>
    <t>NOR Nord-Trondelag Namsos</t>
  </si>
  <si>
    <t>NOR Nord-Trondelag Steinkjer</t>
  </si>
  <si>
    <t>NOR Nord-Trondelag Stjordal</t>
  </si>
  <si>
    <t>NOR Nord-Trondelag A village (&lt; 10 000)</t>
  </si>
  <si>
    <t>NOR Nord-Trondelag Rural area</t>
  </si>
  <si>
    <t>NOR Sor-Trondelag Trondheim</t>
  </si>
  <si>
    <t>NOR Sor-Trondelag A village (&lt; 10 000)</t>
  </si>
  <si>
    <t>NOR Sor-Trondelag Rural area</t>
  </si>
  <si>
    <t>NOR More og Romsdal Alesund</t>
  </si>
  <si>
    <t>NOR More og Romsdal Kristiansund</t>
  </si>
  <si>
    <t>NOR More og Romsdal Molde</t>
  </si>
  <si>
    <t>NOR More og Romsdal A village (&lt; 10 000)</t>
  </si>
  <si>
    <t>NOR More og Romsdal Rural area</t>
  </si>
  <si>
    <t>NOR Sogn og Fjordane Floro</t>
  </si>
  <si>
    <t>NOR Sogn og Fjordane Sogndal</t>
  </si>
  <si>
    <t>NOR Sogn og Fjordane A village (&lt; 10 000)</t>
  </si>
  <si>
    <t>NOR Sogn og Fjordane Rural area</t>
  </si>
  <si>
    <t>NOR Hordaland Bergen</t>
  </si>
  <si>
    <t>NOR Hordaland A village (&lt; 10 000)</t>
  </si>
  <si>
    <t>NOR Hordaland Rural area</t>
  </si>
  <si>
    <t>NOR Rogaland Egersund</t>
  </si>
  <si>
    <t>NOR Rogaland Haugesund</t>
  </si>
  <si>
    <t>NOR Rogaland Sandnes</t>
  </si>
  <si>
    <t>NOR Rogaland Stavanger</t>
  </si>
  <si>
    <t>NOR Rogaland A village (&lt; 10 000)</t>
  </si>
  <si>
    <t>NOR Rogaland Rural area</t>
  </si>
  <si>
    <t>NOR Vest-Agder Farsund</t>
  </si>
  <si>
    <t>NOR Vest-Agder Flekkefjord</t>
  </si>
  <si>
    <t>NOR Vest-Agder Kristiansand</t>
  </si>
  <si>
    <t>NOR Vest-Agder Mandal</t>
  </si>
  <si>
    <t>NOR Vest-Agder A village (&lt; 10 000)</t>
  </si>
  <si>
    <t>NOR Vest-Agder Rural area</t>
  </si>
  <si>
    <t>NOR Aust-Agder Arendal</t>
  </si>
  <si>
    <t>NOR Aust-Agder Grimstad</t>
  </si>
  <si>
    <t>NOR Aust-Agder Risor</t>
  </si>
  <si>
    <t>NOR Aust-Agder A village (&lt; 10 000)</t>
  </si>
  <si>
    <t>NOR Aust-Agder Rural area</t>
  </si>
  <si>
    <t>NOR Telemark Notodden</t>
  </si>
  <si>
    <t>NOR Telemark Porsgrunn</t>
  </si>
  <si>
    <t>NOR Telemark Skien</t>
  </si>
  <si>
    <t>NOR Telemark A village (&lt; 10 000)</t>
  </si>
  <si>
    <t>NOR Telemark Rural area</t>
  </si>
  <si>
    <t>NOR Buskerud Drammen</t>
  </si>
  <si>
    <t>NOR Buskerud Honefoss</t>
  </si>
  <si>
    <t>NOR Buskerud Kongsberg</t>
  </si>
  <si>
    <t>NOR Buskerud A village (&lt; 10 000)</t>
  </si>
  <si>
    <t>NOR Buskerud Rural area</t>
  </si>
  <si>
    <t>NOR Hedmark Hamar</t>
  </si>
  <si>
    <t>NOR Hedmark Kongsvinger</t>
  </si>
  <si>
    <t>NOR Hedmark A village (&lt; 10 000)</t>
  </si>
  <si>
    <t>NOR Hedmark Rural area</t>
  </si>
  <si>
    <t>NOR Oppland Gjovik</t>
  </si>
  <si>
    <t>NOR Oppland Lillehammer</t>
  </si>
  <si>
    <t>NOR Oppland A village (&lt; 10 000)</t>
  </si>
  <si>
    <t>NOR Oppland Rural area</t>
  </si>
  <si>
    <t>NOR Akershus Asker</t>
  </si>
  <si>
    <t>NOR Akershus Bærum</t>
  </si>
  <si>
    <t>NOR Akershus Other suburbs of Oslo</t>
  </si>
  <si>
    <t>NOR Akershus A village (&lt; 10 000)</t>
  </si>
  <si>
    <t>NOR Akershus Rural area</t>
  </si>
  <si>
    <t>NOR Oslo Oslo</t>
  </si>
  <si>
    <t>NOR Oslo A village (&lt; 10 000)</t>
  </si>
  <si>
    <t>NOR Oslo Rural area</t>
  </si>
  <si>
    <t>NOR Vestfold Holmestrand</t>
  </si>
  <si>
    <t>NOR Vestfold Horten</t>
  </si>
  <si>
    <t>NOR Vestfold Larvik</t>
  </si>
  <si>
    <t>NOR Vestfold Sandefjord</t>
  </si>
  <si>
    <t>NOR Vestfold Tonsberg</t>
  </si>
  <si>
    <t>NOR Vestfold A village (&lt; 10 000)</t>
  </si>
  <si>
    <t>NOR Vestfold Rural area</t>
  </si>
  <si>
    <t>NOR ostfold Fredrikstad</t>
  </si>
  <si>
    <t>NOR ostfold Halden</t>
  </si>
  <si>
    <t>NOR ostfold Moss</t>
  </si>
  <si>
    <t>NOR ostfold Sarpsborg</t>
  </si>
  <si>
    <t>NOR ostfold A village (&lt; 10 000)</t>
  </si>
  <si>
    <t>NOR ostfold Rural area</t>
  </si>
  <si>
    <t>MNP Saipan</t>
  </si>
  <si>
    <t>MNP San Jose</t>
  </si>
  <si>
    <t>MNP A village (&lt; 10 000)</t>
  </si>
  <si>
    <t>MNP Rural area</t>
  </si>
  <si>
    <t>FSM Chuuk</t>
  </si>
  <si>
    <t>FSM Tofol</t>
  </si>
  <si>
    <t>FSM A village (&lt; 10 000)</t>
  </si>
  <si>
    <t>FSM Rural area</t>
  </si>
  <si>
    <t>MHL Majuro</t>
  </si>
  <si>
    <t>MHL Ebaye</t>
  </si>
  <si>
    <t>MHL A village (&lt; 10 000)</t>
  </si>
  <si>
    <t>MHL Rural area</t>
  </si>
  <si>
    <t>PLW Palau Koror</t>
  </si>
  <si>
    <t>PLW Palau Babeldaob</t>
  </si>
  <si>
    <t>PAK Azad Jammu and Kashmir Muzaffarabad</t>
  </si>
  <si>
    <t>PAK Azad Jammu and Kashmir Muzaffarabad Another city (100 000 - 1 million)</t>
  </si>
  <si>
    <t>PAK Azad Jammu and Kashmir Muzaffarabad A small city (10 000 - 100 000)</t>
  </si>
  <si>
    <t>PAK Azad Jammu and Kashmir A village (&lt; 10 000)</t>
  </si>
  <si>
    <t>PAK Azad Jammu and Kashmir Rural area</t>
  </si>
  <si>
    <t>PAK Balochistan Chaman</t>
  </si>
  <si>
    <t>PAK Balochistan Gwadar</t>
  </si>
  <si>
    <t>PAK Balochistan Hub</t>
  </si>
  <si>
    <t>PAK Balochistan Khuzdar</t>
  </si>
  <si>
    <t>PAK Balochistan Quetta</t>
  </si>
  <si>
    <t>PAK Balochistan Sibi</t>
  </si>
  <si>
    <t>PAK Balochistan Turbat</t>
  </si>
  <si>
    <t>PAK Balochistan Another city (100 000 - 1 million)</t>
  </si>
  <si>
    <t>PAK Balochistan A small city (10 000 - 100 000)</t>
  </si>
  <si>
    <t>PAK Balochistan A village (&lt; 10 000)</t>
  </si>
  <si>
    <t>PAK Balochistan Rural area</t>
  </si>
  <si>
    <t>PAK Federally Administered Tribal Areas Ghalanai</t>
  </si>
  <si>
    <t>PAK Federally Administered Tribal Areas Khar</t>
  </si>
  <si>
    <t>PAK Federally Administered Tribal Areas Landi Kotal</t>
  </si>
  <si>
    <t>PAK Federally Administered Tribal Areas Miranshah</t>
  </si>
  <si>
    <t>PAK Federally Administered Tribal Areas Parachinar</t>
  </si>
  <si>
    <t>PAK Federally Administered Tribal Areas Wana</t>
  </si>
  <si>
    <t>PAK Federally Administered Tribal Areas Jamrud</t>
  </si>
  <si>
    <t>PAK Federally Administered Tribal Areas Hangu</t>
  </si>
  <si>
    <t>PAK Federally Administered Tribal Areas Another city (100 000 - 1 million)</t>
  </si>
  <si>
    <t>PAK Federally Administered Tribal Areas A small city (10 000 - 100 000)</t>
  </si>
  <si>
    <t>PAK Federally Administered Tribal Areas A village (&lt; 10 000)</t>
  </si>
  <si>
    <t>PAK Federally Administered Tribal Areas Rural area</t>
  </si>
  <si>
    <t>PAK Gilgit-Baltistan Gilgit</t>
  </si>
  <si>
    <t>PAK Gilgit-Baltistan Skardu</t>
  </si>
  <si>
    <t>PAK Gilgit-Baltistan A small city (10 000 - 100 000)</t>
  </si>
  <si>
    <t>PAK Gilgit-Baltistan A village (&lt; 10 000)</t>
  </si>
  <si>
    <t>PAK Gilgit-Baltistan Rural area</t>
  </si>
  <si>
    <t>PAK Islamabad City</t>
  </si>
  <si>
    <t>PAK Islamabad Capital Territory Rural area</t>
  </si>
  <si>
    <t>PAK Khyber Pakhtunkhwa Abbottabad</t>
  </si>
  <si>
    <t>PAK Khyber Pakhtunkhwa Kohat</t>
  </si>
  <si>
    <t>PAK Khyber Pakhtunkhwa Mardan</t>
  </si>
  <si>
    <t>PAK Khyber Pakhtunkhwa Mingaora</t>
  </si>
  <si>
    <t>PAK Khyber Pakhtunkhwa Peshawar</t>
  </si>
  <si>
    <t>PAK Khyber Pakhtunkhwa Another city (100 000 - 1 million)</t>
  </si>
  <si>
    <t>PAK Khyber Pakhtunkhwa A small city (10 000 - 100 000)</t>
  </si>
  <si>
    <t>PAK Khyber Pakhtunkhwa A village (&lt; 10 000)</t>
  </si>
  <si>
    <t>PAK Khyber Pakhtunkhwa Rural area</t>
  </si>
  <si>
    <t>PAK Punjab Bahawalpur</t>
  </si>
  <si>
    <t>PAK Punjab Faisalabad</t>
  </si>
  <si>
    <t>PAK Punjab Gujranwala</t>
  </si>
  <si>
    <t>PAK Punjab Lahore</t>
  </si>
  <si>
    <t>PAK Punjab Multan</t>
  </si>
  <si>
    <t>PAK Punjab Rawalpindi</t>
  </si>
  <si>
    <t>PAK Punjab Sargodha</t>
  </si>
  <si>
    <t>PAK Punjab Sialkot</t>
  </si>
  <si>
    <t>PAK Punjab Another large city (1 - 2 million)</t>
  </si>
  <si>
    <t>PAK Punjab Another city (100 000 - 1 million)</t>
  </si>
  <si>
    <t>PAK Punjab A small city (10 000 - 100 000)</t>
  </si>
  <si>
    <t>PAK Punjab A village (&lt; 10 000)</t>
  </si>
  <si>
    <t>PAK Punjab Rural area</t>
  </si>
  <si>
    <t>PAK Sindh Hyderabad</t>
  </si>
  <si>
    <t>PAK Sindh Karachi</t>
  </si>
  <si>
    <t>PAK Sindh Larkana</t>
  </si>
  <si>
    <t>PAK Sindh Mirpur Khas</t>
  </si>
  <si>
    <t>PAK Sindh Nawabshah</t>
  </si>
  <si>
    <t>PAK Sindh Sukkur</t>
  </si>
  <si>
    <t>PAK Sindh Another large city (1 - 2 million)</t>
  </si>
  <si>
    <t>PAK Sindh Another city (100 000 - 1 million)</t>
  </si>
  <si>
    <t>PAK Sindh A small city (10 000 - 100 000)</t>
  </si>
  <si>
    <t>PAK Sindh A village (&lt; 10 000)</t>
  </si>
  <si>
    <t>PAK Sindh Rural area</t>
  </si>
  <si>
    <t>PAN Bocas del Toro Almirante</t>
  </si>
  <si>
    <t>PAN Bocas del Toro Bocas del Toro</t>
  </si>
  <si>
    <t>PAN Bocas del Toro Changuinola</t>
  </si>
  <si>
    <t>PAN Bocas del Toro A village (&lt; 10 000)</t>
  </si>
  <si>
    <t>PAN Bocas del Toro Rural area</t>
  </si>
  <si>
    <t>PAN Chiriqui David</t>
  </si>
  <si>
    <t>PAN Chiriqui Puerto Armuelles</t>
  </si>
  <si>
    <t>PAN Chiriqui A village (&lt; 10 000)</t>
  </si>
  <si>
    <t>PAN Chiriqui Rural area</t>
  </si>
  <si>
    <t>PAN Cocle Aguadulce</t>
  </si>
  <si>
    <t>PAN Cocle Anton</t>
  </si>
  <si>
    <t>PAN Cocle Penonome</t>
  </si>
  <si>
    <t>PAN Cocle A village (&lt; 10 000)</t>
  </si>
  <si>
    <t>PAN Cocle Rural area</t>
  </si>
  <si>
    <t>PAN Colon Colon</t>
  </si>
  <si>
    <t>PAN Colon Portobelo</t>
  </si>
  <si>
    <t>PAN Colon A village (&lt; 10 000)</t>
  </si>
  <si>
    <t>PAN Colon Rural area</t>
  </si>
  <si>
    <t>PAN Darien La Palma</t>
  </si>
  <si>
    <t>PAN Darien A village (&lt; 10 000)</t>
  </si>
  <si>
    <t>PAN Darien Rural area</t>
  </si>
  <si>
    <t>PAN Herrera Chitre</t>
  </si>
  <si>
    <t>PAN Herrera Ocu</t>
  </si>
  <si>
    <t>PAN Herrera Parita</t>
  </si>
  <si>
    <t>PAN HerrerA village (&lt; 10 000)</t>
  </si>
  <si>
    <t>PAN Herrera Rural area</t>
  </si>
  <si>
    <t>PAN Los Santos Guarare</t>
  </si>
  <si>
    <t>PAN Los Santos Las Tablas</t>
  </si>
  <si>
    <t>PAN Los Santos Macaracas</t>
  </si>
  <si>
    <t>PAN Los Santos A village (&lt; 10 000)</t>
  </si>
  <si>
    <t>PAN Los Santos Rural area</t>
  </si>
  <si>
    <t>PAN Panama Chepo</t>
  </si>
  <si>
    <t>PAN Panama Panama</t>
  </si>
  <si>
    <t>PAN Panama San Miguelito</t>
  </si>
  <si>
    <t>PAN Panama Tocumen</t>
  </si>
  <si>
    <t>PAN Panama A village (&lt; 10 000)</t>
  </si>
  <si>
    <t>PAN Panama Rural area</t>
  </si>
  <si>
    <t>PAN Panama Oeste Arraijan</t>
  </si>
  <si>
    <t>PAN Panama Oeste La Chorrera</t>
  </si>
  <si>
    <t>PAN Panama Oeste A village (&lt; 10 000)</t>
  </si>
  <si>
    <t>PAN Panama Oeste Rural area</t>
  </si>
  <si>
    <t>PAN Veraguas Atalaya</t>
  </si>
  <si>
    <t>PAN Veraguas Canazas</t>
  </si>
  <si>
    <t>PAN Veraguas Montijo</t>
  </si>
  <si>
    <t>PAN Veraguas Santiago de Veraguas</t>
  </si>
  <si>
    <t>PAN Veraguas A village (&lt; 10 000)</t>
  </si>
  <si>
    <t>PAN Veraguas Rural area</t>
  </si>
  <si>
    <t>PNG A village (&lt; 10 000)</t>
  </si>
  <si>
    <t>PNG Rural area</t>
  </si>
  <si>
    <t>PNG Port Moresby</t>
  </si>
  <si>
    <t>PNG A small city (10 000 - 100 000)</t>
  </si>
  <si>
    <t>PRY Capital District Asuncion</t>
  </si>
  <si>
    <t>PRY Capital District Los suburbios de Asuncion</t>
  </si>
  <si>
    <t>PRY I - Concepcion Concepcion</t>
  </si>
  <si>
    <t>PRY I - Concepcion Horqueta</t>
  </si>
  <si>
    <t>PRY I - Concepcion A village (&lt; 10 000)</t>
  </si>
  <si>
    <t>PRY I - Concepcion Rural area</t>
  </si>
  <si>
    <t>PRY II - San Pedro San Estanislao</t>
  </si>
  <si>
    <t>PRY II - San Pedro San Pedro</t>
  </si>
  <si>
    <t>PRY II - San Pedro A village (&lt; 10 000)</t>
  </si>
  <si>
    <t>PRY II - San Pedro Rural area</t>
  </si>
  <si>
    <t>PRY III - Cordillera Caacupe</t>
  </si>
  <si>
    <t>PRY III - Cordillera Piribebuy</t>
  </si>
  <si>
    <t>PRY III - Cordillera A village (&lt; 10 000)</t>
  </si>
  <si>
    <t>PRY III - Cordillera Rural area</t>
  </si>
  <si>
    <t>PRY IV - Guaira Iturbe</t>
  </si>
  <si>
    <t>PRY IV - Guaira Villarrica</t>
  </si>
  <si>
    <t>PRY IV - Guaira A village (&lt; 10 000)</t>
  </si>
  <si>
    <t>PRY iV - Guaira Rural area</t>
  </si>
  <si>
    <t>PRY V - Caaguazu Caaguazu</t>
  </si>
  <si>
    <t>PRY V - Caaguazu Coronel Oviedo</t>
  </si>
  <si>
    <t>PRY V - Caaguazu Dr J Eulogio Estigarribia</t>
  </si>
  <si>
    <t>PRY V - Caaguazu A village (&lt; 10 000)</t>
  </si>
  <si>
    <t>PRY V - Caaguazu A small city (10 000 - 100 000)</t>
  </si>
  <si>
    <t>PRY V - Caaguazu Rural area</t>
  </si>
  <si>
    <t>PRY VI - Caazapa Caazapa</t>
  </si>
  <si>
    <t>PRY VI - Caazapa San Juan Nepomuceno</t>
  </si>
  <si>
    <t>PRY VI - Caazapa A village (&lt; 10 000)</t>
  </si>
  <si>
    <t>PRY VI - Caazapa Rural area</t>
  </si>
  <si>
    <t>PRY VII - Itapua Coronel Bogado</t>
  </si>
  <si>
    <t>PRY VII - Itapua Encarnacion</t>
  </si>
  <si>
    <t>PRY VII - Itapua A village (&lt; 10 000)</t>
  </si>
  <si>
    <t>PRY VII - Itapua Rural area</t>
  </si>
  <si>
    <t>PRY VIII - Misiones Ayolas</t>
  </si>
  <si>
    <t>PRY VIII - Misiones San ignacio</t>
  </si>
  <si>
    <t>PRY VIII - Misiones San Juan Bautista</t>
  </si>
  <si>
    <t>PRY VIII - Misiones A village (&lt; 10 000)</t>
  </si>
  <si>
    <t>PRY VIII - Misiones A small city (10 000 - 100 000)</t>
  </si>
  <si>
    <t>PRY VIII - Misiones Rural area</t>
  </si>
  <si>
    <t>PRY IX - Paraguari Paraguari</t>
  </si>
  <si>
    <t>PRY IX - Paraguari Yaguaron</t>
  </si>
  <si>
    <t>PRY IX - Paraguari A village (&lt; 10 000)</t>
  </si>
  <si>
    <t>PRY IX - Paraguari Rural area</t>
  </si>
  <si>
    <t>PRY X - Alto Parana Ciudad del Este (Presidente Stroessner)</t>
  </si>
  <si>
    <t>PRY X - Alto Parana Hernandarias</t>
  </si>
  <si>
    <t>PRY X - Alto Parana Presidente Franco</t>
  </si>
  <si>
    <t>PRY X - Alto Parana Santa Rita</t>
  </si>
  <si>
    <t>PRY X - Alto Parana A village (&lt; 10 000)</t>
  </si>
  <si>
    <t>PRY X - Alto Parana A small city (10 000 - 100 000)</t>
  </si>
  <si>
    <t>PRY X - Alto Parana Rural area</t>
  </si>
  <si>
    <t>PRY XI - Central Aregua</t>
  </si>
  <si>
    <t>PRY XI - Central Capiata</t>
  </si>
  <si>
    <t>PRY XI - Central Colonia Mariano Roque Alonso</t>
  </si>
  <si>
    <t>PRY XI - Central Fernando de la Mora</t>
  </si>
  <si>
    <t>PRY XI - Central itaugua</t>
  </si>
  <si>
    <t>PRY XI - Central Lambare</t>
  </si>
  <si>
    <t>PRY XI - Central Limpio</t>
  </si>
  <si>
    <t>PRY XI - Central Luque</t>
  </si>
  <si>
    <t>PRY XI - Central Nemby</t>
  </si>
  <si>
    <t>PRY XI - Central San Antonio</t>
  </si>
  <si>
    <t>PRY XI - Central San Lorenzo</t>
  </si>
  <si>
    <t>PRY XI - Central Villa Elisa</t>
  </si>
  <si>
    <t>PRY XI - Central A village (&lt; 10 000)</t>
  </si>
  <si>
    <t>PRY XI - Central A small city (10 000 - 100 000)</t>
  </si>
  <si>
    <t>PRY XI - Central Rural area</t>
  </si>
  <si>
    <t>PRY XII - Neembucu Pilar</t>
  </si>
  <si>
    <t>PRY XII - Neembucu A village (&lt; 10 000)</t>
  </si>
  <si>
    <t>PRY XII - Neembucu Rural area</t>
  </si>
  <si>
    <t>PRY XIII - Amambay Capitan Bado</t>
  </si>
  <si>
    <t>PRY XIII - Amambay Pedro Juan Caballero</t>
  </si>
  <si>
    <t>PRY XIII - Amambay A village (&lt; 10 000)</t>
  </si>
  <si>
    <t>PRY XIII - Amambay Rural area</t>
  </si>
  <si>
    <t>PRY XIV - Canindeyu Curuguaty (San isidro de Curuguaty)</t>
  </si>
  <si>
    <t>PRY XIV - Canindeyu Salto del Guaira</t>
  </si>
  <si>
    <t>PRY XIV - Canindeyu A village (&lt; 10 000)</t>
  </si>
  <si>
    <t>PRY XIV - Canindeyu A small city (10 000 - 100 000)</t>
  </si>
  <si>
    <t>PRY XIV - Canindeyu Rural area</t>
  </si>
  <si>
    <t>PRY XV - Presidente Hayes Pozo Colorado</t>
  </si>
  <si>
    <t>PRY XV - Presidente Hayes Villa Hayes</t>
  </si>
  <si>
    <t>PRY XV - Presidente Hayes A village (&lt; 10 000)</t>
  </si>
  <si>
    <t>PRY XV - Presidente Hayes Rural area</t>
  </si>
  <si>
    <t>PRY XVI - Alto Paraguay Fuerte Olimpo</t>
  </si>
  <si>
    <t>PRY XVI - Alto Paraguay La Victoria</t>
  </si>
  <si>
    <t>PRY XVI - Alto Paraguay A village (&lt; 10 000)</t>
  </si>
  <si>
    <t>PRY XVI - Alto Paraguay Rural area</t>
  </si>
  <si>
    <t>PRY XVII - Boqueron Colonia Menno</t>
  </si>
  <si>
    <t>PRY XVII - Boqueron Colonia Neuland</t>
  </si>
  <si>
    <t>PRY XVII - Boqueron Filadelfia (Fernheim)</t>
  </si>
  <si>
    <t>PRY XVII - Boqueron A village (&lt; 10 000)</t>
  </si>
  <si>
    <t>PRY XVII - Boqueron Rural area</t>
  </si>
  <si>
    <t>PER Amazonas Bagua Grande</t>
  </si>
  <si>
    <t>PER Amazonas Cajaruro</t>
  </si>
  <si>
    <t>PER Amazonas A village (&lt; 10 000)</t>
  </si>
  <si>
    <t>PER Amazonas Rural area</t>
  </si>
  <si>
    <t>PER Ancash Chimbote</t>
  </si>
  <si>
    <t>PER Ancash Caraz</t>
  </si>
  <si>
    <t>PER Ancash Carhuaz</t>
  </si>
  <si>
    <t>PER Ancash Huallanca</t>
  </si>
  <si>
    <t>PER Ancash Huaraz</t>
  </si>
  <si>
    <t>PER Ancash Huari</t>
  </si>
  <si>
    <t>PER Ancash Huarmey</t>
  </si>
  <si>
    <t>PER Ancash Pomabamba</t>
  </si>
  <si>
    <t>PER Ancash Santa</t>
  </si>
  <si>
    <t>PER Ancash Yungay</t>
  </si>
  <si>
    <t>PER Ancash A village (&lt; 10 000)</t>
  </si>
  <si>
    <t>PER Ancash Rural area</t>
  </si>
  <si>
    <t>PER Apurimac Abancay</t>
  </si>
  <si>
    <t>PER Apurimac Andahuaylas</t>
  </si>
  <si>
    <t>PER Apurimac San Jeronimo</t>
  </si>
  <si>
    <t>PER Apurimac Talavera</t>
  </si>
  <si>
    <t>PER Apurimac A village (&lt; 10 000)</t>
  </si>
  <si>
    <t>PER Apurimac Rural area</t>
  </si>
  <si>
    <t>PER Arequipa Acari</t>
  </si>
  <si>
    <t>PER Arequipa Arequipa</t>
  </si>
  <si>
    <t>PER Arequipa Camana</t>
  </si>
  <si>
    <t>PER Arequipa Chivay</t>
  </si>
  <si>
    <t>PER Arequipa Cocachacra</t>
  </si>
  <si>
    <t>PER Arequipa Dean Valdivia</t>
  </si>
  <si>
    <t>PER Arequipa Lluta</t>
  </si>
  <si>
    <t>PER Arequipa Mollendo</t>
  </si>
  <si>
    <t>PER Arequipa Nicolas de Pierola</t>
  </si>
  <si>
    <t>PER Arequipa Orcopampa</t>
  </si>
  <si>
    <t>PER Arequipa Punta de Bombon</t>
  </si>
  <si>
    <t>PER Arequipa Rio Grande</t>
  </si>
  <si>
    <t>PER Arequipa Yura</t>
  </si>
  <si>
    <t>PER Arequipa A village (&lt; 10 000)</t>
  </si>
  <si>
    <t>PER Arequipa Rural area</t>
  </si>
  <si>
    <t>PER Ayacucho Ayacucho</t>
  </si>
  <si>
    <t>PER Ayacucho Ayna</t>
  </si>
  <si>
    <t>PER Ayacucho Coracora</t>
  </si>
  <si>
    <t>PER Ayacucho Huanta</t>
  </si>
  <si>
    <t>PER Ayacucho Puquio</t>
  </si>
  <si>
    <t>PER Ayacucho San Miguel</t>
  </si>
  <si>
    <t>PER Ayacucho Santa Rosa</t>
  </si>
  <si>
    <t>PER Ayacucho Silvia</t>
  </si>
  <si>
    <t>PER Ayacucho Tambo</t>
  </si>
  <si>
    <t>PER Ayacucho A village (&lt; 10 000)</t>
  </si>
  <si>
    <t>PER Ayacucho Rural area</t>
  </si>
  <si>
    <t>PER Cajamarca Bambamarca</t>
  </si>
  <si>
    <t>PER Cajamarca Bellavista</t>
  </si>
  <si>
    <t>PER Cajamarca Cajabamba</t>
  </si>
  <si>
    <t>PER Cajamarca Cajamarca</t>
  </si>
  <si>
    <t>PER Cajamarca Celendin</t>
  </si>
  <si>
    <t>PER Cajamarca Chota</t>
  </si>
  <si>
    <t>PER Cajamarca Cutervo</t>
  </si>
  <si>
    <t>PER Cajamarca Jaen</t>
  </si>
  <si>
    <t>PER Cajamarca Pedro Galvez</t>
  </si>
  <si>
    <t>PER Cajamarca Pucara</t>
  </si>
  <si>
    <t>PER Cajamarca San ignacio</t>
  </si>
  <si>
    <t>PER Cajamarca Santa Cruz</t>
  </si>
  <si>
    <t>PER Cajamarca Yonan</t>
  </si>
  <si>
    <t>PER Cajamarca A village (&lt; 10 000)</t>
  </si>
  <si>
    <t>PER Cajamarca Rural area</t>
  </si>
  <si>
    <t>PER Cusco Anta</t>
  </si>
  <si>
    <t>PER Cusco Calca</t>
  </si>
  <si>
    <t>PER Cusco Cusco</t>
  </si>
  <si>
    <t>PER Cusco Espinar</t>
  </si>
  <si>
    <t>PER Cusco Oropesa</t>
  </si>
  <si>
    <t>PER Cusco Quillabamba</t>
  </si>
  <si>
    <t>PER Cusco Santa Ana</t>
  </si>
  <si>
    <t>PER Cusco Santo Tomas</t>
  </si>
  <si>
    <t>PER Cusco Sicuani</t>
  </si>
  <si>
    <t>PER Cusco Urcos</t>
  </si>
  <si>
    <t>PER Cusco Urubamba</t>
  </si>
  <si>
    <t>PER Cusco A village (&lt; 10 000)</t>
  </si>
  <si>
    <t>PER Cusco Rural area</t>
  </si>
  <si>
    <t>PER Huancavelica Huancavelica</t>
  </si>
  <si>
    <t>PER Huancavelica Lircay</t>
  </si>
  <si>
    <t>PER Huancavelica Pampas</t>
  </si>
  <si>
    <t>PER Huancavelica A village (&lt; 10 000)</t>
  </si>
  <si>
    <t>PER Huancavelica Rural area</t>
  </si>
  <si>
    <t>PER Huanuco Ambo</t>
  </si>
  <si>
    <t>PER Huanuco Huanuco</t>
  </si>
  <si>
    <t>PER Huanuco Jose Crespo y Castillo</t>
  </si>
  <si>
    <t>PER Huanuco La Union</t>
  </si>
  <si>
    <t>PER Huanuco Llata</t>
  </si>
  <si>
    <t>PER Huanuco San Miguel de Cauri</t>
  </si>
  <si>
    <t>PER Huanuco Tingo Maria</t>
  </si>
  <si>
    <t>PER Huanuco A village (&lt; 10 000)</t>
  </si>
  <si>
    <t>PER Huanuco Rural area</t>
  </si>
  <si>
    <t>PER Ica Chincha Alta</t>
  </si>
  <si>
    <t>PER Ica Ica</t>
  </si>
  <si>
    <t>PER Ica Los Aquijes</t>
  </si>
  <si>
    <t>PER Ica Marcona</t>
  </si>
  <si>
    <t>PER Ica Nazca</t>
  </si>
  <si>
    <t>PER Ica Pachacutec</t>
  </si>
  <si>
    <t>PER Ica Palpa</t>
  </si>
  <si>
    <t>PER Ica Pisco</t>
  </si>
  <si>
    <t>PER Ica Salas</t>
  </si>
  <si>
    <t>PER Ica San Andres</t>
  </si>
  <si>
    <t>PER Ica San Clemente</t>
  </si>
  <si>
    <t>PER Ica San Juan Bautista</t>
  </si>
  <si>
    <t>PER Ica Santiago</t>
  </si>
  <si>
    <t>PER Ica Subtanjalla</t>
  </si>
  <si>
    <t>PER Ica Tupac Amaru inca</t>
  </si>
  <si>
    <t>PER Ica Vista Alegre</t>
  </si>
  <si>
    <t>PER Ica A village (&lt; 10 000)</t>
  </si>
  <si>
    <t>PER Ica Rural area</t>
  </si>
  <si>
    <t>PER Junin Acobamba</t>
  </si>
  <si>
    <t>PER Junin Acolla</t>
  </si>
  <si>
    <t>PER Junin Carhuamayo</t>
  </si>
  <si>
    <t>PER Junin Chanchamayo</t>
  </si>
  <si>
    <t>PER Junin Chupaca</t>
  </si>
  <si>
    <t>PER Junin Concepcion</t>
  </si>
  <si>
    <t>PER Junin Huancayo</t>
  </si>
  <si>
    <t>PER Junin Huasahuasi</t>
  </si>
  <si>
    <t>PER Junin Huayucachi</t>
  </si>
  <si>
    <t>PER Junin Jauja</t>
  </si>
  <si>
    <t>PER Junin Junin</t>
  </si>
  <si>
    <t>PER Junin La Oroya</t>
  </si>
  <si>
    <t>PER Junin Mazamari</t>
  </si>
  <si>
    <t>PER Junin Morococha</t>
  </si>
  <si>
    <t>PER Junin Orcotuna</t>
  </si>
  <si>
    <t>PER Junin Pangoa</t>
  </si>
  <si>
    <t>PER Junin Perene</t>
  </si>
  <si>
    <t>PER Junin Pichanaqui</t>
  </si>
  <si>
    <t>PER Junin Pilcomayo</t>
  </si>
  <si>
    <t>PER Junin San Agustin</t>
  </si>
  <si>
    <t>PER Junin San Jeronimo de Tunan</t>
  </si>
  <si>
    <t>PER Junin San Pedro de Cajas</t>
  </si>
  <si>
    <t>PER Junin San Ramon</t>
  </si>
  <si>
    <t>PER Junin Santa Rosa de Saco</t>
  </si>
  <si>
    <t>PER Junin Satipo</t>
  </si>
  <si>
    <t>PER Junin Sicaya</t>
  </si>
  <si>
    <t>PER Junin Tarma</t>
  </si>
  <si>
    <t>PER Junin Yauli</t>
  </si>
  <si>
    <t>PER Junin Yauya</t>
  </si>
  <si>
    <t>PER Junin A village (&lt; 10 000)</t>
  </si>
  <si>
    <t>PER Junin Rural area</t>
  </si>
  <si>
    <t>PER La Libertad Ascope</t>
  </si>
  <si>
    <t>PER La Libertad Cascas</t>
  </si>
  <si>
    <t>PER La Libertad Chepen</t>
  </si>
  <si>
    <t>PER La Libertad Chicama</t>
  </si>
  <si>
    <t>PER La Libertad Chocope</t>
  </si>
  <si>
    <t>PER La Libertad Guadalupe</t>
  </si>
  <si>
    <t>PER La Libertad Huamachuco</t>
  </si>
  <si>
    <t>PER La Libertad Huanchanco</t>
  </si>
  <si>
    <t>PER La Libertad Laredo</t>
  </si>
  <si>
    <t>PER La Libertad Moche</t>
  </si>
  <si>
    <t>PER La Libertad Otuzco</t>
  </si>
  <si>
    <t>PER La Libertad Pacanga</t>
  </si>
  <si>
    <t>PER La Libertad Pacasmayo</t>
  </si>
  <si>
    <t>PER La Libertad Paijan</t>
  </si>
  <si>
    <t>PER La Libertad Pueblo Nuevo</t>
  </si>
  <si>
    <t>PER La Libertad Quiruvilca</t>
  </si>
  <si>
    <t>PER La Libertad Razuri</t>
  </si>
  <si>
    <t>PER La Libertad Salaverry</t>
  </si>
  <si>
    <t>PER La Libertad San Jose</t>
  </si>
  <si>
    <t>PER La Libertad San Pedro de Lloc</t>
  </si>
  <si>
    <t>PER La Libertad Santiago de Cao</t>
  </si>
  <si>
    <t>PER La Libertad Santiago de Chuco</t>
  </si>
  <si>
    <t>PER La Libertad Trujillo</t>
  </si>
  <si>
    <t>PER La Libertad Viru</t>
  </si>
  <si>
    <t>PER La Libertad A village (&lt; 10 000)</t>
  </si>
  <si>
    <t>PER La Libertad Rural area</t>
  </si>
  <si>
    <t>PER Lambayeque Chiclayo</t>
  </si>
  <si>
    <t>PER Lambayeque Chongoyape</t>
  </si>
  <si>
    <t>PER Lambayeque Eten</t>
  </si>
  <si>
    <t>PER Lambayeque Ferrenafe</t>
  </si>
  <si>
    <t>PER Lambayeque illimo</t>
  </si>
  <si>
    <t>PER Lambayeque Jayanca</t>
  </si>
  <si>
    <t>PER Lambayeque Lagunas</t>
  </si>
  <si>
    <t>PER Lambayeque Lambayeque</t>
  </si>
  <si>
    <t>PER Lambayeque Manuel Mesones Muro</t>
  </si>
  <si>
    <t>PER Lambayeque Mochumi</t>
  </si>
  <si>
    <t>PER Lambayeque Monsefu</t>
  </si>
  <si>
    <t>PER Lambayeque Morrope</t>
  </si>
  <si>
    <t>PER Lambayeque Motupe</t>
  </si>
  <si>
    <t>PER Lambayeque Olmos</t>
  </si>
  <si>
    <t>PER Lambayeque Oyotun</t>
  </si>
  <si>
    <t>PER Lambayeque Picsi</t>
  </si>
  <si>
    <t>PER Lambayeque Pimentel</t>
  </si>
  <si>
    <t>PER Lambayeque Pueblo Nuevo</t>
  </si>
  <si>
    <t>PER Lambayeque Reque</t>
  </si>
  <si>
    <t>PER Lambayeque Sana</t>
  </si>
  <si>
    <t>PER Lambayeque San Jose</t>
  </si>
  <si>
    <t>PER Lambayeque Santa Rosa</t>
  </si>
  <si>
    <t>PER Lambayeque Tucume</t>
  </si>
  <si>
    <t>PER Lambayeque A village (&lt; 10 000)</t>
  </si>
  <si>
    <t>PER Lambayeque Rural area</t>
  </si>
  <si>
    <t>PER Lima y Callao Barranca</t>
  </si>
  <si>
    <t>PER Lima y Callao Caleta de Carquin</t>
  </si>
  <si>
    <t>PER Lima y Callao Chaclacayo</t>
  </si>
  <si>
    <t>PER Lima y Callao Chancay</t>
  </si>
  <si>
    <t>PER Lima y Callao Chicla</t>
  </si>
  <si>
    <t>PER Lima y Callao Chilca</t>
  </si>
  <si>
    <t>PER Lima y Callao Chosica</t>
  </si>
  <si>
    <t>PER Lima y Callao Huacho</t>
  </si>
  <si>
    <t>PER Lima y Callao Hualmay</t>
  </si>
  <si>
    <t>PER Lima y Callao Huaral</t>
  </si>
  <si>
    <t>PER Lima y Callao Huaura</t>
  </si>
  <si>
    <t>PER Lima y Callao imperial</t>
  </si>
  <si>
    <t>PER Lima y Callao Lima</t>
  </si>
  <si>
    <t>PER Lima y Callao Lima suburbs</t>
  </si>
  <si>
    <t>PER Lima y Callao Mala</t>
  </si>
  <si>
    <t>PER Lima y Callao Matucana</t>
  </si>
  <si>
    <t>PER Lima y Callao Nuevo imperial</t>
  </si>
  <si>
    <t>PER Lima y Callao Oyon</t>
  </si>
  <si>
    <t>PER Lima y Callao Pachacamac</t>
  </si>
  <si>
    <t>PER Lima y Callao Paramonga</t>
  </si>
  <si>
    <t>PER Lima y Callao Pativilca</t>
  </si>
  <si>
    <t>PER Lima y Callao Quilmana</t>
  </si>
  <si>
    <t>PER Lima y Callao Ricardo Palma</t>
  </si>
  <si>
    <t>PER Lima y Callao San Luis</t>
  </si>
  <si>
    <t>PER Lima y Callao Santa Eulalia</t>
  </si>
  <si>
    <t>PER Lima y Callao Santa Maria</t>
  </si>
  <si>
    <t>PER Lima y Callao San Vicente de Canete</t>
  </si>
  <si>
    <t>PER Lima y Callao Sayan</t>
  </si>
  <si>
    <t>PER Lima y Callao Supe</t>
  </si>
  <si>
    <t>PER Lima y Callao Supe Puerto</t>
  </si>
  <si>
    <t>PER Lima y Callao Vegueta</t>
  </si>
  <si>
    <t>PER Lima y Callao A village (&lt; 10 000)</t>
  </si>
  <si>
    <t>PER Lima y Callao Rural area</t>
  </si>
  <si>
    <t>PER Loreto Barranca</t>
  </si>
  <si>
    <t>PER Loreto Contamana</t>
  </si>
  <si>
    <t>PER Loreto Fernando Lores</t>
  </si>
  <si>
    <t>PER Loreto Iquitos</t>
  </si>
  <si>
    <t>PER Loreto Lagunas</t>
  </si>
  <si>
    <t>PER Loreto Nauta</t>
  </si>
  <si>
    <t>PER Loreto Paucarpata</t>
  </si>
  <si>
    <t>PER Loreto Ramon Castilla</t>
  </si>
  <si>
    <t>PER Loreto Requena</t>
  </si>
  <si>
    <t>PER Loreto Saquena</t>
  </si>
  <si>
    <t>PER Loreto Vargas Guerra</t>
  </si>
  <si>
    <t>PER Loreto Yurimaguas</t>
  </si>
  <si>
    <t>PER Loreto A village (&lt; 10 000)</t>
  </si>
  <si>
    <t>PER Loreto Rural area</t>
  </si>
  <si>
    <t>PER Madre de Dios iberia</t>
  </si>
  <si>
    <t>PER Madre de Dios Puerto Maldonado</t>
  </si>
  <si>
    <t>PER Madre de Dios Tambopata</t>
  </si>
  <si>
    <t>PER Madre de Dios A village (&lt; 10 000)</t>
  </si>
  <si>
    <t>PER Madre de Dios Rural area</t>
  </si>
  <si>
    <t>PER Moquegua ilo</t>
  </si>
  <si>
    <t>PER Moquegua Moquegua</t>
  </si>
  <si>
    <t>PER Moquegua Pacocha</t>
  </si>
  <si>
    <t>PER Moquegua Torata</t>
  </si>
  <si>
    <t>PER Moquegua A village (&lt; 10 000)</t>
  </si>
  <si>
    <t>PER Moquegua Rural area</t>
  </si>
  <si>
    <t>PER Pasco Cerro de Pasco</t>
  </si>
  <si>
    <t>PER Pasco Chaupimarca</t>
  </si>
  <si>
    <t>PER Pasco Oxapampa</t>
  </si>
  <si>
    <t>PER Pasco Paucartambo</t>
  </si>
  <si>
    <t>PER Pasco Simon Bolivar</t>
  </si>
  <si>
    <t>PER Pasco Tinyahuarco</t>
  </si>
  <si>
    <t>PER Pasco Villa Rica</t>
  </si>
  <si>
    <t>PER Pasco Yanacancha</t>
  </si>
  <si>
    <t>PER Pasco Yanahuanca</t>
  </si>
  <si>
    <t>PER Pasco A village (&lt; 10 000)</t>
  </si>
  <si>
    <t>PER Pasco Rural area</t>
  </si>
  <si>
    <t>PER Piura Ayabaca</t>
  </si>
  <si>
    <t>PER Piura Bernal</t>
  </si>
  <si>
    <t>PER Piura Buenos Aires</t>
  </si>
  <si>
    <t>PER Piura Catacaos</t>
  </si>
  <si>
    <t>PER Piura Chulucanas</t>
  </si>
  <si>
    <t>PER Piura Colan</t>
  </si>
  <si>
    <t>PER Piura Cura Mori</t>
  </si>
  <si>
    <t>PER Piura El Alto</t>
  </si>
  <si>
    <t>PER Piura Huancabamba</t>
  </si>
  <si>
    <t>PER Piura Ignacio Escudero</t>
  </si>
  <si>
    <t>PER Piura La Arena</t>
  </si>
  <si>
    <t>PER Piura La Brea</t>
  </si>
  <si>
    <t>PER Piura La Huaca</t>
  </si>
  <si>
    <t>PER Piura La Matanza</t>
  </si>
  <si>
    <t>PER Piura Las Lomas</t>
  </si>
  <si>
    <t>PER Piura La Union</t>
  </si>
  <si>
    <t>PER Piura Los Organos</t>
  </si>
  <si>
    <t>PER Piura Mancora</t>
  </si>
  <si>
    <t>PER Piura Marcavelica</t>
  </si>
  <si>
    <t>PER Piura Morropon</t>
  </si>
  <si>
    <t>PER Piura Paita</t>
  </si>
  <si>
    <t>PER Piura Piura</t>
  </si>
  <si>
    <t>PER Piura Querecotillo</t>
  </si>
  <si>
    <t>PER Piura Salitral</t>
  </si>
  <si>
    <t>PER Piura San Juan de Bigote</t>
  </si>
  <si>
    <t>PER Piura Sechura</t>
  </si>
  <si>
    <t>PER Piura Sullana</t>
  </si>
  <si>
    <t>PER Piura Talara</t>
  </si>
  <si>
    <t>PER Piura Tamarindo</t>
  </si>
  <si>
    <t>PER Piura Tambo Grande</t>
  </si>
  <si>
    <t>PER Piura Vice</t>
  </si>
  <si>
    <t>PER Piura Vichayal</t>
  </si>
  <si>
    <t>PER Piura A village (&lt; 10 000)</t>
  </si>
  <si>
    <t>PER Piura Rural area</t>
  </si>
  <si>
    <t>PER Puno Ayaviri</t>
  </si>
  <si>
    <t>PER Puno Azangaro</t>
  </si>
  <si>
    <t>PER Puno Desaguadero</t>
  </si>
  <si>
    <t>PER Puno Huancane</t>
  </si>
  <si>
    <t>PER Puno Ilave</t>
  </si>
  <si>
    <t>PER Puno Juli</t>
  </si>
  <si>
    <t>PER Puno Juliaca</t>
  </si>
  <si>
    <t>PER Puno Lampa</t>
  </si>
  <si>
    <t>PER Puno Macusani</t>
  </si>
  <si>
    <t>PER Puno Nunoa</t>
  </si>
  <si>
    <t>PER Puno Puno</t>
  </si>
  <si>
    <t>PER Puno Putina</t>
  </si>
  <si>
    <t>PER Puno Santa Lucia</t>
  </si>
  <si>
    <t>PER Puno Yanahuara</t>
  </si>
  <si>
    <t>PER Puno Yunguyo</t>
  </si>
  <si>
    <t>PER Puno A village (&lt; 10 000)</t>
  </si>
  <si>
    <t>PER Puno Rural area</t>
  </si>
  <si>
    <t>PER San Martin Bellavista</t>
  </si>
  <si>
    <t>PER San Martin Chazuta</t>
  </si>
  <si>
    <t>PER San Martin Huicungo</t>
  </si>
  <si>
    <t>PER San Martin Jepelacio</t>
  </si>
  <si>
    <t>PER San Martin Juanjui</t>
  </si>
  <si>
    <t>PER San Martin Lamas</t>
  </si>
  <si>
    <t>PER San Martin Moyobamba</t>
  </si>
  <si>
    <t>PER San Martin Nueva Cajamarca</t>
  </si>
  <si>
    <t>PER San Martin Pardo Miguel</t>
  </si>
  <si>
    <t>PER San Martin Picota</t>
  </si>
  <si>
    <t>PER San Martin Rioja</t>
  </si>
  <si>
    <t>PER San Martin San Jose de Sisa</t>
  </si>
  <si>
    <t>PER San Martin Saposoa</t>
  </si>
  <si>
    <t>PER San Martin Sauce</t>
  </si>
  <si>
    <t>PER San Martin Soritor</t>
  </si>
  <si>
    <t>PER San Martin Tabalosos</t>
  </si>
  <si>
    <t>PER San Martin Tarapoto</t>
  </si>
  <si>
    <t>PER San Martin Tocache</t>
  </si>
  <si>
    <t>PER San Martin Uchiza</t>
  </si>
  <si>
    <t>PER San Martin A village (&lt; 10 000)</t>
  </si>
  <si>
    <t>PER San Martin Rural area</t>
  </si>
  <si>
    <t>PER Tacna Ilabaya</t>
  </si>
  <si>
    <t>PER Tacna Tacna</t>
  </si>
  <si>
    <t>PER Tacna Tarata</t>
  </si>
  <si>
    <t>PER Tacna A village (&lt; 10 000)</t>
  </si>
  <si>
    <t>PER Tacna Rural area</t>
  </si>
  <si>
    <t>PER Tumbes Aguas Verdes</t>
  </si>
  <si>
    <t>PER Tumbes Corrales</t>
  </si>
  <si>
    <t>PER Tumbes La Cruz</t>
  </si>
  <si>
    <t>PER Tumbes Papayal</t>
  </si>
  <si>
    <t>PER Tumbes San Jacinto</t>
  </si>
  <si>
    <t>PER Tumbes Tumbes</t>
  </si>
  <si>
    <t>PER Tumbes Zarumilla</t>
  </si>
  <si>
    <t>PER Tumbes Zorritos</t>
  </si>
  <si>
    <t>PER Tumbes A village (&lt; 10 000)</t>
  </si>
  <si>
    <t>PER Tumbes Rural area</t>
  </si>
  <si>
    <t>PER Ucayali Campoverde</t>
  </si>
  <si>
    <t>PER Ucayali Padre Abad</t>
  </si>
  <si>
    <t>PER Ucayali Pucallpa</t>
  </si>
  <si>
    <t>PER Ucayali Raymondi</t>
  </si>
  <si>
    <t>PER Ucayali A village (&lt; 10 000)</t>
  </si>
  <si>
    <t>PER Ucayali Rural area</t>
  </si>
  <si>
    <t>PHL National Capital Region Caloocan</t>
  </si>
  <si>
    <t>PHL National Capital Region Las Pinas</t>
  </si>
  <si>
    <t>PHL National Capital Region Makati</t>
  </si>
  <si>
    <t>PHL National Capital Region Malabon</t>
  </si>
  <si>
    <t>PHL National Capital Region Mandaluyong</t>
  </si>
  <si>
    <t>PHL National Capital Region Marikina</t>
  </si>
  <si>
    <t>PHL National Capital Region Manila</t>
  </si>
  <si>
    <t>PHL National Capital Region Muntinlupa</t>
  </si>
  <si>
    <t>PHL National Capital Region Navotas</t>
  </si>
  <si>
    <t>PHL National Capital Region Paranaque</t>
  </si>
  <si>
    <t>PHL National Capital Region Pasay</t>
  </si>
  <si>
    <t>PHL National Capital Region Pasig</t>
  </si>
  <si>
    <t>PHL National Capital Region San Juan</t>
  </si>
  <si>
    <t>PHL National Capital Region Taguig</t>
  </si>
  <si>
    <t>PHL National Capital Region Valenzuela</t>
  </si>
  <si>
    <t>PHL National Capital Region Quezon City</t>
  </si>
  <si>
    <t>PHL National Capital Region A small city (10 000 – 100 000)</t>
  </si>
  <si>
    <t>PHL National Capital Region A village (&lt; 10 000)</t>
  </si>
  <si>
    <t>PHL National Capital Region Rural area</t>
  </si>
  <si>
    <t>PHL Cordillera Administrative Region Baguio</t>
  </si>
  <si>
    <t>PHL Cordillera Administrative Region Tabuk</t>
  </si>
  <si>
    <t>PHL Cordillera Administrative Region A small city (10 000 – 100 000)</t>
  </si>
  <si>
    <t>PHL Cordillera Administrative Region A village (&lt; 10 000)</t>
  </si>
  <si>
    <t>PHL Cordillera Administrative Region Rural area</t>
  </si>
  <si>
    <t>PHL Calabarzon Bacoor</t>
  </si>
  <si>
    <t>PHL Calabarzon General Trias</t>
  </si>
  <si>
    <t>PHL Calabarzon Imus</t>
  </si>
  <si>
    <t>PHL Calabarzon Cabuyao</t>
  </si>
  <si>
    <t>PHL Calabarzon San Pedro</t>
  </si>
  <si>
    <t>PHL Calabarzon Antipolo</t>
  </si>
  <si>
    <t>PHL Calabarzon Batangas City</t>
  </si>
  <si>
    <t>PHL Calabarzon Binan</t>
  </si>
  <si>
    <t>PHL Calabarzon Dasmarinas</t>
  </si>
  <si>
    <t>PHL Calabarzon Calamba</t>
  </si>
  <si>
    <t>PHL Calabarzon Lipa</t>
  </si>
  <si>
    <t>PHL Calabarzon Lucena</t>
  </si>
  <si>
    <t>PHL Calabarzon Santa Rosa</t>
  </si>
  <si>
    <t>PHL Calabarzon Cavite City</t>
  </si>
  <si>
    <t>PHL Calabarzon San Pablo</t>
  </si>
  <si>
    <t>PHL Calabarzon Tagaytay</t>
  </si>
  <si>
    <t>PHL Calabarzon Tanauan</t>
  </si>
  <si>
    <t>PHL Calabarzon Tayabas</t>
  </si>
  <si>
    <t>PHL Calabarzon Trece Martires</t>
  </si>
  <si>
    <t>PHL Calabarzon Another town (100 000 - 1 million)</t>
  </si>
  <si>
    <t>PHL Calabarzon A small city (10 000 – 100 000)</t>
  </si>
  <si>
    <t>PHL Calabarzon A village (&lt; 10 000)</t>
  </si>
  <si>
    <t>PHL Calabarzon Rural area</t>
  </si>
  <si>
    <t>PHL Central Luzon Angeles</t>
  </si>
  <si>
    <t>PHL Central Luzon Mabalacat</t>
  </si>
  <si>
    <t>PHL Central Luzon Balanga</t>
  </si>
  <si>
    <t>PHL Central Luzon Cabanatuan</t>
  </si>
  <si>
    <t>PHL Central Luzon Malolos</t>
  </si>
  <si>
    <t>PHL Central Luzon Meycauayan</t>
  </si>
  <si>
    <t>PHL Central Luzon Olongapo</t>
  </si>
  <si>
    <t>PHL Central Luzon San Fernando</t>
  </si>
  <si>
    <t>PHL Central Luzon San Jose del Monte</t>
  </si>
  <si>
    <t>PHL Central Luzon Tarlac City</t>
  </si>
  <si>
    <t>PHL Central Luzon Gapan</t>
  </si>
  <si>
    <t>PHL Central Luzon Munoz</t>
  </si>
  <si>
    <t>PHL Central Luzon Palayan</t>
  </si>
  <si>
    <t>PHL Central Luzon San Jose</t>
  </si>
  <si>
    <t>PHL Central Luzon Another town (100 000 - 1 million)</t>
  </si>
  <si>
    <t>PHL Central Luzon A small city (10 000 – 100 000)</t>
  </si>
  <si>
    <t>PHL Central Luzon A village (&lt; 10 000)</t>
  </si>
  <si>
    <t>PHL Central Luzon Rural area</t>
  </si>
  <si>
    <t>PHL Ilocos Alaminos</t>
  </si>
  <si>
    <t>PHL Ilocos Batac</t>
  </si>
  <si>
    <t>PHL Ilocos Candon</t>
  </si>
  <si>
    <t>PHL Ilocos Dagupan</t>
  </si>
  <si>
    <t>PHL Ilocos Laoag</t>
  </si>
  <si>
    <t>PHL Ilocos San Carlos</t>
  </si>
  <si>
    <t>PHL Ilocos San Fernando</t>
  </si>
  <si>
    <t>PHL Ilocos Urdaneta</t>
  </si>
  <si>
    <t>PHL Ilocos Vigan</t>
  </si>
  <si>
    <t>PHL Ilocos A small city (10 000 – 100 000)</t>
  </si>
  <si>
    <t>PHL Ilocos A village (&lt; 10 000)</t>
  </si>
  <si>
    <t>PHL Ilocos Rural area</t>
  </si>
  <si>
    <t>PHL Cagayan Valley Ilagan</t>
  </si>
  <si>
    <t>PHL Cagayan Valley Cauayan</t>
  </si>
  <si>
    <t>PHL Cagayan Valley Santiago</t>
  </si>
  <si>
    <t>PHL Cagayan Valley Tuguegarao</t>
  </si>
  <si>
    <t>PHL Cagayan Valley A small city (10 000 – 100 000)</t>
  </si>
  <si>
    <t>PHL Cagayan Valley A village (&lt; 10 000)</t>
  </si>
  <si>
    <t>PHL Cagayan Valley Rural area</t>
  </si>
  <si>
    <t>PHL Bicol Region Iriga</t>
  </si>
  <si>
    <t>PHL Bicol Region Legazpi</t>
  </si>
  <si>
    <t>PHL Bicol Region Ligao</t>
  </si>
  <si>
    <t>PHL Bicol Region Masbate City</t>
  </si>
  <si>
    <t>PHL Bicol Region Naga</t>
  </si>
  <si>
    <t>PHL Bicol Region Sorsogon City</t>
  </si>
  <si>
    <t>PHL Bicol Region Tabaco</t>
  </si>
  <si>
    <t>PHL Bicol Region A small city (10 000 – 100 000)</t>
  </si>
  <si>
    <t>PHL Bicol Region A village (&lt; 10 000)</t>
  </si>
  <si>
    <t>PHL Bicol Region Rural area</t>
  </si>
  <si>
    <t>PHL Caraga Region Bayugan</t>
  </si>
  <si>
    <t>PHL Caraga Region Bislig</t>
  </si>
  <si>
    <t>PHL Caraga Region Butuan</t>
  </si>
  <si>
    <t>PHL Caraga Region Cabadbaran</t>
  </si>
  <si>
    <t>PHL Caraga Region Surigao City</t>
  </si>
  <si>
    <t>PHL Caraga Region Tandag</t>
  </si>
  <si>
    <t>PHL Caraga Region A small city (10 000 – 100 000)</t>
  </si>
  <si>
    <t>PHL Caraga Region A village (&lt; 10 000)</t>
  </si>
  <si>
    <t>PHL Caraga Region Rural area</t>
  </si>
  <si>
    <t>PHL Central Visayas Bais</t>
  </si>
  <si>
    <t>PHL Central Visayas Bayawan</t>
  </si>
  <si>
    <t>PHL Central Visayas Bogo</t>
  </si>
  <si>
    <t>PHL Central Visayas Canlaon</t>
  </si>
  <si>
    <t>PHL Central Visayas Carcar</t>
  </si>
  <si>
    <t>PHL Central Visayas Cebu City</t>
  </si>
  <si>
    <t>PHL Central Visayas Danao</t>
  </si>
  <si>
    <t>PHL Central Visayas Dumaguete</t>
  </si>
  <si>
    <t>PHL Central Visayas Guihulngan</t>
  </si>
  <si>
    <t>PHL Central Visayas Lapu‑Lapu</t>
  </si>
  <si>
    <t>PHL Central Visayas Mandaue</t>
  </si>
  <si>
    <t>PHL Central Visayas Naga</t>
  </si>
  <si>
    <t>PHL Central Visayas Tagbilaran</t>
  </si>
  <si>
    <t>PHL Central Visayas Talisay</t>
  </si>
  <si>
    <t>PHL Central Visayas Tanjay</t>
  </si>
  <si>
    <t>PHL Central Visayas Toledo</t>
  </si>
  <si>
    <t>PHL Central Visayas A small city (10 000 – 100 000)</t>
  </si>
  <si>
    <t>PHL Central Visayas A village (&lt; 10 000)</t>
  </si>
  <si>
    <t>PHL Central Visayas Rural area</t>
  </si>
  <si>
    <t>PHL Davao Region Davao City</t>
  </si>
  <si>
    <t>PHL Davao Region Digos</t>
  </si>
  <si>
    <t>PHL Davao Region Mati</t>
  </si>
  <si>
    <t>PHL Davao Region Panabo</t>
  </si>
  <si>
    <t>PHL Davao Region Samal</t>
  </si>
  <si>
    <t>PHL Davao Region Tagum</t>
  </si>
  <si>
    <t>PHL Davao Region A small city (10 000 – 100 000)</t>
  </si>
  <si>
    <t>PHL Davao Region A village (&lt; 10 000)</t>
  </si>
  <si>
    <t>PHL Davao Region Rural area</t>
  </si>
  <si>
    <t>PHL Eastern Visayas Baybay</t>
  </si>
  <si>
    <t>PHL Eastern Visayas Borongan</t>
  </si>
  <si>
    <t>PHL Eastern Visayas Calbayog</t>
  </si>
  <si>
    <t>PHL Eastern Visayas Catbalogan</t>
  </si>
  <si>
    <t>PHL Eastern Visayas Maasin</t>
  </si>
  <si>
    <t>PHL Eastern Visayas Ormoc</t>
  </si>
  <si>
    <t>PHL Eastern Visayas Tacloban</t>
  </si>
  <si>
    <t>PHL Eastern Visayas A small city (10 000 – 100 000)</t>
  </si>
  <si>
    <t>PHL Eastern Visayas A village (&lt; 10 000)</t>
  </si>
  <si>
    <t>PHL Eastern Visayas Rural area</t>
  </si>
  <si>
    <t>PHL Mindanao Region Lamitan</t>
  </si>
  <si>
    <t>PHL Mindanao Region Marawi</t>
  </si>
  <si>
    <t>PHL Mindanao Region A small city (10 000 – 100 000)</t>
  </si>
  <si>
    <t>PHL Mindanao Region A village (&lt; 10 000)</t>
  </si>
  <si>
    <t>PHL Mindanao Region Rural area</t>
  </si>
  <si>
    <t>PHL Northern Mindanao Cagayan de Oro</t>
  </si>
  <si>
    <t>PHL Northern Mindanao El Salvador</t>
  </si>
  <si>
    <t>PHL Northern Mindanao Gingoog</t>
  </si>
  <si>
    <t>PHL Northern Mindanao Iligan</t>
  </si>
  <si>
    <t>PHL Northern Mindanao Malaybalay</t>
  </si>
  <si>
    <t>PHL Northern Mindanao Oroquieta</t>
  </si>
  <si>
    <t>PHL Northern Mindanao Ozamiz</t>
  </si>
  <si>
    <t>PHL Northern Mindanao Tangub</t>
  </si>
  <si>
    <t>PHL Northern Mindanao Valencia</t>
  </si>
  <si>
    <t>PHL Northern Mindanao A small city (10 000 – 100 000)</t>
  </si>
  <si>
    <t>PHL Northern Mindanao A village (&lt; 10 000)</t>
  </si>
  <si>
    <t>PHL Northern Mindanao Rural area</t>
  </si>
  <si>
    <t>PHL Soccsksargen Cotabato City</t>
  </si>
  <si>
    <t>PHL Soccsksargen General Santos</t>
  </si>
  <si>
    <t>PHL Soccsksargen Kidapawan</t>
  </si>
  <si>
    <t>PHL Soccsksargen Koronadal</t>
  </si>
  <si>
    <t>PHL Soccsksargen Tacurong</t>
  </si>
  <si>
    <t>PHL Soccsksargen A small city (10 000 – 100 000)</t>
  </si>
  <si>
    <t>PHL Soccsksargen A village (&lt; 10 000)</t>
  </si>
  <si>
    <t>PHL Soccsksargen Rural area</t>
  </si>
  <si>
    <t>PHL Southwestern Tagalog Region Calapan</t>
  </si>
  <si>
    <t>PHL Southwestern Tagalog Region Puerto Princesa</t>
  </si>
  <si>
    <t>PHL Southwestern Tagalog Region A small city (10 000 – 100 000)</t>
  </si>
  <si>
    <t>PHL Southwestern Tagalog Region A village (&lt; 10 000)</t>
  </si>
  <si>
    <t>PHL Southwestern Tagalog Region Rural area</t>
  </si>
  <si>
    <t>PHL Western Visayas Bacolod</t>
  </si>
  <si>
    <t>PHL Western Visayas Bago</t>
  </si>
  <si>
    <t>PHL Western Visayas Cadiz</t>
  </si>
  <si>
    <t>PHL Western Visayas Escalante</t>
  </si>
  <si>
    <t>PHL Western Visayas Himamaylan</t>
  </si>
  <si>
    <t>PHL Western Visayas Iloilo City</t>
  </si>
  <si>
    <t>PHL Western Visayas Kabankalan</t>
  </si>
  <si>
    <t>PHL Western Visayas La Carlota</t>
  </si>
  <si>
    <t>PHL Western Visayas Passi</t>
  </si>
  <si>
    <t>PHL Western Visayas Roxas</t>
  </si>
  <si>
    <t>PHL Western Visayas Sagay</t>
  </si>
  <si>
    <t>PHL Western Visayas San Carlos</t>
  </si>
  <si>
    <t>PHL Western Visayas Silay</t>
  </si>
  <si>
    <t>PHL Western Visayas Sipalay</t>
  </si>
  <si>
    <t>PHL Western Visayas Talisay</t>
  </si>
  <si>
    <t>PHL Western Visayas Victorias</t>
  </si>
  <si>
    <t>PHL Western Visayas A small city (10 000 – 100 000)</t>
  </si>
  <si>
    <t>PHL Western Visayas A village (&lt; 10 000)</t>
  </si>
  <si>
    <t>PHL Western Visayas Rural area</t>
  </si>
  <si>
    <t>PHL Zamboanga Peninsula Dapitan</t>
  </si>
  <si>
    <t>PHL Zamboanga Peninsula Dipolog</t>
  </si>
  <si>
    <t>PHL Zamboanga Peninsula Isabela</t>
  </si>
  <si>
    <t>PHL Zamboanga Peninsula Pagadian</t>
  </si>
  <si>
    <t>PHL Zamboanga Peninsula Zamboanga City</t>
  </si>
  <si>
    <t>PHL Zamboanga Peninsula A small city (10 000 – 100 000)</t>
  </si>
  <si>
    <t>PHL Zamboanga Peninsula A village (&lt; 10 000)</t>
  </si>
  <si>
    <t>PHL Zamboanga Peninsula Rural area</t>
  </si>
  <si>
    <t>PCN Adamstown</t>
  </si>
  <si>
    <t>PCN Other</t>
  </si>
  <si>
    <t>POL Lower Silesian Province Jelenia Gora</t>
  </si>
  <si>
    <t>POL Lower Silesian Province Legnica</t>
  </si>
  <si>
    <t>POL Lower Silesian Province Walbrzych</t>
  </si>
  <si>
    <t>POL Lower Silesian Province Wroclaw</t>
  </si>
  <si>
    <t>POL Lower Silesian Province A small city (10 000 - 100 000)</t>
  </si>
  <si>
    <t>POL Lower Silesian Province A village (&lt; 10 000)</t>
  </si>
  <si>
    <t>POL Lower Silesian Province Rural area</t>
  </si>
  <si>
    <t>POL Kuyavian-Pomeranian Province Bydgoszcz</t>
  </si>
  <si>
    <t>POL Kuyavian-Pomeranian Province Grudziadz</t>
  </si>
  <si>
    <t>POL Kuyavian-Pomeranian Province inowroclaw</t>
  </si>
  <si>
    <t>POL Kuyavian-Pomeranian Province Torun</t>
  </si>
  <si>
    <t>POL Kuyavian-Pomeranian Province Wloclawek</t>
  </si>
  <si>
    <t>POL Kuyavian-Pomeranian Province A small city (10 000 - 100 000)</t>
  </si>
  <si>
    <t>POL Kuyavian-Pomeranian Province A village (&lt; 10 000)</t>
  </si>
  <si>
    <t>POL Kuyavian-Pomeranian Province Rural area</t>
  </si>
  <si>
    <t>POL Lublin Province Biala Podlaska</t>
  </si>
  <si>
    <t>POL Lublin Province Chelm</t>
  </si>
  <si>
    <t>POL Lublin Province Lublin</t>
  </si>
  <si>
    <t>POL Lublin Province Zamosc</t>
  </si>
  <si>
    <t>POL Lublin Province A small city (10 000 - 100 000)</t>
  </si>
  <si>
    <t>POL Lublin Province A village (&lt; 10 000)</t>
  </si>
  <si>
    <t>POL Lublin Province Rural area</t>
  </si>
  <si>
    <t>POL Lubusz Province Gorzow Wielkopolski</t>
  </si>
  <si>
    <t>POL Lubusz Province Zielona Gora</t>
  </si>
  <si>
    <t>POL Lubusz Province A small city (10 000 - 100 000)</t>
  </si>
  <si>
    <t>POL Lubusz Province A village (&lt; 10 000)</t>
  </si>
  <si>
    <t>POL Lubusz Province Rural area</t>
  </si>
  <si>
    <t>POL Lodz Province Belchatow</t>
  </si>
  <si>
    <t>POL Lodz Province Lodz</t>
  </si>
  <si>
    <t>POL Lodz Province Pabianice</t>
  </si>
  <si>
    <t>POL Lodz Province Piotrkow Trybunalski</t>
  </si>
  <si>
    <t>POL Lodz Province Tomaszow Mazowiecki</t>
  </si>
  <si>
    <t>POL Lodz Province A small city (10 000 - 100 000)</t>
  </si>
  <si>
    <t>POL Lodz Province A village (&lt; 10 000)</t>
  </si>
  <si>
    <t>POL Lodz Province Rural area</t>
  </si>
  <si>
    <t>POL Lesser Poland Krakow</t>
  </si>
  <si>
    <t>POL Lesser Poland Nowy Sacz</t>
  </si>
  <si>
    <t>POL Lesser Poland Tarnow</t>
  </si>
  <si>
    <t>POL Lesser Poland A small city (10 000 - 100 000)</t>
  </si>
  <si>
    <t>POL Lesser Poland A village (&lt; 10 000)</t>
  </si>
  <si>
    <t>POL Lesser Poland Rural area</t>
  </si>
  <si>
    <t>POL Masovia Province Plock</t>
  </si>
  <si>
    <t>POL Masovia Province Radom</t>
  </si>
  <si>
    <t>POL Masovia Province Siedlce</t>
  </si>
  <si>
    <t>POL Masovia Province Warsaw</t>
  </si>
  <si>
    <t>POL Masovia Province The suburbs of Warsaw</t>
  </si>
  <si>
    <t>POL Masovia Province A small city (10 000 - 100 000)</t>
  </si>
  <si>
    <t>POL Masovia Province A village (&lt; 10 000)</t>
  </si>
  <si>
    <t>POL Masovia Province Rural area</t>
  </si>
  <si>
    <t>POL Opole Province Kedzierzyn-Kozle</t>
  </si>
  <si>
    <t>POL Opole Province Opole</t>
  </si>
  <si>
    <t>POL Opole Province A small city (10 000 - 100 000)</t>
  </si>
  <si>
    <t>POL Opole Province A village (&lt; 10 000)</t>
  </si>
  <si>
    <t>POL Opole Province Rural area</t>
  </si>
  <si>
    <t>POL Subcarpathian Province Mielec</t>
  </si>
  <si>
    <t>POL Subcarpathian Province Przemysl</t>
  </si>
  <si>
    <t>POL Subcarpathian Province Rzeszow</t>
  </si>
  <si>
    <t>POL Subcarpathian Province Stalowa Wola</t>
  </si>
  <si>
    <t>POL Subcarpathian Province Tarnobrzeg</t>
  </si>
  <si>
    <t>POL Subcarpathian Province A small city (10 000 - 100 000)</t>
  </si>
  <si>
    <t>POL Subcarpathian Province A village (&lt; 10 000)</t>
  </si>
  <si>
    <t>POL Subcarpathian Province Rural area</t>
  </si>
  <si>
    <t>POL Podlasie Province Bialystok</t>
  </si>
  <si>
    <t>POL Podlasie Province Lomza</t>
  </si>
  <si>
    <t>POL Podlasie Province Suwalki</t>
  </si>
  <si>
    <t>POL Podlasie Province A small city (10 000 - 100 000)</t>
  </si>
  <si>
    <t>POL Podlasie Province A village (&lt; 10 000)</t>
  </si>
  <si>
    <t>POL Podlasie Province Rural area</t>
  </si>
  <si>
    <t>POL Pomeranian Province Gdansk</t>
  </si>
  <si>
    <t>POL Pomeranian Province Gdynia</t>
  </si>
  <si>
    <t>POL Pomeranian Province Slupsk</t>
  </si>
  <si>
    <t>POL Pomeranian Province Tczew</t>
  </si>
  <si>
    <t>POL Pomeranian Province A small city (10 000 - 100 000)</t>
  </si>
  <si>
    <t>POL Pomeranian Province A village (&lt; 10 000)</t>
  </si>
  <si>
    <t>POL Pomeranian Province Rural area</t>
  </si>
  <si>
    <t>POL Silesian Province Bielsko-Biala</t>
  </si>
  <si>
    <t>POL Silesian Province Bytom</t>
  </si>
  <si>
    <t>POL Silesian Province Chorzow</t>
  </si>
  <si>
    <t>POL Silesian Province Czestochowa</t>
  </si>
  <si>
    <t>POL Silesian Province Dabrowa Gornicza</t>
  </si>
  <si>
    <t>POL Silesian Province Gliwice</t>
  </si>
  <si>
    <t>POL Silesian Province Katowice</t>
  </si>
  <si>
    <t>POL Silesian Province Ruda Slaska</t>
  </si>
  <si>
    <t>POL Silesian Province Rybnik</t>
  </si>
  <si>
    <t>POL Silesian Province Sosnowiec</t>
  </si>
  <si>
    <t>POL Silesian Province Tychy</t>
  </si>
  <si>
    <t>POL Silesian Province Zabrze</t>
  </si>
  <si>
    <t>POL Silesian Province A large town (100 000 - 1 million)</t>
  </si>
  <si>
    <t>POL Silesian Province A small city (10 000 - 100 000)</t>
  </si>
  <si>
    <t>POL Silesian Province A village (&lt; 10 000)</t>
  </si>
  <si>
    <t>POL Silesian Province Rural area</t>
  </si>
  <si>
    <t>POL Swietokrzyskie Province Ostrowiec Swietokrzyski</t>
  </si>
  <si>
    <t>POL Swietokrzyskie Province Skarzysko-Kamienna</t>
  </si>
  <si>
    <t>POL Swietokrzyskie Province Starachowice</t>
  </si>
  <si>
    <t>POL Swietokrzyskie Province A small city (10 000 - 100 000)</t>
  </si>
  <si>
    <t>POL Swietokrzyskie Province A village (&lt; 10 000)</t>
  </si>
  <si>
    <t>POL Swietokrzyskie Province Rural area</t>
  </si>
  <si>
    <t>POL Warmian-Masurian Province Elblag</t>
  </si>
  <si>
    <t>POL Warmian-Masurian Province Elk</t>
  </si>
  <si>
    <t>POL Warmian-Masurian Province Olsztyn</t>
  </si>
  <si>
    <t>POL Warmian-Masurian Province A small city (10 000 - 100 000)</t>
  </si>
  <si>
    <t>POL Warmian-Masurian Province A village (&lt; 10 000)</t>
  </si>
  <si>
    <t>POL Warmian-Masurian Province Rural area</t>
  </si>
  <si>
    <t>POL Greater Poland Gniezno</t>
  </si>
  <si>
    <t>POL Greater Poland Kalisz</t>
  </si>
  <si>
    <t>POL Greater Poland Konin</t>
  </si>
  <si>
    <t>POL Greater Poland Leszno</t>
  </si>
  <si>
    <t>POL Greater Poland Ostrow Wielkopolski</t>
  </si>
  <si>
    <t>POL Greater Poland Pila</t>
  </si>
  <si>
    <t>POL Greater Poland Poznan</t>
  </si>
  <si>
    <t>POL Greater Poland A small city (10 000 - 100 000)</t>
  </si>
  <si>
    <t>POL Greater Poland A village (&lt; 10 000)</t>
  </si>
  <si>
    <t>POL Greater Poland Rural area</t>
  </si>
  <si>
    <t>POL West Pomeranian Province Koszalin</t>
  </si>
  <si>
    <t>POL West Pomeranian Province Stargard Szczecinski</t>
  </si>
  <si>
    <t>POL West Pomeranian Province Szczecin</t>
  </si>
  <si>
    <t>POL West Pomeranian Province A small city (10 000 - 100 000)</t>
  </si>
  <si>
    <t>POL West Pomeranian Province A village (&lt; 10 000)</t>
  </si>
  <si>
    <t>POL West Pomeranian Province Rural area</t>
  </si>
  <si>
    <t>PRT Algarve Faro</t>
  </si>
  <si>
    <t>PRT Algarve Loule</t>
  </si>
  <si>
    <t>PRT Algarve Olhao</t>
  </si>
  <si>
    <t>PRT Algarve Portimao</t>
  </si>
  <si>
    <t>PRT Algarve Silves</t>
  </si>
  <si>
    <t>PRT Algarve A small city (10 000 - 100 000))</t>
  </si>
  <si>
    <t>PRT Algarve A village (&lt; 10 000)</t>
  </si>
  <si>
    <t>PRT Algarve Rural area</t>
  </si>
  <si>
    <t>PRT Aveiro Aveiro</t>
  </si>
  <si>
    <t>PRT Aveiro agueda</t>
  </si>
  <si>
    <t>PRT Aveiro ilhavo</t>
  </si>
  <si>
    <t>PRT Aveiro Ovar</t>
  </si>
  <si>
    <t>PRT Aveiro A small city (10 000 - 100 000))</t>
  </si>
  <si>
    <t>PRT Aveiro A village (&lt; 10 000)</t>
  </si>
  <si>
    <t>PRT Aveiro Rural area</t>
  </si>
  <si>
    <t>PRT Azores Horta</t>
  </si>
  <si>
    <t>PRT Azores Ponta del Gada</t>
  </si>
  <si>
    <t>PRT Azores A village (&lt; 10 000)</t>
  </si>
  <si>
    <t>PRT Azores Rural area</t>
  </si>
  <si>
    <t>PRT Baixo Alentejo Beja</t>
  </si>
  <si>
    <t>PRT Baixo Alentejo Moura</t>
  </si>
  <si>
    <t>PRT Baixo Alentejo Odemira</t>
  </si>
  <si>
    <t>PRT Baixo Alentejo Santiago do Cacem</t>
  </si>
  <si>
    <t>PRT Baixo Alentejo Serpa</t>
  </si>
  <si>
    <t>PRT Baixo Alentejo A village (&lt; 10 000)</t>
  </si>
  <si>
    <t>PRT Baixo Alentejo Rural area</t>
  </si>
  <si>
    <t>PRT Baixo Tamega Amarante</t>
  </si>
  <si>
    <t>PRT Baixo Tamega Baiao</t>
  </si>
  <si>
    <t>PRT Baixo Tamega Cinfaes</t>
  </si>
  <si>
    <t>PRT Baixo Tamega Marco de Canavezes</t>
  </si>
  <si>
    <t>PRT Baixo Tamega A small city (10 000 - 100 000))</t>
  </si>
  <si>
    <t>PRT Baixo Tamega A village (&lt; 10 000)</t>
  </si>
  <si>
    <t>PRT Baixo Tamega Rural area</t>
  </si>
  <si>
    <t>PRT Beiras Covilha</t>
  </si>
  <si>
    <t>PRT Beiras Guarda</t>
  </si>
  <si>
    <t>PRT Beiras Pinhel</t>
  </si>
  <si>
    <t>PRT Beiras Sabugal</t>
  </si>
  <si>
    <t>PRT Beiras Trancoso</t>
  </si>
  <si>
    <t>PRT Beiras A village (&lt; 10 000)</t>
  </si>
  <si>
    <t>PRT Beiras Rural area</t>
  </si>
  <si>
    <t>PRT Centro Alentejo Estremoz</t>
  </si>
  <si>
    <t>PRT Centro Alentejo evora</t>
  </si>
  <si>
    <t>PRT Centro Alentejo Elvas</t>
  </si>
  <si>
    <t>PRT Centro Alentejo Montemor-o-Novo</t>
  </si>
  <si>
    <t>PRT Centro Alentejo Vendas Novas</t>
  </si>
  <si>
    <t>PRT Centro Alentejo A small city (10 000 - 100 000))</t>
  </si>
  <si>
    <t>PRT Centro Alentejo A village (&lt; 10 000)</t>
  </si>
  <si>
    <t>PRT Centro Alentejo Rural area</t>
  </si>
  <si>
    <t>PRT Coimbra Cantanhede</t>
  </si>
  <si>
    <t>PRT Coimbra Coimbra</t>
  </si>
  <si>
    <t>PRT Coimbra Figueira da Foz</t>
  </si>
  <si>
    <t>PRT Coimbra Montemor-o-Velho</t>
  </si>
  <si>
    <t>PRT Coimbra Soure</t>
  </si>
  <si>
    <t>PRT Coimbra A small city (10 000 - 100 000))</t>
  </si>
  <si>
    <t>PRT Coimbra A village (&lt; 10 000)</t>
  </si>
  <si>
    <t>PRT Coimbra Rural area</t>
  </si>
  <si>
    <t>PRT Douro Alijo</t>
  </si>
  <si>
    <t>PRT Douro Lamego</t>
  </si>
  <si>
    <t>PRT Douro Peso da Regua</t>
  </si>
  <si>
    <t>PRT Douro Torre de Moncorvo</t>
  </si>
  <si>
    <t>PRT Douro Vila Real</t>
  </si>
  <si>
    <t>PRT Douro A village (&lt; 10 000)</t>
  </si>
  <si>
    <t>PRT Douro Rural area</t>
  </si>
  <si>
    <t>PRT Leiria Leiria</t>
  </si>
  <si>
    <t>PRT Leiria Marinha Grande</t>
  </si>
  <si>
    <t>PRT Leiria Ourem</t>
  </si>
  <si>
    <t>PRT Leiria Pombal</t>
  </si>
  <si>
    <t>PRT Leiria Porto de Mos</t>
  </si>
  <si>
    <t>PRT Leiria A small city (10 000 - 100 000))</t>
  </si>
  <si>
    <t>PRT Leiria A village (&lt; 10 000)</t>
  </si>
  <si>
    <t>PRT Leiria Rural area</t>
  </si>
  <si>
    <t>PRT Leziria do Tejo Almeirim</t>
  </si>
  <si>
    <t>PRT Leziria do Tejo Benavente</t>
  </si>
  <si>
    <t>PRT Leziria do Tejo Cartaxo</t>
  </si>
  <si>
    <t>PRT Leziria do Tejo Coruche</t>
  </si>
  <si>
    <t>PRT Leziria do Tejo Santarem</t>
  </si>
  <si>
    <t>PRT Leziria do Tejo A small city (10 000 - 100 000))</t>
  </si>
  <si>
    <t>PRT Leziria do Tejo A village (&lt; 10 000)</t>
  </si>
  <si>
    <t>PRT Leziria do Tejo Rural area</t>
  </si>
  <si>
    <t>PRT Lisboa Alcochete</t>
  </si>
  <si>
    <t>PRT Lisboa Almada</t>
  </si>
  <si>
    <t>PRT Lisboa Amadora</t>
  </si>
  <si>
    <t>PRT Lisboa Barreiro</t>
  </si>
  <si>
    <t>PRT Lisboa Cascais</t>
  </si>
  <si>
    <t>PRT Lisboa Grande Lisboa</t>
  </si>
  <si>
    <t>PRT Lisboa Lisboa</t>
  </si>
  <si>
    <t>PRT Lisboa Loures</t>
  </si>
  <si>
    <t>PRT Lisboa Mafra</t>
  </si>
  <si>
    <t>PRT Lisboa Moita</t>
  </si>
  <si>
    <t>PRT Lisboa Montijo</t>
  </si>
  <si>
    <t>PRT Lisboa Odivelas</t>
  </si>
  <si>
    <t>PRT Lisboa Oeiras</t>
  </si>
  <si>
    <t>PRT Lisboa Palmela</t>
  </si>
  <si>
    <t>PRT Lisboa Seixal</t>
  </si>
  <si>
    <t>PRT Lisboa Sesimbra</t>
  </si>
  <si>
    <t>PRT Lisboa Setubal</t>
  </si>
  <si>
    <t>PRT Lisboa Sintra</t>
  </si>
  <si>
    <t>PRT Lisboa Vila Franca de Xira</t>
  </si>
  <si>
    <t>PRT Madeira Funchal</t>
  </si>
  <si>
    <t>PRT Madeira A village (&lt; 10 000)</t>
  </si>
  <si>
    <t>PRT Madeira Rural area</t>
  </si>
  <si>
    <t>PRT Medio Tejo Abrantes</t>
  </si>
  <si>
    <t>PRT Medio Tejo Alcanena</t>
  </si>
  <si>
    <t>PRT Medio Tejo Entroncamento</t>
  </si>
  <si>
    <t>PRT Medio Tejo Tomar</t>
  </si>
  <si>
    <t>PRT Medio Tejo Torres Novas</t>
  </si>
  <si>
    <t>PRT Medio Tejo A village (&lt; 10 000)</t>
  </si>
  <si>
    <t>PRT Medio Tejo Rural area</t>
  </si>
  <si>
    <t>PRT Minho Amares</t>
  </si>
  <si>
    <t>PRT Minho Barcelos</t>
  </si>
  <si>
    <t>PRT Minho Braga</t>
  </si>
  <si>
    <t>PRT Minho Cabeceiras de Basto</t>
  </si>
  <si>
    <t>PRT Minho Celorico de Basto</t>
  </si>
  <si>
    <t>PRT Minho Fafe</t>
  </si>
  <si>
    <t>PRT Minho Guimaraes</t>
  </si>
  <si>
    <t>PRT Minho Terras de Bouro</t>
  </si>
  <si>
    <t>PRT Minho Vieira do Minho</t>
  </si>
  <si>
    <t>PRT Minho Vila Nova de Famalicao</t>
  </si>
  <si>
    <t>PRT Minho Vila Verde</t>
  </si>
  <si>
    <t>PRT Minho Vizela</t>
  </si>
  <si>
    <t>PRT Minho A village (&lt; 10 000)</t>
  </si>
  <si>
    <t>PRT Minho Rural area</t>
  </si>
  <si>
    <t>PRT Oeste Alcobaca</t>
  </si>
  <si>
    <t>PRT Oeste Alenquer</t>
  </si>
  <si>
    <t>PRT Oeste Caldas da Rainha</t>
  </si>
  <si>
    <t>PRT Oeste Torres Vedras</t>
  </si>
  <si>
    <t>PRT Oeste A village (&lt; 10 000)</t>
  </si>
  <si>
    <t>PRT Oeste Rural area</t>
  </si>
  <si>
    <t>PRT Pinhal Arganil</t>
  </si>
  <si>
    <t>PRT Pinhal Figueiro dos Vinhos</t>
  </si>
  <si>
    <t>PRT Pinhal Oliveira do Hospital</t>
  </si>
  <si>
    <t>PRT Pinhal Pampilhosa da Serra</t>
  </si>
  <si>
    <t>PRT Pinhal Serta</t>
  </si>
  <si>
    <t>PRT Pinhal A village (&lt; 10 000)</t>
  </si>
  <si>
    <t>PRT Pinhal Rural area</t>
  </si>
  <si>
    <t>PRT Porto Arouca</t>
  </si>
  <si>
    <t>PRT Porto Espinho</t>
  </si>
  <si>
    <t>PRT Porto Gondomar</t>
  </si>
  <si>
    <t>PRT Porto Maia</t>
  </si>
  <si>
    <t>PRT Porto Matosinhos</t>
  </si>
  <si>
    <t>PRT Porto Oliveira de Azemeis</t>
  </si>
  <si>
    <t>PRT Porto Porto</t>
  </si>
  <si>
    <t>PRT Porto Povoa de Varzim</t>
  </si>
  <si>
    <t>PRT Porto Santa Maria da Feira</t>
  </si>
  <si>
    <t>PRT Porto Santo Tirso</t>
  </si>
  <si>
    <t>PRT Porto Sao Joao da Madeira</t>
  </si>
  <si>
    <t>PRT Porto Trofa</t>
  </si>
  <si>
    <t>PRT Porto Vale de Cambra</t>
  </si>
  <si>
    <t>PRT Porto Valongo</t>
  </si>
  <si>
    <t>PRT Porto Vila do Conde</t>
  </si>
  <si>
    <t>PRT Porto Vila Nova de Gaia</t>
  </si>
  <si>
    <t>PRT Porto A village (&lt; 10 000)</t>
  </si>
  <si>
    <t>PRT Porto Rural area</t>
  </si>
  <si>
    <t>PRT Tras-os-Montes Braganca</t>
  </si>
  <si>
    <t>PRT Tras-os-Montes Chaves</t>
  </si>
  <si>
    <t>PRT Tras-os-Montes Macedo de Cavaleiros</t>
  </si>
  <si>
    <t>PRT Tras-os-Montes Mirandela</t>
  </si>
  <si>
    <t>PRT Tras-os-Montes Valpacos</t>
  </si>
  <si>
    <t>PRT Tras-os-Montes A village (&lt; 10 000)</t>
  </si>
  <si>
    <t>PRT Tras-os-Montes Rural area</t>
  </si>
  <si>
    <t>PRT Vale do Minho Melgaco</t>
  </si>
  <si>
    <t>PRT Vale do Minho Moncao</t>
  </si>
  <si>
    <t>PRT Vale do Minho Paredes de Coura</t>
  </si>
  <si>
    <t>PRT Vale do Minho Valenca</t>
  </si>
  <si>
    <t>PRT Vale do Minho Vila Nova de Cerveira</t>
  </si>
  <si>
    <t>PRT Vale do Minho Rural area</t>
  </si>
  <si>
    <t>PRT Vale do Sousa Castelo de Paiva</t>
  </si>
  <si>
    <t>PRT Vale do Sousa Felgueiras</t>
  </si>
  <si>
    <t>PRT Vale do Sousa Lousada</t>
  </si>
  <si>
    <t>PRT Vale do Sousa Pacos de Ferreira</t>
  </si>
  <si>
    <t>PRT Vale do Sousa Paredes</t>
  </si>
  <si>
    <t>PRT Vale do Sousa Penafiel</t>
  </si>
  <si>
    <t>PRT Vale do Sousa A village (&lt; 10 000)</t>
  </si>
  <si>
    <t>PRT Vale do Sousa Rural area</t>
  </si>
  <si>
    <t>PRT Valimar Arcos de Valdevez</t>
  </si>
  <si>
    <t>PRT Valimar Caminha</t>
  </si>
  <si>
    <t>PRT Valimar Esposende</t>
  </si>
  <si>
    <t>PRT Valimar Ponte da Barca</t>
  </si>
  <si>
    <t>PRT Valimar Ponte de Lima</t>
  </si>
  <si>
    <t>PRT Valimar Viana do Castelo</t>
  </si>
  <si>
    <t>PRT Valimar A village (&lt; 10 000)</t>
  </si>
  <si>
    <t>PRT Valimar Rural area</t>
  </si>
  <si>
    <t>PRT Viseu Mangualde</t>
  </si>
  <si>
    <t>PRT Viseu Sao Pedro do Sul</t>
  </si>
  <si>
    <t>PRT Viseu Seia</t>
  </si>
  <si>
    <t>PRT Viseu Tondela</t>
  </si>
  <si>
    <t>PRT Viseu Viseu</t>
  </si>
  <si>
    <t>PRT Viseu A village (&lt; 10 000)</t>
  </si>
  <si>
    <t>PRT Viseu Rural area</t>
  </si>
  <si>
    <t>GNB Bafata Bafata</t>
  </si>
  <si>
    <t>GNB Bafata A village (&lt; 10 000)</t>
  </si>
  <si>
    <t>GNB Bafata Rural area</t>
  </si>
  <si>
    <t>GNB Biombo Quinhamel</t>
  </si>
  <si>
    <t>GNB Biombo A village (&lt; 10 000)</t>
  </si>
  <si>
    <t>GNB Biombo Rural area</t>
  </si>
  <si>
    <t>GNB Bissau Bissau</t>
  </si>
  <si>
    <t>GNB Bissau A village (&lt; 10 000)</t>
  </si>
  <si>
    <t>GNB Bissau Rural area</t>
  </si>
  <si>
    <t>GNB Bolama Bolama</t>
  </si>
  <si>
    <t>GNB Bolama Bubaque</t>
  </si>
  <si>
    <t>GNB Bolama A village (&lt; 10 000)</t>
  </si>
  <si>
    <t>GNB Bolama Rural area</t>
  </si>
  <si>
    <t>GNB Cacheu Cacheu</t>
  </si>
  <si>
    <t>GNB Cacheu Canchungo</t>
  </si>
  <si>
    <t>GNB Cacheu A village (&lt; 10 000)</t>
  </si>
  <si>
    <t>GNB Cacheu Rural area</t>
  </si>
  <si>
    <t>GNB Gabu Gabu</t>
  </si>
  <si>
    <t>GNB Gabu A village (&lt; 10 000)</t>
  </si>
  <si>
    <t>GNB Gabu Rural area</t>
  </si>
  <si>
    <t>GNB Oio Bissora</t>
  </si>
  <si>
    <t>GNB Oio Farim</t>
  </si>
  <si>
    <t>GNB Oio Mansoa</t>
  </si>
  <si>
    <t>GNB Oio A village (&lt; 10 000)</t>
  </si>
  <si>
    <t>GNB Oio Rural area</t>
  </si>
  <si>
    <t>GNB Quinara Buba</t>
  </si>
  <si>
    <t>GNB Quinara Fulacunda</t>
  </si>
  <si>
    <t>GNB Quinara Quebo</t>
  </si>
  <si>
    <t>GNB Quinara A village (&lt; 10 000)</t>
  </si>
  <si>
    <t>GNB Quinara Rural area</t>
  </si>
  <si>
    <t>GNB Tombali Catio</t>
  </si>
  <si>
    <t>GNB Tombali A village (&lt; 10 000)</t>
  </si>
  <si>
    <t>GNB Tombali Rural area</t>
  </si>
  <si>
    <t>TLS Dili</t>
  </si>
  <si>
    <t>TLS Aileu</t>
  </si>
  <si>
    <t>TLS Ainaro</t>
  </si>
  <si>
    <t>TLS Baucau</t>
  </si>
  <si>
    <t>TLS Lautem</t>
  </si>
  <si>
    <t>TLS Liquica</t>
  </si>
  <si>
    <t>TLS Same</t>
  </si>
  <si>
    <t>TLS Suai</t>
  </si>
  <si>
    <t>TLS A village (&lt; 10 000)</t>
  </si>
  <si>
    <t>TLS Rural area</t>
  </si>
  <si>
    <t>PRI Otro Aguadilla</t>
  </si>
  <si>
    <t>PRI Otro Arecibo</t>
  </si>
  <si>
    <t>PRI Otro Bayamon</t>
  </si>
  <si>
    <t>PRI Otro Cabo Rojo</t>
  </si>
  <si>
    <t>PRI Otro Caguas</t>
  </si>
  <si>
    <t>PRI Otro Carolina</t>
  </si>
  <si>
    <t>PRI Otro Catano</t>
  </si>
  <si>
    <t>PRI Otro Cayey</t>
  </si>
  <si>
    <t>PRI Otro Coamo</t>
  </si>
  <si>
    <t>PRI Otro Dorado</t>
  </si>
  <si>
    <t>PRI Otro Fajardo</t>
  </si>
  <si>
    <t>PRI Otro Guayama</t>
  </si>
  <si>
    <t>PRI Otro Humacao</t>
  </si>
  <si>
    <t>PRI Otro Isabela</t>
  </si>
  <si>
    <t>PRI Otro Manati</t>
  </si>
  <si>
    <t>PRI Otro Mayaguez</t>
  </si>
  <si>
    <t>PRI Otro Moca</t>
  </si>
  <si>
    <t>PRI Otro Naranjito</t>
  </si>
  <si>
    <t>PRI Otro Ponce</t>
  </si>
  <si>
    <t>PRI Otro Rio Grande</t>
  </si>
  <si>
    <t>PRI Otro Sabana Grande</t>
  </si>
  <si>
    <t>PRI Otro Salinas</t>
  </si>
  <si>
    <t>PRI Otro San German</t>
  </si>
  <si>
    <t>PRI Otro San Lorenzo</t>
  </si>
  <si>
    <t>PRI Otro Santa Isabel</t>
  </si>
  <si>
    <t>PRI Otro Trujillo Alto</t>
  </si>
  <si>
    <t>PRI Otro Utuado</t>
  </si>
  <si>
    <t>PRI Otro Vega Alta</t>
  </si>
  <si>
    <t>PRI Otro Vega Baja</t>
  </si>
  <si>
    <t>PRI Otro Yauco</t>
  </si>
  <si>
    <t>PRI Otro A village (&lt; 10 000)</t>
  </si>
  <si>
    <t>PRI Otro Rural area</t>
  </si>
  <si>
    <t>PRI San Juan San Juan</t>
  </si>
  <si>
    <t>QAT Doha</t>
  </si>
  <si>
    <t>QAT Al Rayyan</t>
  </si>
  <si>
    <t>QAT Umm Salal Muhammad</t>
  </si>
  <si>
    <t>QAT Al Wakrah</t>
  </si>
  <si>
    <t>QAT Al Khor</t>
  </si>
  <si>
    <t>QAT Ash Shayhaniyah</t>
  </si>
  <si>
    <t>QAT Dukhan</t>
  </si>
  <si>
    <t>QAT Rural area</t>
  </si>
  <si>
    <t>REU Saint-Denis</t>
  </si>
  <si>
    <t>REU A small city (10 000 - 100 000)</t>
  </si>
  <si>
    <t>REU A village (&lt; 10 000)</t>
  </si>
  <si>
    <t>REU Rural area</t>
  </si>
  <si>
    <t>ROU Bucharest-Ilfov Bucharest Sector 1</t>
  </si>
  <si>
    <t>ROU Bucharest-Ilfov Bucharest Sector 2</t>
  </si>
  <si>
    <t>ROU Bucharest-Ilfov Bucharest Sector 3</t>
  </si>
  <si>
    <t>ROU Bucharest-Ilfov Bucharest Sector 4</t>
  </si>
  <si>
    <t>ROU Bucharest-Ilfov Bucharest Sector 5</t>
  </si>
  <si>
    <t>ROU Bucharest-Ilfov Bucharest Sector 6</t>
  </si>
  <si>
    <t>ROU Bucharest-Ilfov Buftea</t>
  </si>
  <si>
    <t>ROU Bucharest-Ilfov Pantelimon</t>
  </si>
  <si>
    <t>ROU Bucharest-Ilfov Popesti Leordeni</t>
  </si>
  <si>
    <t>ROU Bucharest-Ilfov Voluntari</t>
  </si>
  <si>
    <t>ROU Bucharest-Ilfov Another city (10 000 - 100 000)</t>
  </si>
  <si>
    <t>ROU Bucharest-Ilfov A village (&lt; 10 000)</t>
  </si>
  <si>
    <t>ROU Bucharest-Ilfov Rural area</t>
  </si>
  <si>
    <t>ROU Centre Agnita</t>
  </si>
  <si>
    <t>ROU Centre Aiud</t>
  </si>
  <si>
    <t>ROU Centre Alba Iulia</t>
  </si>
  <si>
    <t>ROU Centre Avrig</t>
  </si>
  <si>
    <t>ROU Centre Blaj</t>
  </si>
  <si>
    <t>ROU Centre Brasov</t>
  </si>
  <si>
    <t>ROU Centre Cisnadie</t>
  </si>
  <si>
    <t>ROU Centre Codlea</t>
  </si>
  <si>
    <t>ROU Centre Covasna</t>
  </si>
  <si>
    <t>ROU Centre Cugir</t>
  </si>
  <si>
    <t>ROU Centre Fagaras</t>
  </si>
  <si>
    <t>ROU Centre Gheorgheni</t>
  </si>
  <si>
    <t>ROU Centre Ludus</t>
  </si>
  <si>
    <t>ROU Centre Medias</t>
  </si>
  <si>
    <t>ROU Centre Miercurea-Ciuc</t>
  </si>
  <si>
    <t>ROU Centre Odorheiu Secuiesc</t>
  </si>
  <si>
    <t>ROU Centre Rasnov</t>
  </si>
  <si>
    <t>ROU Centre Reghin</t>
  </si>
  <si>
    <t>ROU Centre Sacele</t>
  </si>
  <si>
    <t>ROU Centre Sebes</t>
  </si>
  <si>
    <t>ROU Centre Sfantu Gheorghe</t>
  </si>
  <si>
    <t>ROU Centre Sibiu</t>
  </si>
  <si>
    <t>ROU Centre Sighisoara</t>
  </si>
  <si>
    <t>ROU Centre Targu Mures</t>
  </si>
  <si>
    <t>ROU Centre Targu Secuiesc</t>
  </si>
  <si>
    <t>ROU Centre Tarnaveni</t>
  </si>
  <si>
    <t>ROU Centre Toplita</t>
  </si>
  <si>
    <t>ROU Centre Zarnesti</t>
  </si>
  <si>
    <t>ROU Centre Another city (10 000 - 100 000)</t>
  </si>
  <si>
    <t>ROU Centre A village (&lt; 10 000)</t>
  </si>
  <si>
    <t>ROU Centre Rural area</t>
  </si>
  <si>
    <t>ROU West Arad</t>
  </si>
  <si>
    <t>ROU West Bocsa</t>
  </si>
  <si>
    <t>ROU West Caransebes</t>
  </si>
  <si>
    <t>ROU West Deva</t>
  </si>
  <si>
    <t>ROU West Hunedoara</t>
  </si>
  <si>
    <t>ROU West Lipova</t>
  </si>
  <si>
    <t>ROU West Lugoj</t>
  </si>
  <si>
    <t>ROU West Lupeni</t>
  </si>
  <si>
    <t>ROU West Pecica</t>
  </si>
  <si>
    <t>ROU West Petrosani</t>
  </si>
  <si>
    <t>ROU West Resita</t>
  </si>
  <si>
    <t>ROU West Santana</t>
  </si>
  <si>
    <t>ROU West Timisoara</t>
  </si>
  <si>
    <t>ROU West Vladimirescu</t>
  </si>
  <si>
    <t>ROU West Vulcan</t>
  </si>
  <si>
    <t>ROU West Another city (10 000 - 100 000)</t>
  </si>
  <si>
    <t>ROU West A village (&lt; 10 000)</t>
  </si>
  <si>
    <t>ROU West Rural area</t>
  </si>
  <si>
    <t>ROU South-Muntenia Alexandria</t>
  </si>
  <si>
    <t>ROU South-Muntenia Baicoi</t>
  </si>
  <si>
    <t>ROU South-Muntenia Breaza</t>
  </si>
  <si>
    <t>ROU South-Muntenia Calarasi</t>
  </si>
  <si>
    <t>ROU South-Muntenia Campina</t>
  </si>
  <si>
    <t>ROU South-Muntenia Campulung</t>
  </si>
  <si>
    <t>ROU South-Muntenia Curtea de Arges</t>
  </si>
  <si>
    <t>ROU South-Muntenia Fetesti</t>
  </si>
  <si>
    <t>ROU South-Muntenia Gaesti</t>
  </si>
  <si>
    <t>ROU South-Muntenia Giurgiu</t>
  </si>
  <si>
    <t>ROU South-Muntenia Mioveni (Colibasi)</t>
  </si>
  <si>
    <t>ROU South-Muntenia Mizil</t>
  </si>
  <si>
    <t>ROU South-Muntenia Moreni</t>
  </si>
  <si>
    <t>ROU South-Muntenia Oltenita</t>
  </si>
  <si>
    <t>ROU South-Muntenia Pitesti</t>
  </si>
  <si>
    <t>ROU South-Muntenia Ploiesti</t>
  </si>
  <si>
    <t>ROU South-Muntenia Pucioasa</t>
  </si>
  <si>
    <t>ROU South-Muntenia Rosiori de Vede</t>
  </si>
  <si>
    <t>ROU South-Muntenia Slobozia</t>
  </si>
  <si>
    <t>ROU South-Muntenia Targoviste</t>
  </si>
  <si>
    <t>ROU South-Muntenia Turnu Magurele</t>
  </si>
  <si>
    <t>ROU South-Muntenia Urziceni</t>
  </si>
  <si>
    <t>ROU South-Muntenia Videle</t>
  </si>
  <si>
    <t>ROU South-Muntenia Zimnicea</t>
  </si>
  <si>
    <t>ROU South-Muntenia Another city (10 000 - 100 000)</t>
  </si>
  <si>
    <t>ROU South-Muntenia A village (&lt; 10 000)</t>
  </si>
  <si>
    <t>ROU South-Muntenia Rural area</t>
  </si>
  <si>
    <t>ROU North-East Bacau</t>
  </si>
  <si>
    <t>ROU North-East Barlad</t>
  </si>
  <si>
    <t>ROU North-East Botosani</t>
  </si>
  <si>
    <t>ROU North-East Buhusi</t>
  </si>
  <si>
    <t>ROU North-East Campulung Moldovenesc</t>
  </si>
  <si>
    <t>ROU North-East Comanesti</t>
  </si>
  <si>
    <t>ROU North-East Dorohoi</t>
  </si>
  <si>
    <t>ROU North-East Falticeni</t>
  </si>
  <si>
    <t>ROU North-East Husi</t>
  </si>
  <si>
    <t>ROU North-East Iasi</t>
  </si>
  <si>
    <t>ROU North-East Moinesti</t>
  </si>
  <si>
    <t>ROU North-East Onesti (Gheorghe Gheorghiu-Dej)</t>
  </si>
  <si>
    <t>ROU North-East Pascani</t>
  </si>
  <si>
    <t>ROU North-East Piatra Neamt</t>
  </si>
  <si>
    <t>ROU North-East Radauti</t>
  </si>
  <si>
    <t>ROU North-East Roman</t>
  </si>
  <si>
    <t>ROU North-East Suceava</t>
  </si>
  <si>
    <t>ROU North-East Targu Neamt</t>
  </si>
  <si>
    <t>ROU North-East Vaslui</t>
  </si>
  <si>
    <t>ROU North-East Vatra Dornei</t>
  </si>
  <si>
    <t>ROU North-East Another city (10 000 - 100 000)</t>
  </si>
  <si>
    <t>ROU North-East A village (&lt; 10 000)</t>
  </si>
  <si>
    <t>ROU North-East Rural area</t>
  </si>
  <si>
    <t>ROU North-West Baia Mare</t>
  </si>
  <si>
    <t>ROU North-West Baia Sprie</t>
  </si>
  <si>
    <t>ROU North-West Beclean</t>
  </si>
  <si>
    <t>ROU North-West Bistrita</t>
  </si>
  <si>
    <t>ROU North-West Borsa</t>
  </si>
  <si>
    <t>ROU North-West Campia Turzii</t>
  </si>
  <si>
    <t>ROU North-West Carei</t>
  </si>
  <si>
    <t>ROU North-West Cluj-Napoca</t>
  </si>
  <si>
    <t>ROU North-West Dej</t>
  </si>
  <si>
    <t>ROU North-West Gherla</t>
  </si>
  <si>
    <t>ROU North-West Jibou</t>
  </si>
  <si>
    <t>ROU North-West Marghita</t>
  </si>
  <si>
    <t>ROU North-West Nasaud</t>
  </si>
  <si>
    <t>ROU North-West Negresti-Oas</t>
  </si>
  <si>
    <t>ROU North-West Oradea</t>
  </si>
  <si>
    <t>ROU North-West Salonta</t>
  </si>
  <si>
    <t>ROU North-West Sangeorz-Bai</t>
  </si>
  <si>
    <t>ROU North-West Satu Mare</t>
  </si>
  <si>
    <t>ROU North-West Sighetu Marmatiei</t>
  </si>
  <si>
    <t>ROU North-West Simleu Silvaniei</t>
  </si>
  <si>
    <t>ROU North-West Turda</t>
  </si>
  <si>
    <t>ROU North-West Viseu de Sus</t>
  </si>
  <si>
    <t>ROU North-West Zalau</t>
  </si>
  <si>
    <t>ROU North-West Another city (10 000 - 100 000)</t>
  </si>
  <si>
    <t>ROU North-West A village (&lt; 10 000)</t>
  </si>
  <si>
    <t>ROU North-West Rural area</t>
  </si>
  <si>
    <t>ROU South-East Adjud</t>
  </si>
  <si>
    <t>ROU South-East Babadag</t>
  </si>
  <si>
    <t>ROU South-East Braila</t>
  </si>
  <si>
    <t>ROU South-East Buzau</t>
  </si>
  <si>
    <t>ROU South-East Cernavoda</t>
  </si>
  <si>
    <t>ROU South-East Constanta</t>
  </si>
  <si>
    <t>ROU South-East Focsani</t>
  </si>
  <si>
    <t>ROU South-East Galati</t>
  </si>
  <si>
    <t>ROU South-East Ianca</t>
  </si>
  <si>
    <t>ROU South-East Macin</t>
  </si>
  <si>
    <t>ROU South-East Mangalia</t>
  </si>
  <si>
    <t>ROU South-East Medgidia</t>
  </si>
  <si>
    <t>ROU South-East Navodari</t>
  </si>
  <si>
    <t>ROU South-East Ramnicu Sarat</t>
  </si>
  <si>
    <t>ROU South-East Tecuci</t>
  </si>
  <si>
    <t>ROU South-East Tulcea</t>
  </si>
  <si>
    <t>ROU South-East Another city (10 000 - 100 000)</t>
  </si>
  <si>
    <t>ROU South-East A village (&lt; 10 000)</t>
  </si>
  <si>
    <t>ROU South-East Rural area</t>
  </si>
  <si>
    <t>ROU South-West Oltenia Bailesti</t>
  </si>
  <si>
    <t>ROU South-West Oltenia Bals</t>
  </si>
  <si>
    <t>ROU South-West Oltenia Bolintin-Vale</t>
  </si>
  <si>
    <t>ROU South-West Oltenia Calafat</t>
  </si>
  <si>
    <t>ROU South-West Oltenia Caracal</t>
  </si>
  <si>
    <t>ROU South-West Oltenia Corabia</t>
  </si>
  <si>
    <t>ROU South-West Oltenia Craiova</t>
  </si>
  <si>
    <t>ROU South-West Oltenia Dragasani</t>
  </si>
  <si>
    <t>ROU South-West Oltenia Drobeta-Turnu Severin</t>
  </si>
  <si>
    <t>ROU South-West Oltenia Filiasi</t>
  </si>
  <si>
    <t>ROU South-West Oltenia Motru</t>
  </si>
  <si>
    <t>ROU South-West Oltenia Orsova</t>
  </si>
  <si>
    <t>ROU South-West Oltenia Ramnicu Valcea</t>
  </si>
  <si>
    <t>ROU South-West Oltenia Slatina</t>
  </si>
  <si>
    <t>ROU South-West Oltenia Strehaia</t>
  </si>
  <si>
    <t>ROU South-West Oltenia Targu Jiu</t>
  </si>
  <si>
    <t>ROU South-West Oltenia Another city (10 000 - 100 000)</t>
  </si>
  <si>
    <t>ROU South-West Oltenia A village (&lt; 10 000)</t>
  </si>
  <si>
    <t>ROU South-West Oltenia Rural area</t>
  </si>
  <si>
    <t>RUS Altai Kray Barnaul</t>
  </si>
  <si>
    <t>RUS Altai Kray Biysk</t>
  </si>
  <si>
    <t>RUS Altai Kray Rubtzovsk</t>
  </si>
  <si>
    <t>RUS Altai Kray Zarinsk</t>
  </si>
  <si>
    <t>RUS Altai Kray Kamen-na-Obi</t>
  </si>
  <si>
    <t>RUS Altai Kray Novoaltaysk</t>
  </si>
  <si>
    <t>RUS Altai Kray A small city (10 000 - 100 000)</t>
  </si>
  <si>
    <t>RUS Altai Kray A village (&lt; 10 000)</t>
  </si>
  <si>
    <t>RUS Altai Kray Rural area</t>
  </si>
  <si>
    <t>RUS Amur Oblast Blagoveshchensk</t>
  </si>
  <si>
    <t>RUS Amur Oblast Belogorsk</t>
  </si>
  <si>
    <t>RUS Amur Oblast Zeya</t>
  </si>
  <si>
    <t>RUS Amur Oblast Svobodny</t>
  </si>
  <si>
    <t>RUS Amur Oblast Tynda</t>
  </si>
  <si>
    <t>RUS Amur Oblast A small city (10 000 - 100 000)</t>
  </si>
  <si>
    <t>RUS Amur Oblast A village (&lt; 10 000)</t>
  </si>
  <si>
    <t>RUS Amur Oblast Rural area</t>
  </si>
  <si>
    <t>RUS Arkhangelsk Oblast Arkhangelsk</t>
  </si>
  <si>
    <t>RUS Arkhangelsk Oblast Severodvinsk</t>
  </si>
  <si>
    <t>RUS Arkhangelsk Oblast Koryazhma</t>
  </si>
  <si>
    <t>RUS Arkhangelsk Oblast Kotlas</t>
  </si>
  <si>
    <t>RUS Arkhangelsk Oblast Novodvinsk</t>
  </si>
  <si>
    <t>RUS Arkhangelsk Oblast A small city (10 000 - 100 000)</t>
  </si>
  <si>
    <t>RUS Arkhangelsk Oblast A village (&lt; 10 000)</t>
  </si>
  <si>
    <t>RUS Arkhangelsk Oblast Rural area</t>
  </si>
  <si>
    <t>RUS Astrakhan Oblast Astrakhan</t>
  </si>
  <si>
    <t>RUS Astrakhan Oblast Akhtubinsk</t>
  </si>
  <si>
    <t>RUS Astrakhan Oblast Znamensk</t>
  </si>
  <si>
    <t>RUS Astrakhan Oblast A small city (10 000 - 100 000)</t>
  </si>
  <si>
    <t>RUS Astrakhan Oblast A village (&lt; 10 000)</t>
  </si>
  <si>
    <t>RUS Astrakhan Oblast Rural area</t>
  </si>
  <si>
    <t>RUS Belgorod Oblast Belgorod</t>
  </si>
  <si>
    <t>RUS Belgorod Oblast Stary Oskol</t>
  </si>
  <si>
    <t>RUS Belgorod Oblast Alekseevka</t>
  </si>
  <si>
    <t>RUS Belgorod Oblast Valuyki</t>
  </si>
  <si>
    <t>RUS Belgorod Oblast Gubkin</t>
  </si>
  <si>
    <t>RUS Belgorod Oblast Shebekino</t>
  </si>
  <si>
    <t>RUS Belgorod Oblast A small city (10 000 - 100 000)</t>
  </si>
  <si>
    <t>RUS Belgorod Oblast A village (&lt; 10 000)</t>
  </si>
  <si>
    <t>RUS Belgorod Oblast Rural area</t>
  </si>
  <si>
    <t>RUS Bryansk Oblast Bryansk</t>
  </si>
  <si>
    <t>RUS Bryansk Oblast Dyatkovo</t>
  </si>
  <si>
    <t>RUS Bryansk Oblast Klinzy</t>
  </si>
  <si>
    <t>RUS Bryansk Oblast Novozybkov</t>
  </si>
  <si>
    <t>RUS Bryansk Oblast Unyecha</t>
  </si>
  <si>
    <t>RUS Bryansk Oblast A small city (10 000 - 100 000)</t>
  </si>
  <si>
    <t>RUS Bryansk Oblast A village (&lt; 10 000)</t>
  </si>
  <si>
    <t>RUS Bryansk Oblast Rural area</t>
  </si>
  <si>
    <t>RUS Chelyabinsk Oblast Zlatoust</t>
  </si>
  <si>
    <t>RUS Chelyabinsk Oblast Kopeysk</t>
  </si>
  <si>
    <t>RUS Chelyabinsk Oblast Magnitogorsk</t>
  </si>
  <si>
    <t>RUS Chelyabinsk Oblast Miass</t>
  </si>
  <si>
    <t>RUS Chelyabinsk Oblast Chelyabinsk</t>
  </si>
  <si>
    <t>RUS Chelyabinsk Oblast Chelyabinsk suburbs</t>
  </si>
  <si>
    <t>RUS Chelyabinsk Oblast A large town (100 000 - 1 million)</t>
  </si>
  <si>
    <t>RUS Chelyabinsk Oblast A small city (10 000 - 100 000)</t>
  </si>
  <si>
    <t>RUS Chelyabinsk Oblast A village (&lt; 10 000)</t>
  </si>
  <si>
    <t>RUS Chelyabinsk Oblast Rural area</t>
  </si>
  <si>
    <t>RUS Zabaykalsky Krai Chita</t>
  </si>
  <si>
    <t>RUS Zabaykalsky Krai Aginskoye</t>
  </si>
  <si>
    <t>RUS Zabaykalsky Krai Borzya</t>
  </si>
  <si>
    <t>RUS Zabaykalsky Krai Krasnokamensk</t>
  </si>
  <si>
    <t>RUS Zabaykalsky Krai Petrovsk-Zabaykalsky</t>
  </si>
  <si>
    <t>RUS Zabaykalsky Krai A small city (10 000 - 100 000)</t>
  </si>
  <si>
    <t>RUS Zabaykalsky Krai A village (&lt; 10 000)</t>
  </si>
  <si>
    <t>RUS Zabaykalsky Krai Rural area</t>
  </si>
  <si>
    <t>RUS Moscow Federal City Moscow</t>
  </si>
  <si>
    <t>RUS Moscow Federal City Moscow suburbs</t>
  </si>
  <si>
    <t>RUS Moscow Federal City Zelenograd</t>
  </si>
  <si>
    <t>RUS Moscow Federal City Vnukovo</t>
  </si>
  <si>
    <t>RUS Moscow Federal City A small city (10 000 - 100 000)</t>
  </si>
  <si>
    <t>RUS Moscow Federal City A village (&lt; 10 000)</t>
  </si>
  <si>
    <t>RUS Moscow Federal City Rural area</t>
  </si>
  <si>
    <t>RUS irkutsk Oblast Angarsk</t>
  </si>
  <si>
    <t>RUS irkutsk Oblast Bratsk</t>
  </si>
  <si>
    <t>RUS irkutsk Oblast Irkutsk</t>
  </si>
  <si>
    <t>RUS irkutsk Oblast Usolye-Sibirskoe</t>
  </si>
  <si>
    <t>RUS irkutsk Oblast Ust-ilimsk</t>
  </si>
  <si>
    <t>RUS irkutsk Oblast Cheremkhovo</t>
  </si>
  <si>
    <t>RUS irkutsk Oblast A small city (10 000 - 100 000)</t>
  </si>
  <si>
    <t>RUS irkutsk Oblast A village (&lt; 10 000)</t>
  </si>
  <si>
    <t>RUS irkutsk Oblast Rural area</t>
  </si>
  <si>
    <t>RUS ivanovo Oblast Ivanovo</t>
  </si>
  <si>
    <t>RUS ivanovo Oblast Kineshma</t>
  </si>
  <si>
    <t>RUS ivanovo Oblast Vichuga</t>
  </si>
  <si>
    <t>RUS ivanovo Oblast Teykovo</t>
  </si>
  <si>
    <t>RUS ivanovo Oblast Furmanov</t>
  </si>
  <si>
    <t>RUS ivanovo Oblast Shuya</t>
  </si>
  <si>
    <t>RUS ivanovo Oblast A small city (10 000 - 100 000)</t>
  </si>
  <si>
    <t>RUS ivanovo Oblast A village (&lt; 10 000)</t>
  </si>
  <si>
    <t>RUS ivanovo Oblast Rural area</t>
  </si>
  <si>
    <t>RUS Kaliningrad Oblast Kaliningrad</t>
  </si>
  <si>
    <t>RUS Kaliningrad Oblast Baltiysk</t>
  </si>
  <si>
    <t>RUS Kaliningrad Oblast Gusev</t>
  </si>
  <si>
    <t>RUS Kaliningrad Oblast Sovetsk</t>
  </si>
  <si>
    <t>RUS Kaliningrad Oblast Chernyakhovsk</t>
  </si>
  <si>
    <t>RUS Kaliningrad Oblast A small city (10 000 - 100 000)</t>
  </si>
  <si>
    <t>RUS Kaliningrad Oblast A village (&lt; 10 000)</t>
  </si>
  <si>
    <t>RUS Kaliningrad Oblast Rural area</t>
  </si>
  <si>
    <t>RUS Kaluga Oblast Kaluga</t>
  </si>
  <si>
    <t>RUS Kaluga Oblast Obninsk</t>
  </si>
  <si>
    <t>RUS Kaluga Oblast Kirov</t>
  </si>
  <si>
    <t>RUS Kaluga Oblast Lyudinovo</t>
  </si>
  <si>
    <t>RUS Kaluga Oblast Maloyaroslavets</t>
  </si>
  <si>
    <t>RUS Kaluga Oblast A small city (10 000 - 100 000)</t>
  </si>
  <si>
    <t>RUS Kaluga Oblast A village (&lt; 10 000)</t>
  </si>
  <si>
    <t>RUS Kaluga Oblast Rural area</t>
  </si>
  <si>
    <t>RUS Kamchatka Kray Petropavlovsk-Kamchatsky</t>
  </si>
  <si>
    <t>RUS Kamchatka Kray Vilyuchinsk</t>
  </si>
  <si>
    <t>RUS Kamchatka Kray Elizovo</t>
  </si>
  <si>
    <t>RUS Kamchatka Kray A small city (10 000 - 100 000)</t>
  </si>
  <si>
    <t>RUS Kamchatka Kray A village (&lt; 10 000)</t>
  </si>
  <si>
    <t>RUS Kamchatka Kray Rural area</t>
  </si>
  <si>
    <t>RUS Kemerovo Oblast Kemerovo</t>
  </si>
  <si>
    <t>RUS Kemerovo Oblast Kiselyovsk</t>
  </si>
  <si>
    <t>RUS Kemerovo Oblast Leninsk-Kuznetsky</t>
  </si>
  <si>
    <t>RUS Kemerovo Oblast Mezhdurechensk</t>
  </si>
  <si>
    <t>RUS Kemerovo Oblast Novokuznetsk</t>
  </si>
  <si>
    <t>RUS Kemerovo Oblast Prokopyevsk</t>
  </si>
  <si>
    <t>RUS Kemerovo Oblast A small city (10 000 - 100 000)</t>
  </si>
  <si>
    <t>RUS Kemerovo Oblast A village (&lt; 10 000)</t>
  </si>
  <si>
    <t>RUS Kemerovo Oblast Rural area</t>
  </si>
  <si>
    <t>RUS Khabarovsk Kray Amursk</t>
  </si>
  <si>
    <t>RUS Khabarovsk Kray Komsomolsk-na-Amure</t>
  </si>
  <si>
    <t>RUS Khabarovsk Kray Nikolaevsk-na-Amure</t>
  </si>
  <si>
    <t>RUS Khabarovsk Kray Sovetskaya Gavan</t>
  </si>
  <si>
    <t>RUS Khabarovsk Kray Khabarovsk</t>
  </si>
  <si>
    <t>RUS Khabarovsk Kray A small city (10 000 - 100 000)</t>
  </si>
  <si>
    <t>RUS Khabarovsk Kray A village (&lt; 10 000)</t>
  </si>
  <si>
    <t>RUS Khabarovsk Kray Rural area</t>
  </si>
  <si>
    <t>RUS Kirov Oblast Kirov</t>
  </si>
  <si>
    <t>RUS Kirov Oblast Vyatskie Polyany</t>
  </si>
  <si>
    <t>RUS Kirov Oblast Kirovo-Chepetsk</t>
  </si>
  <si>
    <t>RUS Kirov Oblast Kotelnich</t>
  </si>
  <si>
    <t>RUS Kirov Oblast Omutinsk</t>
  </si>
  <si>
    <t>RUS Kirov Oblast Slobodskoy</t>
  </si>
  <si>
    <t>RUS Kirov Oblast A small city (10 000 - 100 000)</t>
  </si>
  <si>
    <t>RUS Kirov Oblast A village (&lt; 10 000)</t>
  </si>
  <si>
    <t>RUS Kirov Oblast Rural area</t>
  </si>
  <si>
    <t>RUS Kostroma Oblast Kostroma</t>
  </si>
  <si>
    <t>RUS Kostroma Oblast Buy</t>
  </si>
  <si>
    <t>RUS Kostroma Oblast Nerekhta</t>
  </si>
  <si>
    <t>RUS Kostroma Oblast Sharia</t>
  </si>
  <si>
    <t>RUS Kostroma Oblast A small city (10 000 - 100 000)</t>
  </si>
  <si>
    <t>RUS Kostroma Oblast A village (&lt; 10 000)</t>
  </si>
  <si>
    <t>RUS Kostroma Oblast Rural area</t>
  </si>
  <si>
    <t>RUS Krasnodar Kray Armavir</t>
  </si>
  <si>
    <t>RUS Krasnodar Kray Krasnodar</t>
  </si>
  <si>
    <t>RUS Krasnodar Kray Novorossiysk</t>
  </si>
  <si>
    <t>RUS Krasnodar Kray Sochi</t>
  </si>
  <si>
    <t>RUS Krasnodar Kray Eysk</t>
  </si>
  <si>
    <t>RUS Krasnodar Kray Kropotkin</t>
  </si>
  <si>
    <t>RUS Krasnodar Kray A small city (10 000 - 100 000)</t>
  </si>
  <si>
    <t>RUS Krasnodar Kray A village (&lt; 10 000)</t>
  </si>
  <si>
    <t>RUS Krasnodar Kray Rural area</t>
  </si>
  <si>
    <t>RUS Krasnoyarsk Kray Achinsk</t>
  </si>
  <si>
    <t>RUS Krasnoyarsk Kray Kansk</t>
  </si>
  <si>
    <t>RUS Krasnoyarsk Kray Krasnoyarsk</t>
  </si>
  <si>
    <t>RUS Krasnoyarsk Kray Norilsk</t>
  </si>
  <si>
    <t>RUS Krasnoyarsk Kray Zheleznogorsk</t>
  </si>
  <si>
    <t>RUS Krasnoyarsk Kray A small city (10 000 - 100 000)</t>
  </si>
  <si>
    <t>RUS Krasnoyarsk Kray A village (&lt; 10 000)</t>
  </si>
  <si>
    <t>RUS Krasnoyarsk Kray Rural area</t>
  </si>
  <si>
    <t>RUS Kurgan Oblast Kurgan</t>
  </si>
  <si>
    <t>RUS Kurgan Oblast Shadrinsk</t>
  </si>
  <si>
    <t>RUS Kurgan Oblast Kurtamysh</t>
  </si>
  <si>
    <t>RUS Kurgan Oblast Shumikha</t>
  </si>
  <si>
    <t>RUS Kurgan Oblast A small city (10 000 - 100 000)</t>
  </si>
  <si>
    <t>RUS Kurgan Oblast A village (&lt; 10 000)</t>
  </si>
  <si>
    <t>RUS Kurgan Oblast Rural area</t>
  </si>
  <si>
    <t>RUS Kursk Oblast Kursk</t>
  </si>
  <si>
    <t>RUS Kursk Oblast Zheleznogorsk</t>
  </si>
  <si>
    <t>RUS Kursk Oblast Kurchatov</t>
  </si>
  <si>
    <t>RUS Kursk Oblast Lgov</t>
  </si>
  <si>
    <t>RUS Kursk Oblast A small city (10 000 - 100 000)</t>
  </si>
  <si>
    <t>RUS Kursk Oblast A village (&lt; 10 000)</t>
  </si>
  <si>
    <t>RUS Kursk Oblast Rural area</t>
  </si>
  <si>
    <t>RUS Leningrad Oblast Vyborg</t>
  </si>
  <si>
    <t>RUS Leningrad Oblast Gatchina</t>
  </si>
  <si>
    <t>RUS Leningrad Oblast Kingisepp</t>
  </si>
  <si>
    <t>RUS Leningrad Oblast Kirishi</t>
  </si>
  <si>
    <t>RUS Leningrad Oblast Sosnovy Bor</t>
  </si>
  <si>
    <t>RUS Leningrad Oblast Tikhvin</t>
  </si>
  <si>
    <t>RUS Leningrad Oblast A small city (10 000 - 100 000)</t>
  </si>
  <si>
    <t>RUS Leningrad Oblast A village (&lt; 10 000)</t>
  </si>
  <si>
    <t>RUS Leningrad Oblast Rural area</t>
  </si>
  <si>
    <t>RUS Lipetsk Oblast Elets</t>
  </si>
  <si>
    <t>RUS Lipetsk Oblast Lipetsk</t>
  </si>
  <si>
    <t>RUS Lipetsk Oblast Gryazi</t>
  </si>
  <si>
    <t>RUS Lipetsk Oblast Dankov</t>
  </si>
  <si>
    <t>RUS Lipetsk Oblast Lebedyan</t>
  </si>
  <si>
    <t>RUS Lipetsk Oblast A small city (10 000 - 100 000)</t>
  </si>
  <si>
    <t>RUS Lipetsk Oblast A village (&lt; 10 000)</t>
  </si>
  <si>
    <t>RUS Lipetsk Oblast Rural area</t>
  </si>
  <si>
    <t>RUS Magadan Oblast Ola</t>
  </si>
  <si>
    <t>RUS Magadan Oblast Susuman</t>
  </si>
  <si>
    <t>RUS Magadan Oblast Magadan</t>
  </si>
  <si>
    <t>RUS Magadan Oblast A small city (10 000 - 100 000)</t>
  </si>
  <si>
    <t>RUS Magadan Oblast A village (&lt; 10 000)</t>
  </si>
  <si>
    <t>RUS Magadan Oblast Rural area</t>
  </si>
  <si>
    <t>RUS Moscow Oblast Balashikha</t>
  </si>
  <si>
    <t>RUS Moscow Oblast Kolomna</t>
  </si>
  <si>
    <t>RUS Moscow Oblast Korolev</t>
  </si>
  <si>
    <t>RUS Moscow Oblast Lyubertsy</t>
  </si>
  <si>
    <t>RUS Moscow Oblast Mytishchi</t>
  </si>
  <si>
    <t>RUS Moscow Oblast Odintsovo</t>
  </si>
  <si>
    <t>RUS Moscow Oblast Orekhovo-Zuyevo</t>
  </si>
  <si>
    <t>RUS Moscow Oblast Podolsk</t>
  </si>
  <si>
    <t>RUS Moscow Oblast Serpukhov</t>
  </si>
  <si>
    <t>RUS Moscow Oblast Khimki</t>
  </si>
  <si>
    <t>RUS Moscow Oblast Elektrostal</t>
  </si>
  <si>
    <t>RUS Moscow Oblast Zheleznodorozhny</t>
  </si>
  <si>
    <t>RUS Moscow Oblast A small city (10 000 - 100 000)</t>
  </si>
  <si>
    <t>RUS Moscow Oblast A village (&lt; 10 000)</t>
  </si>
  <si>
    <t>RUS Moscow Oblast Rural area</t>
  </si>
  <si>
    <t>RUS Murmansk Oblast Murmansk</t>
  </si>
  <si>
    <t>RUS Murmansk Oblast Apatity</t>
  </si>
  <si>
    <t>RUS Murmansk Oblast Kandalaksha</t>
  </si>
  <si>
    <t>RUS Murmansk Oblast Kirovsk</t>
  </si>
  <si>
    <t>RUS Murmansk Oblast Monchegorsk</t>
  </si>
  <si>
    <t>RUS Murmansk Oblast Severomorsk</t>
  </si>
  <si>
    <t>RUS Murmansk Oblast A small city (10 000 - 100 000)</t>
  </si>
  <si>
    <t>RUS Murmansk Oblast A village (&lt; 10 000)</t>
  </si>
  <si>
    <t>RUS Murmansk Oblast Rural area</t>
  </si>
  <si>
    <t>RUS Nizhny Novgorod Oblast Nizhny Novgorod</t>
  </si>
  <si>
    <t>RUS Nizhny Novgorod Oblast The Suburbs of Nizhny Novgorod</t>
  </si>
  <si>
    <t>RUS Nizhny Novgorod Oblast Arzamas</t>
  </si>
  <si>
    <t>RUS Nizhny Novgorod Oblast Dzerzhinsk</t>
  </si>
  <si>
    <t>RUS Nizhny Novgorod Oblast Bor</t>
  </si>
  <si>
    <t>RUS Nizhny Novgorod Oblast Sarov</t>
  </si>
  <si>
    <t>RUS Nizhny Novgorod Oblast A small city (10 000 - 100 000)</t>
  </si>
  <si>
    <t>RUS Nizhny Novgorod Oblast A village (&lt; 10 000)</t>
  </si>
  <si>
    <t>RUS Nizhny Novgorod Oblast Rural area</t>
  </si>
  <si>
    <t>RUS Novgorod Oblast Veliky Novgorod</t>
  </si>
  <si>
    <t>RUS Novgorod Oblast Borovichi</t>
  </si>
  <si>
    <t>RUS Novgorod Oblast Staraya Russa</t>
  </si>
  <si>
    <t>RUS Novgorod Oblast A small city (10 000 - 100 000)</t>
  </si>
  <si>
    <t>RUS Novgorod Oblast A village (&lt; 10 000)</t>
  </si>
  <si>
    <t>RUS Novgorod Oblast Rural area</t>
  </si>
  <si>
    <t>RUS Novosibirsk Oblast Novosibirsk</t>
  </si>
  <si>
    <t>RUS Novosibirsk Oblast The suburbs of Novosibirsk</t>
  </si>
  <si>
    <t>RUS Novosibirsk Oblast Barabinsk</t>
  </si>
  <si>
    <t>RUS Novosibirsk Oblast Berdsk</t>
  </si>
  <si>
    <t>RUS Novosibirsk Oblast Iskitim</t>
  </si>
  <si>
    <t>RUS Novosibirsk Oblast Kuybyshev</t>
  </si>
  <si>
    <t>RUS Novosibirsk Oblast A small city (10 000 - 100 000)</t>
  </si>
  <si>
    <t>RUS Novosibirsk Oblast A village (&lt; 10 000)</t>
  </si>
  <si>
    <t>RUS Novosibirsk Oblast Rural area</t>
  </si>
  <si>
    <t>RUS Omsk Oblast Omsk</t>
  </si>
  <si>
    <t>RUS Omsk Oblast The suburbs of Omsk</t>
  </si>
  <si>
    <t>RUS Omsk Oblast Isilkul</t>
  </si>
  <si>
    <t>RUS Omsk Oblast Kalachinsk</t>
  </si>
  <si>
    <t>RUS Omsk Oblast Tara</t>
  </si>
  <si>
    <t>RUS Omsk Oblast A small city (10 000 - 100 000)</t>
  </si>
  <si>
    <t>RUS Omsk Oblast A village (&lt; 10 000)</t>
  </si>
  <si>
    <t>RUS Omsk Oblast Rural area</t>
  </si>
  <si>
    <t>RUS Orenburg Oblast Novotroitsk</t>
  </si>
  <si>
    <t>RUS Orenburg Oblast Orenburg</t>
  </si>
  <si>
    <t>RUS Orenburg Oblast Orsk</t>
  </si>
  <si>
    <t>RUS Orenburg Oblast Buguruslan</t>
  </si>
  <si>
    <t>RUS Orenburg Oblast Buzuluk</t>
  </si>
  <si>
    <t>RUS Orenburg Oblast Gay</t>
  </si>
  <si>
    <t>RUS Orenburg Oblast A small city (10 000 - 100 000)</t>
  </si>
  <si>
    <t>RUS Orenburg Oblast A village (&lt; 10 000)</t>
  </si>
  <si>
    <t>RUS Orenburg Oblast Rural area</t>
  </si>
  <si>
    <t>RUS Oryol Oblast Oryol</t>
  </si>
  <si>
    <t>RUS Oryol Oblast Livny</t>
  </si>
  <si>
    <t>RUS Oryol Oblast Mtsensk</t>
  </si>
  <si>
    <t>RUS Oryol Oblast A small city (10 000 - 100 000)</t>
  </si>
  <si>
    <t>RUS Oryol Oblast A village (&lt; 10 000)</t>
  </si>
  <si>
    <t>RUS Oryol Oblast Rural area</t>
  </si>
  <si>
    <t>RUS Penza Oblast Penza</t>
  </si>
  <si>
    <t>RUS Penza Oblast Zarechny</t>
  </si>
  <si>
    <t>RUS Penza Oblast Kamenka</t>
  </si>
  <si>
    <t>RUS Penza Oblast Kuznetsk</t>
  </si>
  <si>
    <t>RUS Penza Oblast Serdobsk</t>
  </si>
  <si>
    <t>RUS Penza Oblast A small city (10 000 - 100 000)</t>
  </si>
  <si>
    <t>RUS Penza Oblast A village (&lt; 10 000)</t>
  </si>
  <si>
    <t>RUS Penza Oblast Rural area</t>
  </si>
  <si>
    <t>RUS Perm Kray Berezniki</t>
  </si>
  <si>
    <t>RUS Perm Kray Perm</t>
  </si>
  <si>
    <t>RUS Perm Kray Kungur</t>
  </si>
  <si>
    <t>RUS Perm Kray Lysyva</t>
  </si>
  <si>
    <t>RUS Perm Kray Solikamsk</t>
  </si>
  <si>
    <t>RUS Perm Kray Chaykovsky</t>
  </si>
  <si>
    <t>RUS Perm Kray A small city (10 000 - 100 000)</t>
  </si>
  <si>
    <t>RUS Perm Kray A village (&lt; 10 000)</t>
  </si>
  <si>
    <t>RUS Perm Kray Rural area</t>
  </si>
  <si>
    <t>RUS Primorsky Kray Artem</t>
  </si>
  <si>
    <t>RUS Primorsky Kray Vladivostok</t>
  </si>
  <si>
    <t>RUS Primorsky Kray Nakhodka</t>
  </si>
  <si>
    <t>RUS Primorsky Kray Ussuriysk</t>
  </si>
  <si>
    <t>RUS Primorsky Kray A small city (10 000 - 100 000)</t>
  </si>
  <si>
    <t>RUS Primorsky Kray A village (&lt; 10 000)</t>
  </si>
  <si>
    <t>RUS Primorsky Kray Rural area</t>
  </si>
  <si>
    <t>RUS Pskov Oblast Velikiye Luki</t>
  </si>
  <si>
    <t>RUS Pskov Oblast Pskov</t>
  </si>
  <si>
    <t>RUS Pskov Oblast Ostrov</t>
  </si>
  <si>
    <t>RUS Pskov Oblast A small city (10 000 - 100 000)</t>
  </si>
  <si>
    <t>RUS Pskov Oblast A village (&lt; 10 000)</t>
  </si>
  <si>
    <t>RUS Pskov Oblast Rural area</t>
  </si>
  <si>
    <t>RUS Adygeya Republic Maykop</t>
  </si>
  <si>
    <t>RUS Adygeya Republic Yablonovskiy</t>
  </si>
  <si>
    <t>RUS Adygeya Republic A small city (10 000 - 100 000)</t>
  </si>
  <si>
    <t>RUS Adygeya Republic A village (&lt; 10 000)</t>
  </si>
  <si>
    <t>RUS Adygeya Republic Rural area</t>
  </si>
  <si>
    <t>RUS Rostov Oblast Bataysk</t>
  </si>
  <si>
    <t>RUS Rostov Oblast Volgodonsk</t>
  </si>
  <si>
    <t>RUS Rostov Oblast Kamensk-Shakhtinsky</t>
  </si>
  <si>
    <t>RUS Rostov Oblast Novocherkassk</t>
  </si>
  <si>
    <t>RUS Rostov Oblast Novoshakhtinsk</t>
  </si>
  <si>
    <t>RUS Rostov Oblast Rostov-na-Donu</t>
  </si>
  <si>
    <t>RUS Rostov Oblast The suburbs of Rostov-na-Donu</t>
  </si>
  <si>
    <t>RUS Rostov Oblast Taganrog</t>
  </si>
  <si>
    <t>RUS Rostov Oblast Shakhty</t>
  </si>
  <si>
    <t>RUS Rostov Oblast A small city (10 000 - 100 000)</t>
  </si>
  <si>
    <t>RUS Rostov Oblast A village (&lt; 10 000)</t>
  </si>
  <si>
    <t>RUS Rostov Oblast Rural area</t>
  </si>
  <si>
    <t>RUS Ryazan Oblast Kasimov</t>
  </si>
  <si>
    <t>RUS Ryazan Oblast Ryazan</t>
  </si>
  <si>
    <t>RUS Ryazan Oblast Sasovo</t>
  </si>
  <si>
    <t>RUS Ryazan Oblast Skopin</t>
  </si>
  <si>
    <t>RUS Ryazan Oblast A small city (10 000 - 100 000)</t>
  </si>
  <si>
    <t>RUS Ryazan Oblast A village (&lt; 10 000)</t>
  </si>
  <si>
    <t>RUS Ryazan Oblast Rural area</t>
  </si>
  <si>
    <t>RUS Sakhalin Oblast Korsakov</t>
  </si>
  <si>
    <t>RUS Sakhalin Oblast Okha</t>
  </si>
  <si>
    <t>RUS Sakhalin Oblast Kholmsk</t>
  </si>
  <si>
    <t>RUS Sakhalin Oblast Yuzhno-Sakhalinsk</t>
  </si>
  <si>
    <t>RUS Sakhalin Oblast A small city (10 000 - 100 000)</t>
  </si>
  <si>
    <t>RUS Sakhalin Oblast A village (&lt; 10 000)</t>
  </si>
  <si>
    <t>RUS Sakhalin Oblast Rural area</t>
  </si>
  <si>
    <t>RUS Samara Oblast Novokuybyshevsk</t>
  </si>
  <si>
    <t>RUS Samara Oblast Samara</t>
  </si>
  <si>
    <t>RUS Samara Oblast The suburbs of Samara</t>
  </si>
  <si>
    <t>RUS Samara Oblast Syzran</t>
  </si>
  <si>
    <t>RUS Samara Oblast Tolyatti</t>
  </si>
  <si>
    <t>RUS Samara Oblast Chapaevsk</t>
  </si>
  <si>
    <t>RUS Samara Oblast A small city (10 000 - 100 000)</t>
  </si>
  <si>
    <t>RUS Samara Oblast A village (&lt; 10 000)</t>
  </si>
  <si>
    <t>RUS Samara Oblast Rural area</t>
  </si>
  <si>
    <t>RUS Saratov Oblast Balakovo</t>
  </si>
  <si>
    <t>RUS Saratov Oblast Balashov</t>
  </si>
  <si>
    <t>RUS Saratov Oblast Volsk</t>
  </si>
  <si>
    <t>RUS Saratov Oblast Saratov</t>
  </si>
  <si>
    <t>RUS Saratov Oblast Engels</t>
  </si>
  <si>
    <t>RUS Saratov Oblast A small city (10 000 - 100 000)</t>
  </si>
  <si>
    <t>RUS Saratov Oblast A village (&lt; 10 000)</t>
  </si>
  <si>
    <t>RUS Saratov Oblast Rural area</t>
  </si>
  <si>
    <t>RUS Smolensk Oblast Vyazma</t>
  </si>
  <si>
    <t>RUS Smolensk Oblast Roslavl</t>
  </si>
  <si>
    <t>RUS Smolensk Oblast Safonovo</t>
  </si>
  <si>
    <t>RUS Smolensk Oblast Smolensk</t>
  </si>
  <si>
    <t>RUS Smolensk Oblast Yartsevo</t>
  </si>
  <si>
    <t>RUS Smolensk Oblast A small city (10 000 - 100 000)</t>
  </si>
  <si>
    <t>RUS Smolensk Oblast A village (&lt; 10 000)</t>
  </si>
  <si>
    <t>RUS Smolensk Oblast Rural area</t>
  </si>
  <si>
    <t>RUS Stavropol Kray Essentuki</t>
  </si>
  <si>
    <t>RUS Stavropol Kray Kislovodsk</t>
  </si>
  <si>
    <t>RUS Stavropol Kray Mineralnye Vody</t>
  </si>
  <si>
    <t>RUS Stavropol Kray Nevinnomyssk</t>
  </si>
  <si>
    <t>RUS Stavropol Kray Pyatigorsk</t>
  </si>
  <si>
    <t>RUS Stavropol Kray Stavropol</t>
  </si>
  <si>
    <t>RUS Stavropol Kray A small city (10 000 - 100 000)</t>
  </si>
  <si>
    <t>RUS Stavropol Kray A village (&lt; 10 000)</t>
  </si>
  <si>
    <t>RUS Stavropol Kray Rural area</t>
  </si>
  <si>
    <t>RUS Sverdlovsk Oblast Ekaterinburg</t>
  </si>
  <si>
    <t>RUS Sverdlovsk Oblast The suburbs of Ekaterinburg</t>
  </si>
  <si>
    <t>RUS Sverdlovsk Oblast Kamensk-Uralsky</t>
  </si>
  <si>
    <t>RUS Sverdlovsk Oblast Nizhny Tagil</t>
  </si>
  <si>
    <t>RUS Sverdlovsk Oblast Novouralsk</t>
  </si>
  <si>
    <t>RUS Sverdlovsk Oblast Pervouralsk</t>
  </si>
  <si>
    <t>RUS Sverdlovsk Oblast Serov</t>
  </si>
  <si>
    <t>RUS Sverdlovsk Oblast A small city (10 000 - 100 000)</t>
  </si>
  <si>
    <t>RUS Sverdlovsk Oblast A village (&lt; 10 000)</t>
  </si>
  <si>
    <t>RUS Sverdlovsk Oblast Rural area</t>
  </si>
  <si>
    <t>RUS Tambov Oblast Kotovsk</t>
  </si>
  <si>
    <t>RUS Tambov Oblast Michurinsk</t>
  </si>
  <si>
    <t>RUS Tambov Oblast Morshansk</t>
  </si>
  <si>
    <t>RUS Tambov Oblast Rasskazovo</t>
  </si>
  <si>
    <t>RUS Tambov Oblast Tambov</t>
  </si>
  <si>
    <t>RUS Tambov Oblast Uvarovo</t>
  </si>
  <si>
    <t>RUS Tambov Oblast A small city (10 000 - 100 000)</t>
  </si>
  <si>
    <t>RUS Tambov Oblast A village (&lt; 10 000)</t>
  </si>
  <si>
    <t>RUS Tambov Oblast Rural area</t>
  </si>
  <si>
    <t>RUS Tomsk Oblast Asino</t>
  </si>
  <si>
    <t>RUS Tomsk Oblast Kolpashevo</t>
  </si>
  <si>
    <t>RUS Tomsk Oblast Seversk</t>
  </si>
  <si>
    <t>RUS Tomsk Oblast Strezhevoy</t>
  </si>
  <si>
    <t>RUS Tomsk Oblast Tomsk</t>
  </si>
  <si>
    <t>RUS Tomsk Oblast A small city (10 000 - 100 000)</t>
  </si>
  <si>
    <t>RUS Tomsk Oblast A village (&lt; 10 000)</t>
  </si>
  <si>
    <t>RUS Tomsk Oblast Rural area</t>
  </si>
  <si>
    <t>RUS Tula Oblast Aleksin</t>
  </si>
  <si>
    <t>RUS Tula Oblast Donskoy</t>
  </si>
  <si>
    <t>RUS Tula Oblast Novomoskovsk</t>
  </si>
  <si>
    <t>RUS Tula Oblast Tula</t>
  </si>
  <si>
    <t>RUS Tula Oblast Uzlovaya</t>
  </si>
  <si>
    <t>RUS Tula Oblast Shchyokino</t>
  </si>
  <si>
    <t>RUS Tula Oblast A small city (10 000 - 100 000)</t>
  </si>
  <si>
    <t>RUS Tula Oblast A village (&lt; 10 000)</t>
  </si>
  <si>
    <t>RUS Tula Oblast Rural area</t>
  </si>
  <si>
    <t>RUS Tver Oblast Vyshny Volochok</t>
  </si>
  <si>
    <t>RUS Tver Oblast Kimry</t>
  </si>
  <si>
    <t>RUS Tver Oblast Rzhev</t>
  </si>
  <si>
    <t>RUS Tver Oblast Tver</t>
  </si>
  <si>
    <t>RUS Tver Oblast Torzhok</t>
  </si>
  <si>
    <t>RUS Tver Oblast A small city (10 000 - 100 000)</t>
  </si>
  <si>
    <t>RUS Tver Oblast A village (&lt; 10 000)</t>
  </si>
  <si>
    <t>RUS Tver Oblast Rural area</t>
  </si>
  <si>
    <t>RUS Tyumen Oblast Zavodoukovsk</t>
  </si>
  <si>
    <t>RUS Tyumen Oblast Ishim</t>
  </si>
  <si>
    <t>RUS Tyumen Oblast Tobolsk</t>
  </si>
  <si>
    <t>RUS Tyumen Oblast Tyumen</t>
  </si>
  <si>
    <t>RUS Tyumen Oblast Yalutorovsk</t>
  </si>
  <si>
    <t>RUS Tyumen Oblast A small city (10 000 - 100 000)</t>
  </si>
  <si>
    <t>RUS Tyumen Oblast A village (&lt; 10 000)</t>
  </si>
  <si>
    <t>RUS Tyumen Oblast Rural area</t>
  </si>
  <si>
    <t>RUS Ulyanovsk Oblast Barysh</t>
  </si>
  <si>
    <t>RUS Ulyanovsk Oblast Dimitrovgrad</t>
  </si>
  <si>
    <t>RUS Ulyanovsk Oblast inza</t>
  </si>
  <si>
    <t>RUS Ulyanovsk Oblast Novoulyanovsk</t>
  </si>
  <si>
    <t>RUS Ulyanovsk Oblast Sengiley</t>
  </si>
  <si>
    <t>RUS Ulyanovsk Oblast Ulyanovsk</t>
  </si>
  <si>
    <t>RUS Ulyanovsk Oblast A small city (10 000 - 100 000)</t>
  </si>
  <si>
    <t>RUS Ulyanovsk Oblast A village (&lt; 10 000)</t>
  </si>
  <si>
    <t>RUS Ulyanovsk Oblast Rural area</t>
  </si>
  <si>
    <t>RUS Vladimir Oblast Vladimir</t>
  </si>
  <si>
    <t>RUS Vladimir Oblast Kovrov</t>
  </si>
  <si>
    <t>RUS Vladimir Oblast Murom</t>
  </si>
  <si>
    <t>RUS Vladimir Oblast Aleksandrov</t>
  </si>
  <si>
    <t>RUS Vladimir Oblast Gus-Khrustalny</t>
  </si>
  <si>
    <t>RUS Vladimir Oblast A small city (10 000 - 100 000)</t>
  </si>
  <si>
    <t>RUS Vladimir Oblast A village (&lt; 10 000)</t>
  </si>
  <si>
    <t>RUS Vladimir Oblast Rural area</t>
  </si>
  <si>
    <t>RUS Volgograd Oblast Volgograd</t>
  </si>
  <si>
    <t>RUS Volgograd Oblast Volzhsky</t>
  </si>
  <si>
    <t>RUS Volgograd Oblast Kamyshin</t>
  </si>
  <si>
    <t>RUS Volgograd Oblast Mikhaylovka</t>
  </si>
  <si>
    <t>RUS Volgograd Oblast Uryupinsk</t>
  </si>
  <si>
    <t>RUS Volgograd Oblast Frolovo</t>
  </si>
  <si>
    <t>RUS Volgograd Oblast A small city (10 000 - 100 000)</t>
  </si>
  <si>
    <t>RUS Volgograd Oblast A village (&lt; 10 000)</t>
  </si>
  <si>
    <t>RUS Volgograd Oblast Rural area</t>
  </si>
  <si>
    <t>RUS Vologda Oblast Vologda</t>
  </si>
  <si>
    <t>RUS Vologda Oblast Cherepovets</t>
  </si>
  <si>
    <t>RUS Vologda Oblast Veliky Ustyug</t>
  </si>
  <si>
    <t>RUS Vologda Oblast Sokol</t>
  </si>
  <si>
    <t>RUS Vologda Oblast Sheksna</t>
  </si>
  <si>
    <t>RUS Vologda Oblast A small city (10 000 - 100 000)</t>
  </si>
  <si>
    <t>RUS Vologda Oblast A village (&lt; 10 000)</t>
  </si>
  <si>
    <t>RUS Vologda Oblast Rural area</t>
  </si>
  <si>
    <t>RUS Voronezh Oblast Voronezh</t>
  </si>
  <si>
    <t>RUS Voronezh Oblast Borisoglebsk</t>
  </si>
  <si>
    <t>RUS Voronezh Oblast Liski</t>
  </si>
  <si>
    <t>RUS Voronezh Oblast Novovoronezh</t>
  </si>
  <si>
    <t>RUS Voronezh Oblast Ostrogozhsk</t>
  </si>
  <si>
    <t>RUS Voronezh Oblast Rossosh</t>
  </si>
  <si>
    <t>RUS Voronezh Oblast A small city (10 000 - 100 000)</t>
  </si>
  <si>
    <t>RUS Voronezh Oblast A village (&lt; 10 000)</t>
  </si>
  <si>
    <t>RUS Voronezh Oblast Rural area</t>
  </si>
  <si>
    <t>RUS Yaroslavl Oblast Pereslavl-Zalessky</t>
  </si>
  <si>
    <t>RUS Yaroslavl Oblast Rostov</t>
  </si>
  <si>
    <t>RUS Yaroslavl Oblast Rybinsk</t>
  </si>
  <si>
    <t>RUS Yaroslavl Oblast Tutaev</t>
  </si>
  <si>
    <t>RUS Yaroslavl Oblast Uglich</t>
  </si>
  <si>
    <t>RUS Yaroslavl Oblast Yaroslavl</t>
  </si>
  <si>
    <t>RUS Yaroslavl Oblast A small city (10 000 - 100 000)</t>
  </si>
  <si>
    <t>RUS Yaroslavl Oblast A village (&lt; 10 000)</t>
  </si>
  <si>
    <t>RUS Yaroslavl Oblast Rural area</t>
  </si>
  <si>
    <t>RUS Altai Republic Gorno-Altaysk</t>
  </si>
  <si>
    <t>RUS Altai Republic Mayma</t>
  </si>
  <si>
    <t>RUS Altai Republic A village (&lt; 10 000)</t>
  </si>
  <si>
    <t>RUS Altai Republic Rural area</t>
  </si>
  <si>
    <t>RUS Bashkortostan Republic Ufa</t>
  </si>
  <si>
    <t>RUS Bashkortostan Republic The suburbs of Ufa</t>
  </si>
  <si>
    <t>RUS Bashkortostan Republic Neftekamsk</t>
  </si>
  <si>
    <t>RUS Bashkortostan Republic Oktyabrskiy</t>
  </si>
  <si>
    <t>RUS Bashkortostan Republic Salavat</t>
  </si>
  <si>
    <t>RUS Bashkortostan Republic Sterlitamak</t>
  </si>
  <si>
    <t>RUS Bashkortostan Republic A small city (10 000 - 100 000)</t>
  </si>
  <si>
    <t>RUS Bashkortostan Republic A village (&lt; 10 000)</t>
  </si>
  <si>
    <t>RUS Bashkortostan Republic Rural area</t>
  </si>
  <si>
    <t>RUS Buryatia Republic Ulan-Ude</t>
  </si>
  <si>
    <t>RUS Buryatia Republic Gusinoozyorsk</t>
  </si>
  <si>
    <t>RUS Buryatia Republic Severobaykalsk</t>
  </si>
  <si>
    <t>RUS Buryatia Republic A small city (10 000 - 100 000)</t>
  </si>
  <si>
    <t>RUS Buryatia Republic A village (&lt; 10 000)</t>
  </si>
  <si>
    <t>RUS Buryatia Republic Rural area</t>
  </si>
  <si>
    <t>RUS Chechnya Republic Groznyy</t>
  </si>
  <si>
    <t>RUS Chechnya Republic Gudermes</t>
  </si>
  <si>
    <t>RUS Chechnya Republic Urus-Martan</t>
  </si>
  <si>
    <t>RUS Chechnya Republic Shali</t>
  </si>
  <si>
    <t>RUS Chechnya Republic A small city (10 000 - 100 000)</t>
  </si>
  <si>
    <t>RUS Chechnya Republic A village (&lt; 10 000)</t>
  </si>
  <si>
    <t>RUS Chechnya Republic Rural area</t>
  </si>
  <si>
    <t>RUS Chuvashia Republic Ratorosh</t>
  </si>
  <si>
    <t>RUS Chuvashia Republic Kanash</t>
  </si>
  <si>
    <t>RUS Chuvashia Republic Novocheboksarsk</t>
  </si>
  <si>
    <t>RUS Chuvashia Republic Cheboksary</t>
  </si>
  <si>
    <t>RUS Chuvashia Republic Shumerlya</t>
  </si>
  <si>
    <t>RUS Chuvashia Republic A small city (10 000 - 100 000)</t>
  </si>
  <si>
    <t>RUS Chuvashia Republic A village (&lt; 10 000)</t>
  </si>
  <si>
    <t>RUS Chuvashia Republic Rural area</t>
  </si>
  <si>
    <t>RUS Dagestan Republic Derbent</t>
  </si>
  <si>
    <t>RUS Dagestan Republic Makhachkala</t>
  </si>
  <si>
    <t>RUS Dagestan Republic Khasavyurt</t>
  </si>
  <si>
    <t>RUS Dagestan Republic Buynaksk</t>
  </si>
  <si>
    <t>RUS Dagestan Republic Kaspiysk</t>
  </si>
  <si>
    <t>RUS Dagestan Republic A small city (10 000 - 100 000)</t>
  </si>
  <si>
    <t>RUS Dagestan Republic A village (&lt; 10 000)</t>
  </si>
  <si>
    <t>RUS Dagestan Republic Rural area</t>
  </si>
  <si>
    <t>RUS Ingushetia Republic Nazran</t>
  </si>
  <si>
    <t>RUS Ingushetia Republic Karabulak</t>
  </si>
  <si>
    <t>RUS Ingushetia Republic Malgobek</t>
  </si>
  <si>
    <t>RUS Ingushetia Republic Ordzhonikidzevskaya</t>
  </si>
  <si>
    <t>RUS Ingushetia Republic A small city (10 000 - 100 000)</t>
  </si>
  <si>
    <t>RUS Ingushetia Republic A village (&lt; 10 000)</t>
  </si>
  <si>
    <t>RUS Ingushetia Republic Rural area</t>
  </si>
  <si>
    <t>RUS Jewish Autonomous Oblast Birobidzhan</t>
  </si>
  <si>
    <t>RUS Jewish Autonomous Oblast Obluche</t>
  </si>
  <si>
    <t>RUS Jewish Autonomous Oblast A small city (10 000 - 100 000)</t>
  </si>
  <si>
    <t>RUS Jewish Autonomous Oblast A village (&lt; 10 000)</t>
  </si>
  <si>
    <t>RUS Jewish Autonomous Oblast Rural area</t>
  </si>
  <si>
    <t>RUS Kabardino-Balkaria Republic Nalchik</t>
  </si>
  <si>
    <t>RUS Kabardino-Balkaria Republic Baksan</t>
  </si>
  <si>
    <t>RUS Kabardino-Balkaria Republic Prokhladnyy</t>
  </si>
  <si>
    <t>RUS Kabardino-Balkaria Republic A small city (10 000 - 100 000)</t>
  </si>
  <si>
    <t>RUS Kabardino-Balkaria Republic A village (&lt; 10 000)</t>
  </si>
  <si>
    <t>RUS Kabardino-Balkaria Republic Rural area</t>
  </si>
  <si>
    <t>RUS Kalmykia Republic Elista</t>
  </si>
  <si>
    <t>RUS Kalmykia Republic Kaspiyskiy</t>
  </si>
  <si>
    <t>RUS Kalmykia Republic A small city (10 000 - 100 000)</t>
  </si>
  <si>
    <t>RUS Kalmykia Republic A village (&lt; 10 000)</t>
  </si>
  <si>
    <t>RUS Kalmykia Republic Rural area</t>
  </si>
  <si>
    <t>RUS Karachay-Cherkessia Republic Cherkessk</t>
  </si>
  <si>
    <t>RUS Karachay-Cherkessia Republic Ust-Dzheguta</t>
  </si>
  <si>
    <t>RUS Karachay-Cherkessia Republic A small city (10 000 - 100 000)</t>
  </si>
  <si>
    <t>RUS Karachay-Cherkessia Republic A village (&lt; 10 000)</t>
  </si>
  <si>
    <t>RUS Karachay-Cherkessia Republic Rural area</t>
  </si>
  <si>
    <t>RUS Karelia Republic Petrozavodsk</t>
  </si>
  <si>
    <t>RUS Karelia Republic Kondopoga</t>
  </si>
  <si>
    <t>RUS Karelia Republic Kostomuksha</t>
  </si>
  <si>
    <t>RUS Karelia Republic Segezha</t>
  </si>
  <si>
    <t>RUS Karelia Republic A small city (10 000 - 100 000)</t>
  </si>
  <si>
    <t>RUS Karelia Republic A village (&lt; 10 000)</t>
  </si>
  <si>
    <t>RUS Karelia Republic Rural area</t>
  </si>
  <si>
    <t>RUS Khakassia Republic Abakan</t>
  </si>
  <si>
    <t>RUS Khakassia Republic Sayanogorsk</t>
  </si>
  <si>
    <t>RUS Khakassia Republic Chernogorsk</t>
  </si>
  <si>
    <t>RUS Khakassia Republic A small city (10 000 - 100 000)</t>
  </si>
  <si>
    <t>RUS Khakassia Republic A village (&lt; 10 000)</t>
  </si>
  <si>
    <t>RUS Khakassia Republic Rural area</t>
  </si>
  <si>
    <t>RUS Khantia-Mansia (Yugra) Autonomous Okrug Nefteyugansk</t>
  </si>
  <si>
    <t>RUS Khantia-Mansia (Yugra) Autonomous Okrug Nizhnevartovsk</t>
  </si>
  <si>
    <t>RUS Khantia-Mansia (Yugra) Autonomous Okrug Surgut</t>
  </si>
  <si>
    <t>RUS Khantia-Mansia (Yugra) Autonomous Okrug A small city (10 000 - 100 000)</t>
  </si>
  <si>
    <t>RUS Khantia-Mansia (Yugra) Autonomous Okrug A village (&lt; 10 000)</t>
  </si>
  <si>
    <t>RUS Khantia-Mansia (Yugra) Autonomous Okrug Rural area</t>
  </si>
  <si>
    <t>RUS Komi Republic Syktyvkar</t>
  </si>
  <si>
    <t>RUS Komi Republic Ukhta</t>
  </si>
  <si>
    <t>RUS Komi Republic Vorkuta</t>
  </si>
  <si>
    <t>RUS Komi Republic A small city (10 000 - 100 000)</t>
  </si>
  <si>
    <t>RUS Komi Republic A village (&lt; 10 000)</t>
  </si>
  <si>
    <t>RUS Komi Republic Rural area</t>
  </si>
  <si>
    <t>RUS Mari El Republic Yoshkar-Ola</t>
  </si>
  <si>
    <t>RUS Mari El Republic Volzhsk</t>
  </si>
  <si>
    <t>RUS Mari El Republic Kozmodemyansk</t>
  </si>
  <si>
    <t>RUS Mari El Republic A small city (10 000 - 100 000)</t>
  </si>
  <si>
    <t>RUS Mari El Republic A village (&lt; 10 000)</t>
  </si>
  <si>
    <t>RUS Mari El Republic Rural area</t>
  </si>
  <si>
    <t>RUS Mordovia Republic Saransk</t>
  </si>
  <si>
    <t>RUS Mordovia Republic Kovylkino</t>
  </si>
  <si>
    <t>RUS Mordovia Republic Ruzajevka</t>
  </si>
  <si>
    <t>RUS Mordovia Republic A small city (10 000 - 100 000)</t>
  </si>
  <si>
    <t>RUS Mordovia Republic A village (&lt; 10 000)</t>
  </si>
  <si>
    <t>RUS Mordovia Republic Rural area</t>
  </si>
  <si>
    <t>RUS Nenetsia Autonomous Okrug : Naryan-Mar iskateley</t>
  </si>
  <si>
    <t>RUS Nenetsia Autonomous Okrug : Naryan-Mar Naryan-Mar</t>
  </si>
  <si>
    <t>RUS Nenetsia Autonomous Okrug : Naryan-Mar A village (&lt; 10 000)</t>
  </si>
  <si>
    <t>RUS Nenetsia Autonomous Okrug : Naryan-Mar Rural area</t>
  </si>
  <si>
    <t>RUS North Ossetia - Alania Republic Vladikavkaz</t>
  </si>
  <si>
    <t>RUS North Ossetia - Alania Republic Bersinyurt</t>
  </si>
  <si>
    <t>RUS North Ossetia - Alania Republic Mozdok</t>
  </si>
  <si>
    <t>RUS North Ossetia - Alania Republic A small city (10 000 - 100 000)</t>
  </si>
  <si>
    <t>RUS North Ossetia - Alania Republic A village (&lt; 10 000)</t>
  </si>
  <si>
    <t>RUS North Ossetia - Alania Republic Rural area</t>
  </si>
  <si>
    <t>RUS Sakha (Yakutia) Republic Yakutsk</t>
  </si>
  <si>
    <t>RUS Sakha (Yakutia) Republic Mirnyy</t>
  </si>
  <si>
    <t>RUS Sakha (Yakutia) Republic Neryungri</t>
  </si>
  <si>
    <t>RUS Sakha (Yakutia) Republic A small city (10 000 - 100 000)</t>
  </si>
  <si>
    <t>RUS Sakha (Yakutia) Republic A village (&lt; 10 000)</t>
  </si>
  <si>
    <t>RUS Sakha (Yakutia) Republic Rural area</t>
  </si>
  <si>
    <t>RUS Tatarstan Republic Almetyevsk</t>
  </si>
  <si>
    <t>RUS Tatarstan Republic Bugulma</t>
  </si>
  <si>
    <t>RUS Tatarstan Republic Zelenodolsk</t>
  </si>
  <si>
    <t>RUS Tatarstan Republic Kazan</t>
  </si>
  <si>
    <t>RUS Tatarstan Republic The suburbs of Kazan</t>
  </si>
  <si>
    <t>RUS Tatarstan Republic Yarchally</t>
  </si>
  <si>
    <t>RUS Tatarstan Republic Nizhnekamsk</t>
  </si>
  <si>
    <t>RUS Tatarstan Republic A small city (10 000 - 100 000)</t>
  </si>
  <si>
    <t>RUS Tatarstan Republic A village (&lt; 10 000)</t>
  </si>
  <si>
    <t>RUS Tatarstan Republic Rural area</t>
  </si>
  <si>
    <t>RUS Udmurtia Republic Votkinsk</t>
  </si>
  <si>
    <t>RUS Udmurtia Republic Glazov</t>
  </si>
  <si>
    <t>RUS Udmurtia Republic izhevsk</t>
  </si>
  <si>
    <t>RUS Udmurtia Republic Sarapul</t>
  </si>
  <si>
    <t>RUS Udmurtia Republic A small city (10 000 - 100 000)</t>
  </si>
  <si>
    <t>RUS Udmurtia Republic A village (&lt; 10 000)</t>
  </si>
  <si>
    <t>RUS Udmurtia Republic Rural area</t>
  </si>
  <si>
    <t>RUS Yamalia Autonomous Okrug Nadym</t>
  </si>
  <si>
    <t>RUS Yamalia Autonomous Okrug Novy Urengoy</t>
  </si>
  <si>
    <t>RUS Yamalia Autonomous Okrug Noyabrsk</t>
  </si>
  <si>
    <t>RUS Yamalia Autonomous Okrug A small city (10 000 - 100 000)</t>
  </si>
  <si>
    <t>RUS Yamalia Autonomous Okrug A village (&lt; 10 000)</t>
  </si>
  <si>
    <t>RUS Yamalia Autonomous Okrug Rural area</t>
  </si>
  <si>
    <t>RUS Tyva Republic Ak-Dovurak</t>
  </si>
  <si>
    <t>RUS Tyva Republic Kyzyl</t>
  </si>
  <si>
    <t>RUS Tyva Republic Chadan</t>
  </si>
  <si>
    <t>RUS Tyva Republic Shagonar</t>
  </si>
  <si>
    <t>RUS Tyva Republic A small city (10 000 - 100 000)</t>
  </si>
  <si>
    <t>RUS Tyva Republic A village (&lt; 10 000)</t>
  </si>
  <si>
    <t>RUS Tyva Republic Rural area</t>
  </si>
  <si>
    <t>RUS St Petersburg Federal City Saint Petersburg</t>
  </si>
  <si>
    <t>RUS St Petersburg Federal City The suburbs of Saint Petersburg</t>
  </si>
  <si>
    <t>RUS St Petersburg Federal City Zelenogorsk</t>
  </si>
  <si>
    <t>RUS St Petersburg Federal City Kolpino</t>
  </si>
  <si>
    <t>RUS St Petersburg Federal City Krasnoye Selo</t>
  </si>
  <si>
    <t>RUS St Petersburg Federal City Kronstadt</t>
  </si>
  <si>
    <t>RUS St Petersburg Federal City Lomonosov</t>
  </si>
  <si>
    <t>RUS St Petersburg Federal City Pavlovsk</t>
  </si>
  <si>
    <t>RUS St Petersburg Federal City Peterhof</t>
  </si>
  <si>
    <t>RUS St Petersburg Federal City Pushkin</t>
  </si>
  <si>
    <t>RUS St Petersburg Federal City Sestroretsk</t>
  </si>
  <si>
    <t>RUS St Petersburg Federal City A small city (10 000 - 100 000)</t>
  </si>
  <si>
    <t>RUS St Petersburg Federal City A village (&lt; 10 000)</t>
  </si>
  <si>
    <t>RUS St Petersburg Federal City Rural area</t>
  </si>
  <si>
    <t>RUS Chukotka Autonomous Okrug Amadyr</t>
  </si>
  <si>
    <t>RUS Chukotka Autonomous Okrug Bilibino</t>
  </si>
  <si>
    <t>RUS Chukotka Autonomous Okrug Pevek</t>
  </si>
  <si>
    <t>RUS Chukotka Autonomous Okrug A village (&lt; 10 000)</t>
  </si>
  <si>
    <t>RUS Chukotka Autonomous Okrug Rural area</t>
  </si>
  <si>
    <t>RUS Sevastopol Federal City Sevastopol</t>
  </si>
  <si>
    <t>RUS Sevastopol Federal City The suburbs of Sevastopol</t>
  </si>
  <si>
    <t>RUS Republic of Crimea Alusta</t>
  </si>
  <si>
    <t>RUS Republic of Crimea Armjansk</t>
  </si>
  <si>
    <t>RUS Republic of Crimea Bachcysaraj (Bahcesaray)</t>
  </si>
  <si>
    <t>RUS Republic of Crimea Dzankoj (Cankoy)</t>
  </si>
  <si>
    <t>RUS Republic of Crimea Evpatorija (Gozleve)</t>
  </si>
  <si>
    <t>RUS Republic of Crimea Kerc</t>
  </si>
  <si>
    <t>RUS Republic of Crimea Krasnoperekopsk</t>
  </si>
  <si>
    <t>RUS Republic of Crimea Saky (Saki)</t>
  </si>
  <si>
    <t>RUS Republic of Crimea Simferopol</t>
  </si>
  <si>
    <t>RUS Republic of Crimea Feodosija</t>
  </si>
  <si>
    <t>RUS Republic of Crimea Jalta (Yalta)</t>
  </si>
  <si>
    <t>RUS Republic of Crimea A small city (10 000 - 100 000)</t>
  </si>
  <si>
    <t>RUS Republic of Crimea A village (&lt; 10 000)</t>
  </si>
  <si>
    <t>RUS Republic of Crimea Rural area</t>
  </si>
  <si>
    <t>RWA Eastern Kibungo</t>
  </si>
  <si>
    <t>RWA Eastern Rwamagana</t>
  </si>
  <si>
    <t>RWA Eastern Umutara</t>
  </si>
  <si>
    <t>RWA Eastern A small city (10 000 - 100 000)</t>
  </si>
  <si>
    <t>RWA Eastern A village (&lt; 10 000)</t>
  </si>
  <si>
    <t>RWA Eastern Rural area</t>
  </si>
  <si>
    <t>RWA Kigali Kabuga</t>
  </si>
  <si>
    <t>RWA Kigali Kigali</t>
  </si>
  <si>
    <t>RWA Kigali A small city (10 000 - 100 000)</t>
  </si>
  <si>
    <t>RWA Kigali A village (&lt; 10 000)</t>
  </si>
  <si>
    <t>RWA Kigali Rural area</t>
  </si>
  <si>
    <t>RWA Northern Byumba</t>
  </si>
  <si>
    <t>RWA Northern Ruhengeri</t>
  </si>
  <si>
    <t>RWA Northern A small city (10 000 - 100 000)</t>
  </si>
  <si>
    <t>RWA Northern A village (&lt; 10 000)</t>
  </si>
  <si>
    <t>RWA Northern Rural area</t>
  </si>
  <si>
    <t>RWA Western Cyangugu</t>
  </si>
  <si>
    <t>RWA Western Gisenyi</t>
  </si>
  <si>
    <t>RWA Western Kibuye</t>
  </si>
  <si>
    <t>RWA Western A small city (10 000 - 100 000)</t>
  </si>
  <si>
    <t>RWA Western A village (&lt; 10 000)</t>
  </si>
  <si>
    <t>RWA Western Rural area</t>
  </si>
  <si>
    <t>RWA Southern Butare</t>
  </si>
  <si>
    <t>RWA Southern Gikongoro</t>
  </si>
  <si>
    <t>RWA Southern Gitarama</t>
  </si>
  <si>
    <t>RWA Southern Nyanza (Nyabisindu)</t>
  </si>
  <si>
    <t>RWA Southern Ruhango</t>
  </si>
  <si>
    <t>RWA Southern A small city (10 000 - 100 000)</t>
  </si>
  <si>
    <t>RWA Southern A village (&lt; 10 000)</t>
  </si>
  <si>
    <t>RWA Southern Rural area</t>
  </si>
  <si>
    <t>BLM Gustavia</t>
  </si>
  <si>
    <t>BLM Other</t>
  </si>
  <si>
    <t>KNA Basseterre</t>
  </si>
  <si>
    <t>KNA A village (&lt; 10 000)</t>
  </si>
  <si>
    <t>KNA Rural area</t>
  </si>
  <si>
    <t>AIA The Valley</t>
  </si>
  <si>
    <t>AIA Blowing Point</t>
  </si>
  <si>
    <t>AIA Other settlement</t>
  </si>
  <si>
    <t>LCA Castries Castries</t>
  </si>
  <si>
    <t>LCA Castries The suburbs of Castries</t>
  </si>
  <si>
    <t>LCA Other Anse la Raye</t>
  </si>
  <si>
    <t>LCA Other Choiseul</t>
  </si>
  <si>
    <t>LCA Other Dauphin</t>
  </si>
  <si>
    <t>LCA Other Dennery</t>
  </si>
  <si>
    <t>LCA Other Gros Islet</t>
  </si>
  <si>
    <t>LCA Other Laborie</t>
  </si>
  <si>
    <t>LCA Other Micoud</t>
  </si>
  <si>
    <t>LCA Other Praslin</t>
  </si>
  <si>
    <t>LCA Other Soufriere</t>
  </si>
  <si>
    <t>LCA Other Vieux Fort</t>
  </si>
  <si>
    <t>LCA Other Rural area</t>
  </si>
  <si>
    <t>SPM Miquelon-Langlade</t>
  </si>
  <si>
    <t>SPM Saint-Pierre</t>
  </si>
  <si>
    <t>VCT Saint George Kingstown</t>
  </si>
  <si>
    <t>VCT Saint George Kingstown Park</t>
  </si>
  <si>
    <t>VCT Other Biabou</t>
  </si>
  <si>
    <t>VCT Other Byera Village</t>
  </si>
  <si>
    <t>VCT Other Chateaubelair</t>
  </si>
  <si>
    <t>VCT Other Dovers</t>
  </si>
  <si>
    <t>VCT Other Georgetown</t>
  </si>
  <si>
    <t>VCT Other Port Elizabeth</t>
  </si>
  <si>
    <t>VCT Other Rural area</t>
  </si>
  <si>
    <t>STP Agua Grande Pantufo</t>
  </si>
  <si>
    <t>STP Agua Grande Sao Tome (capital)</t>
  </si>
  <si>
    <t>STP Agua Grande Rural area</t>
  </si>
  <si>
    <t>STP Cantagalo Santana</t>
  </si>
  <si>
    <t>STP Cantagalo Rural area</t>
  </si>
  <si>
    <t>STP Caue Porto Alegre</t>
  </si>
  <si>
    <t>STP Caue Santa Cruz</t>
  </si>
  <si>
    <t>STP Caue Rural area</t>
  </si>
  <si>
    <t>STP Lemba Neves</t>
  </si>
  <si>
    <t>STP Lemba Santa Catarina</t>
  </si>
  <si>
    <t>STP Lemba Rural area</t>
  </si>
  <si>
    <t>STP Lobata Guadalupe</t>
  </si>
  <si>
    <t>STP Lobata Santo Amaro</t>
  </si>
  <si>
    <t>STP Lobata Rural area</t>
  </si>
  <si>
    <t>STP Me-Zochi Trindade</t>
  </si>
  <si>
    <t>STP Me-Zochi Rural area</t>
  </si>
  <si>
    <t>STP Pague Santo Antonio</t>
  </si>
  <si>
    <t>STP Pague Rural area</t>
  </si>
  <si>
    <t>SAU Al-Bahah Region Al Bahah</t>
  </si>
  <si>
    <t>SAU Al-Bahah Region Al Qunfunda</t>
  </si>
  <si>
    <t>SAU Al-Bahah Region Almikhwah</t>
  </si>
  <si>
    <t>SAU Al-Bahah Region Almandaq</t>
  </si>
  <si>
    <t>SAU Al-Bahah Region Baljorashi</t>
  </si>
  <si>
    <t>SAU Al-Bahah Region Rahwat Albar</t>
  </si>
  <si>
    <t>SAU Al-Bahah Region Sabt Alalaya</t>
  </si>
  <si>
    <t>SAU Al-Bahah Region Small city</t>
  </si>
  <si>
    <t>SAU Al-Bahah Region Rural area</t>
  </si>
  <si>
    <t>SAU Al-Jawf Region Qurayyat</t>
  </si>
  <si>
    <t>SAU Al-Jawf Region Sakakah</t>
  </si>
  <si>
    <t>SAU Al-Jawf Region Small city</t>
  </si>
  <si>
    <t>SAU Al-Jawf Region Rural area</t>
  </si>
  <si>
    <t>SAU Eastern Province Al-Hasa</t>
  </si>
  <si>
    <t>SAU Eastern Province Jubail</t>
  </si>
  <si>
    <t>SAU Eastern Province Khobar</t>
  </si>
  <si>
    <t>SAU Eastern Province Khafji</t>
  </si>
  <si>
    <t>SAU Eastern Province Dammam</t>
  </si>
  <si>
    <t>SAU Eastern Province Dhahran</t>
  </si>
  <si>
    <t>SAU Eastern Province Udhailiyah</t>
  </si>
  <si>
    <t>SAU Eastern Province Qatif</t>
  </si>
  <si>
    <t>SAU Eastern Province Qaisumah</t>
  </si>
  <si>
    <t>SAU Eastern Province Al-Mubarraz</t>
  </si>
  <si>
    <t>SAU Eastern Province Hofuf</t>
  </si>
  <si>
    <t>SAU Eastern Province Al Jafer</t>
  </si>
  <si>
    <t>SAU Eastern Province Al-Omran</t>
  </si>
  <si>
    <t>SAU Eastern Province Abqaiq</t>
  </si>
  <si>
    <t>SAU Eastern Province Hafr Al-Batin</t>
  </si>
  <si>
    <t>SAU Eastern Province Ras Tanura</t>
  </si>
  <si>
    <t>SAU Eastern Province Shayba</t>
  </si>
  <si>
    <t>SAU Eastern Province Dammam suburbs</t>
  </si>
  <si>
    <t>SAU Eastern Province Rural area</t>
  </si>
  <si>
    <t>SAU Eastern Province Small city</t>
  </si>
  <si>
    <t>SAU Madinah Al-`Ula</t>
  </si>
  <si>
    <t>SAU Madinah Medina</t>
  </si>
  <si>
    <t>SAU Madinah Al Hunakiyah</t>
  </si>
  <si>
    <t>SAU Madinah Badr Hunayn</t>
  </si>
  <si>
    <t>SAU Madinah Khaybar</t>
  </si>
  <si>
    <t>SAU Madinah Mahd Al Thahab</t>
  </si>
  <si>
    <t>SAU Madinah Yanbu Al Bahar</t>
  </si>
  <si>
    <t>SAU Madinah Small city</t>
  </si>
  <si>
    <t>SAU Madinah Rural area</t>
  </si>
  <si>
    <t>SAU Tabuk Al Wajh</t>
  </si>
  <si>
    <t>SAU Tabuk Umm Lajj</t>
  </si>
  <si>
    <t>SAU Tabuk Tabuk</t>
  </si>
  <si>
    <t>SAU Tabuk Tayma</t>
  </si>
  <si>
    <t>SAU Tabuk Duba</t>
  </si>
  <si>
    <t>SAU Tabuk Haql</t>
  </si>
  <si>
    <t>SAU Tabuk Small city</t>
  </si>
  <si>
    <t>SAU Tabuk Rural area</t>
  </si>
  <si>
    <t>SAU Jizan Region Alharth</t>
  </si>
  <si>
    <t>SAU Jizan Region Alddair</t>
  </si>
  <si>
    <t>SAU Jizan Region Alddarb</t>
  </si>
  <si>
    <t>SAU Jizan Region Alraith</t>
  </si>
  <si>
    <t>SAU Jizan Region Alaridah</t>
  </si>
  <si>
    <t>SAU Jizan Region Alaydabi</t>
  </si>
  <si>
    <t>SAU Jizan Region Abu Arish</t>
  </si>
  <si>
    <t>SAU Jizan Region Ahad Almasarihah</t>
  </si>
  <si>
    <t>SAU Jizan Region Baish</t>
  </si>
  <si>
    <t>SAU Jizan Region Jazan</t>
  </si>
  <si>
    <t>SAU Jizan Region Samtah</t>
  </si>
  <si>
    <t>SAU Jizan Region Sabya</t>
  </si>
  <si>
    <t>SAU Jizan Region Damad</t>
  </si>
  <si>
    <t>SAU Jizan Region Farasan</t>
  </si>
  <si>
    <t>SAU Jizan Region Small city</t>
  </si>
  <si>
    <t>SAU Jizan Region Rural area</t>
  </si>
  <si>
    <t>SAU Hail Ash-Shinan</t>
  </si>
  <si>
    <t>SAU Hail Al-Ghazalah</t>
  </si>
  <si>
    <t>SAU Hail Baqa</t>
  </si>
  <si>
    <t>SAU Hail Hail</t>
  </si>
  <si>
    <t>SAU Hail Small city</t>
  </si>
  <si>
    <t>SAU Hail Rural area</t>
  </si>
  <si>
    <t>SAU Asir Dhahran Aljanoub</t>
  </si>
  <si>
    <t>SAU Asir Al-Namas</t>
  </si>
  <si>
    <t>SAU Asir Abha</t>
  </si>
  <si>
    <t>SAU Asir Bareq</t>
  </si>
  <si>
    <t>SAU Asir Tanomah</t>
  </si>
  <si>
    <t>SAU Asir Khamis Mushayt</t>
  </si>
  <si>
    <t>SAU Asir Qalat Bishah</t>
  </si>
  <si>
    <t>SAU Asir Tathlith</t>
  </si>
  <si>
    <t>SAU Asir Sarat Ubaida</t>
  </si>
  <si>
    <t>SAU Asir Small city</t>
  </si>
  <si>
    <t>SAU Asir Rural area</t>
  </si>
  <si>
    <t>SAU Makkah Taif</t>
  </si>
  <si>
    <t>SAU Makkah Al Qunfudhah</t>
  </si>
  <si>
    <t>SAU Makkah Al Jumum</t>
  </si>
  <si>
    <t>SAU Makkah Al Khurmah</t>
  </si>
  <si>
    <t>SAU Makkah Al Lith</t>
  </si>
  <si>
    <t>SAU Makkah Turubah</t>
  </si>
  <si>
    <t>SAU Makkah Jeddah</t>
  </si>
  <si>
    <t>SAU Makkah Khulays</t>
  </si>
  <si>
    <t>SAU Makkah Dahaban</t>
  </si>
  <si>
    <t>SAU Makkah Rabigh</t>
  </si>
  <si>
    <t>SAU Makkah Ranyah</t>
  </si>
  <si>
    <t>SAU Makkah Al Kamil</t>
  </si>
  <si>
    <t>SAU Makkah King Abdullah Economic City</t>
  </si>
  <si>
    <t>SAU Makkah Mecca</t>
  </si>
  <si>
    <t>SAU Makkah Small city</t>
  </si>
  <si>
    <t>SAU Makkah Rural area</t>
  </si>
  <si>
    <t>SAU Northern Borders Rafha</t>
  </si>
  <si>
    <t>SAU Northern Borders Turayf</t>
  </si>
  <si>
    <t>SAU Northern Borders Arar</t>
  </si>
  <si>
    <t>SAU Northern Borders Small city</t>
  </si>
  <si>
    <t>SAU Northern Borders Rural area</t>
  </si>
  <si>
    <t>SAU Riyad Province Al-Hareeq</t>
  </si>
  <si>
    <t>SAU Riyad Province Al-Kharj</t>
  </si>
  <si>
    <t>SAU Riyad Province Riyadh</t>
  </si>
  <si>
    <t>SAU Riyad Province Al Majmaah</t>
  </si>
  <si>
    <t>SAU Riyad Province Muzahmiyya</t>
  </si>
  <si>
    <t>SAU Riyad Province Hotat Bani Tamim</t>
  </si>
  <si>
    <t>SAU Riyad Province Riyadh suburbs</t>
  </si>
  <si>
    <t>SAU Riyad Province Small city</t>
  </si>
  <si>
    <t>SAU Riyad Province Rural area</t>
  </si>
  <si>
    <t>SAU Al-Qassim Region Badayaa</t>
  </si>
  <si>
    <t>SAU Al-Qassim Region Al-Bukairiyah</t>
  </si>
  <si>
    <t>SAU Al-Qassim Region Ar Rass</t>
  </si>
  <si>
    <t>SAU Al-Qassim Region Nabhaniya</t>
  </si>
  <si>
    <t>SAU Al-Qassim Region Almethnab</t>
  </si>
  <si>
    <t>SAU Al-Qassim Region Buraidah</t>
  </si>
  <si>
    <t>SAU Al-Qassim Region Unaizah</t>
  </si>
  <si>
    <t>SAU Al-Qassim Region Riyadh Al-Khabra</t>
  </si>
  <si>
    <t>SAU Al-Qassim Region Uyun AlJiwa</t>
  </si>
  <si>
    <t>SAU Al-Qassim Region Small city</t>
  </si>
  <si>
    <t>SAU Al-Qassim Region Rural area</t>
  </si>
  <si>
    <t>SAU Najran Al Khirkhir</t>
  </si>
  <si>
    <t>SAU Najran Khubash</t>
  </si>
  <si>
    <t>SAU Najran Badr Al Janub</t>
  </si>
  <si>
    <t>SAU Najran Thar</t>
  </si>
  <si>
    <t>SAU Najran Sharurah</t>
  </si>
  <si>
    <t>SAU Najran Najran</t>
  </si>
  <si>
    <t>SAU Najran Hubuna</t>
  </si>
  <si>
    <t>SAU Najran Yadamah</t>
  </si>
  <si>
    <t>SAU Najran Small city</t>
  </si>
  <si>
    <t>SAU Najran Rural area</t>
  </si>
  <si>
    <t>SEN Dakar Bargny</t>
  </si>
  <si>
    <t>SEN Dakar Dakar</t>
  </si>
  <si>
    <t>SEN Dakar Diamniadio</t>
  </si>
  <si>
    <t>SEN Dakar Rufisque</t>
  </si>
  <si>
    <t>SEN Dakar Sebikhotane</t>
  </si>
  <si>
    <t>SEN Dakar A small city (10 000 - 100 000)</t>
  </si>
  <si>
    <t>SEN Dakar A village (&lt; 10 000)</t>
  </si>
  <si>
    <t>SEN Dakar Rural area</t>
  </si>
  <si>
    <t>SEN Diourbel Bambey</t>
  </si>
  <si>
    <t>SEN Diourbel Diourbel</t>
  </si>
  <si>
    <t>SEN Diourbel Mbacke</t>
  </si>
  <si>
    <t>SEN Diourbel Touba Mosquee</t>
  </si>
  <si>
    <t>SEN Diourbel A small city (10 000 - 100 000)</t>
  </si>
  <si>
    <t>SEN Diourbel A village (&lt; 10 000)</t>
  </si>
  <si>
    <t>SEN Diourbel Rural area</t>
  </si>
  <si>
    <t>SEN Fatick Fatick</t>
  </si>
  <si>
    <t>SEN Fatick Gossas</t>
  </si>
  <si>
    <t>SEN Fatick Sokone</t>
  </si>
  <si>
    <t>SEN Fatick A small city (10 000 - 100 000)</t>
  </si>
  <si>
    <t>SEN Fatick A village (&lt; 10 000)</t>
  </si>
  <si>
    <t>SEN Fatick Rural area</t>
  </si>
  <si>
    <t>SEN Kaffrine Kaffrine</t>
  </si>
  <si>
    <t>SEN Kaffrine Koungheul</t>
  </si>
  <si>
    <t>SEN Kaffrine A small city (10 000 - 100 000)</t>
  </si>
  <si>
    <t>SEN Kaffrine A village (&lt; 10 000)</t>
  </si>
  <si>
    <t>SEN Kaffrine Rural area</t>
  </si>
  <si>
    <t>SEN Kaolack Gandiaye</t>
  </si>
  <si>
    <t>SEN Kaolack Guingueneo</t>
  </si>
  <si>
    <t>SEN Kaolack Kaffrine</t>
  </si>
  <si>
    <t>SEN Kaolack Kaolack</t>
  </si>
  <si>
    <t>SEN Kaolack Koungheul</t>
  </si>
  <si>
    <t>SEN Kaolack Medina</t>
  </si>
  <si>
    <t>SEN Kaolack Ndoffane</t>
  </si>
  <si>
    <t>SEN Kaolack Nioro du Rip</t>
  </si>
  <si>
    <t>SEN Kaolack Toubakouta</t>
  </si>
  <si>
    <t>SEN Kaolack A small city (10 000 - 100 000)</t>
  </si>
  <si>
    <t>SEN Kaolack A village (&lt; 10 000)</t>
  </si>
  <si>
    <t>SEN Kaolack Rural area</t>
  </si>
  <si>
    <t>SEN Kedougou Kedougou</t>
  </si>
  <si>
    <t>SEN Kedougou A small city (10 000 - 100 000)</t>
  </si>
  <si>
    <t>SEN Kedougou A village (&lt; 10 000)</t>
  </si>
  <si>
    <t>SEN Kedougou Rural area</t>
  </si>
  <si>
    <t>SEN Kolda Dabo</t>
  </si>
  <si>
    <t>SEN Kolda Goudomp</t>
  </si>
  <si>
    <t>SEN Kolda Kolda</t>
  </si>
  <si>
    <t>SEN Kolda Marsassoum</t>
  </si>
  <si>
    <t>SEN Kolda Medina Gounas</t>
  </si>
  <si>
    <t>SEN Kolda Sedhiou</t>
  </si>
  <si>
    <t>SEN Kolda Velingara</t>
  </si>
  <si>
    <t>SEN Kolda Wassadou</t>
  </si>
  <si>
    <t>SEN Kolda A small city (10 000 - 100 000)</t>
  </si>
  <si>
    <t>SEN Kolda A village (&lt; 10 000)</t>
  </si>
  <si>
    <t>SEN Kolda Rural area</t>
  </si>
  <si>
    <t>SEN Louga Dahra</t>
  </si>
  <si>
    <t>SEN Louga Kebemer (Kebemer)</t>
  </si>
  <si>
    <t>SEN Louga Linguere (Linguere)</t>
  </si>
  <si>
    <t>SEN Louga Louga</t>
  </si>
  <si>
    <t>SEN Louga A small city (10 000 - 100 000)</t>
  </si>
  <si>
    <t>SEN Louga A village (&lt; 10 000)</t>
  </si>
  <si>
    <t>SEN Louga Rural area</t>
  </si>
  <si>
    <t>SEN Matam Kanel</t>
  </si>
  <si>
    <t>SEN Matam Matam</t>
  </si>
  <si>
    <t>SEN Matam Ouro Sogui</t>
  </si>
  <si>
    <t>SEN Matam Thilogne</t>
  </si>
  <si>
    <t>SEN Matam Waounde</t>
  </si>
  <si>
    <t>SEN Matam A small city (10 000 - 100 000)</t>
  </si>
  <si>
    <t>SEN Matam A village (&lt; 10 000)</t>
  </si>
  <si>
    <t>SEN Matam Rural area</t>
  </si>
  <si>
    <t>SEN Saint Louis Dagana</t>
  </si>
  <si>
    <t>SEN Saint Louis Ndioum</t>
  </si>
  <si>
    <t>SEN Saint Louis Ourossogui</t>
  </si>
  <si>
    <t>SEN Saint Louis Podor</t>
  </si>
  <si>
    <t>SEN Saint Louis Richard Toll</t>
  </si>
  <si>
    <t>SEN Saint Louis Rosso</t>
  </si>
  <si>
    <t>SEN Saint Louis Saint-Louis</t>
  </si>
  <si>
    <t>SEN Saint Louis Waounde</t>
  </si>
  <si>
    <t>SEN Saint Louis A small city (10 000 - 100 000)</t>
  </si>
  <si>
    <t>SEN Saint Louis A village (&lt; 10 000)</t>
  </si>
  <si>
    <t>SEN Saint Louis Rural area</t>
  </si>
  <si>
    <t>SEN Sedhiou Goudomp</t>
  </si>
  <si>
    <t>SEN Sedhiou Sedhiou</t>
  </si>
  <si>
    <t>SEN Sedhiou A small city (10 000 - 100 000)</t>
  </si>
  <si>
    <t>SEN Sedhiou A village (&lt; 10 000)</t>
  </si>
  <si>
    <t>SEN Sedhiou Rural area</t>
  </si>
  <si>
    <t>SEN Tambacounda Bakel</t>
  </si>
  <si>
    <t>SEN Tambacounda Kedougou</t>
  </si>
  <si>
    <t>SEN Tambacounda Tambacounda</t>
  </si>
  <si>
    <t>SEN Tambacounda A small city (10 000 - 100 000)</t>
  </si>
  <si>
    <t>SEN Tambacounda A village (&lt; 10 000)</t>
  </si>
  <si>
    <t>SEN Tambacounda Rural area</t>
  </si>
  <si>
    <t>SEN Thies Joal-Fadiout</t>
  </si>
  <si>
    <t>SEN Thies Kayar</t>
  </si>
  <si>
    <t>SEN Thies Khombole</t>
  </si>
  <si>
    <t>SEN Thies Mboro</t>
  </si>
  <si>
    <t>SEN Thies Mbour</t>
  </si>
  <si>
    <t>SEN Thies Mekhe</t>
  </si>
  <si>
    <t>SEN Thies Nguekokh</t>
  </si>
  <si>
    <t>SEN Thies Pout</t>
  </si>
  <si>
    <t>SEN Thies Thies</t>
  </si>
  <si>
    <t>SEN Thies Tiadiaye</t>
  </si>
  <si>
    <t>SEN Thies Tivaouane</t>
  </si>
  <si>
    <t>SEN Thies A small city (10 000 - 100 000)</t>
  </si>
  <si>
    <t>SEN Thies A village (&lt; 10 000)</t>
  </si>
  <si>
    <t>SEN Thies Rural area</t>
  </si>
  <si>
    <t>SEN Zinguichor Bignona</t>
  </si>
  <si>
    <t>SEN Zinguichor Ziguinchor</t>
  </si>
  <si>
    <t>SEN Zinguichor A small city (10 000 - 100 000)</t>
  </si>
  <si>
    <t>SEN Zinguichor A village (&lt; 10 000)</t>
  </si>
  <si>
    <t>SEN Zinguichor Rural area</t>
  </si>
  <si>
    <t>SRB City of Belgrade Barajevo</t>
  </si>
  <si>
    <t>SRB City of Belgrade Cukarica</t>
  </si>
  <si>
    <t>SRB City of Belgrade Grocka</t>
  </si>
  <si>
    <t>SRB City of Belgrade Lazarevac</t>
  </si>
  <si>
    <t>SRB City of Belgrade Mladenovac</t>
  </si>
  <si>
    <t>SRB City of Belgrade Novi Beograd</t>
  </si>
  <si>
    <t>SRB City of Belgrade Obrenovac</t>
  </si>
  <si>
    <t>SRB City of Belgrade Palilula</t>
  </si>
  <si>
    <t>SRB City of Belgrade Rakovica</t>
  </si>
  <si>
    <t>SRB City of Belgrade Savski Venac</t>
  </si>
  <si>
    <t>SRB City of Belgrade Sopot</t>
  </si>
  <si>
    <t>SRB City of Belgrade Stari Grad</t>
  </si>
  <si>
    <t>SRB City of Belgrade Surcin</t>
  </si>
  <si>
    <t>SRB City of Belgrade Vozdovac</t>
  </si>
  <si>
    <t>SRB City of Belgrade Vracar</t>
  </si>
  <si>
    <t>SRB City of Belgrade Zemun</t>
  </si>
  <si>
    <t>SRB City of Belgrade Zvezdara</t>
  </si>
  <si>
    <t>SRB Bor District Bor</t>
  </si>
  <si>
    <t>SRB Bor District Negotin</t>
  </si>
  <si>
    <t>SRB Bor District A small city (10 000 - 100 000)</t>
  </si>
  <si>
    <t>SRB Bor District A village (&lt; 10 000)</t>
  </si>
  <si>
    <t>SRB Bor District Rural area</t>
  </si>
  <si>
    <t>SRB Branicevo District Pozarevac</t>
  </si>
  <si>
    <t>SRB Branicevo District A small city (10 000 - 100 000)</t>
  </si>
  <si>
    <t>SRB Branicevo District A village (&lt; 10 000)</t>
  </si>
  <si>
    <t>SRB Branicevo District Rural area</t>
  </si>
  <si>
    <t>SRB Jablanica District Leskovac</t>
  </si>
  <si>
    <t>SRB Jablanica District Vlasotince</t>
  </si>
  <si>
    <t>SRB Jablanica District A small city (10 000 - 100 000)</t>
  </si>
  <si>
    <t>SRB Jablanica District A village (&lt; 10 000)</t>
  </si>
  <si>
    <t>SRB Jablanica District Rural area</t>
  </si>
  <si>
    <t>SRB Backa South District Backa Palanka</t>
  </si>
  <si>
    <t>SRB Backa South District Becej</t>
  </si>
  <si>
    <t>SRB Backa South District Futog</t>
  </si>
  <si>
    <t>SRB Backa South District Novi Sad</t>
  </si>
  <si>
    <t>SRB Backa South District Temerin</t>
  </si>
  <si>
    <t>SRB Backa South District Vrbas</t>
  </si>
  <si>
    <t>SRB Backa South District A small city (10 000 - 100 000)</t>
  </si>
  <si>
    <t>SRB Backa South District A village (&lt; 10 000)</t>
  </si>
  <si>
    <t>SRB Backa South District Rural area</t>
  </si>
  <si>
    <t>SRB South Banat District Pancevo</t>
  </si>
  <si>
    <t>SRB South Banat District Vrsac</t>
  </si>
  <si>
    <t>SRB South Banat District A small city (10 000 - 100 000)</t>
  </si>
  <si>
    <t>SRB South Banat District A village (&lt; 10 000)</t>
  </si>
  <si>
    <t>SRB South Banat District Rural area</t>
  </si>
  <si>
    <t>SRB Kolubara District Valjevo</t>
  </si>
  <si>
    <t>SRB Kolubara District A small city (10 000 - 100 000)</t>
  </si>
  <si>
    <t>SRB Kolubara District A village (&lt; 10 000)</t>
  </si>
  <si>
    <t>SRB Kolubara District Rural area</t>
  </si>
  <si>
    <t>SRB Kosovo District Podujevo</t>
  </si>
  <si>
    <t>SRB Kosovo District Pristina</t>
  </si>
  <si>
    <t>SRB Kosovo District A small city (10 000 - 100 000)</t>
  </si>
  <si>
    <t>SRB Kosovo District A village (&lt; 10 000)</t>
  </si>
  <si>
    <t>SRB Kosovo District Rural area</t>
  </si>
  <si>
    <t>SRB Kosovska Mitrovica District Kosovska Mitrovica</t>
  </si>
  <si>
    <t>SRB Kosovska Mitrovica District Srbica</t>
  </si>
  <si>
    <t>SRB Kosovska Mitrovica District Vucitrn</t>
  </si>
  <si>
    <t>SRB Kosovska Mitrovica District A small city (10 000 - 100 000)</t>
  </si>
  <si>
    <t>SRB Kosovska Mitrovica District A village (&lt; 10 000)</t>
  </si>
  <si>
    <t>SRB Kosovska Mitrovica District Rural area</t>
  </si>
  <si>
    <t>SRB Kosovsko Pomoravlje District Gnjilane</t>
  </si>
  <si>
    <t>SRB Kosovsko Pomoravlje District Kosovska Kamenica</t>
  </si>
  <si>
    <t>SRB Kosovsko Pomoravlje District A small city (10 000 - 100 000)</t>
  </si>
  <si>
    <t>SRB Kosovsko Pomoravlje District A village (&lt; 10 000)</t>
  </si>
  <si>
    <t>SRB Kosovsko Pomoravlje District Rural area</t>
  </si>
  <si>
    <t>SRB Macva District Bogatic</t>
  </si>
  <si>
    <t>SRB Macva District Loznica</t>
  </si>
  <si>
    <t>SRB Macva District Sabac</t>
  </si>
  <si>
    <t>SRB Macva District A small city (10 000 - 100 000)</t>
  </si>
  <si>
    <t>SRB Macva District A village (&lt; 10 000)</t>
  </si>
  <si>
    <t>SRB Macva District Rural area</t>
  </si>
  <si>
    <t>SRB Morava District Cacak</t>
  </si>
  <si>
    <t>SRB Morava District Gornji Milanovac</t>
  </si>
  <si>
    <t>SRB Morava District A small city (10 000 - 100 000)</t>
  </si>
  <si>
    <t>SRB Morava District A village (&lt; 10 000)</t>
  </si>
  <si>
    <t>SRB Morava District Rural area</t>
  </si>
  <si>
    <t>SRB Nisava District Aleksinac</t>
  </si>
  <si>
    <t>SRB Nisava District Nis</t>
  </si>
  <si>
    <t>SRB Nisava District A small city (10 000 - 100 000)</t>
  </si>
  <si>
    <t>SRB Nisava District A village (&lt; 10 000)</t>
  </si>
  <si>
    <t>SRB Nisava District Rural area</t>
  </si>
  <si>
    <t>SRB Pcinja District Vranje</t>
  </si>
  <si>
    <t>SRB Pcinja District A small city (10 000 - 100 000)</t>
  </si>
  <si>
    <t>SRB Pcinja District A village (&lt; 10 000)</t>
  </si>
  <si>
    <t>SRB Pcinja District Rural area</t>
  </si>
  <si>
    <t>SRB Pec District Dakovica</t>
  </si>
  <si>
    <t>SRB Pec District Klina</t>
  </si>
  <si>
    <t>SRB Pec District Pec</t>
  </si>
  <si>
    <t>SRB Pec District A small city (10 000 - 100 000)</t>
  </si>
  <si>
    <t>SRB Pec District A village (&lt; 10 000)</t>
  </si>
  <si>
    <t>SRB Pec District Rural area</t>
  </si>
  <si>
    <t>SRB Pirot District Pirot</t>
  </si>
  <si>
    <t>SRB Pirot District A small city (10 000 - 100 000)</t>
  </si>
  <si>
    <t>SRB Pirot District A village (&lt; 10 000)</t>
  </si>
  <si>
    <t>SRB Pirot District Rural area</t>
  </si>
  <si>
    <t>SRB Podunavlje District Smederevo</t>
  </si>
  <si>
    <t>SRB Podunavlje District Smedervska Palanka</t>
  </si>
  <si>
    <t>SRB Podunavlje District Velika Plana</t>
  </si>
  <si>
    <t>SRB Podunavlje District A small city (10 000 - 100 000)</t>
  </si>
  <si>
    <t>SRB Podunavlje District A village (&lt; 10 000)</t>
  </si>
  <si>
    <t>SRB Podunavlje District Rural area</t>
  </si>
  <si>
    <t>SRB Pomoravlje District Cuprija</t>
  </si>
  <si>
    <t>SRB Pomoravlje District Jagodina</t>
  </si>
  <si>
    <t>SRB Pomoravlje District Paracin</t>
  </si>
  <si>
    <t>SRB Pomoravlje District A small city (10 000 - 100 000)</t>
  </si>
  <si>
    <t>SRB Pomoravlje District A village (&lt; 10 000)</t>
  </si>
  <si>
    <t>SRB Pomoravlje District Rural area</t>
  </si>
  <si>
    <t>SRB Prizren District Prizren</t>
  </si>
  <si>
    <t>SRB Prizren District Suva Reka</t>
  </si>
  <si>
    <t>SRB Prizren District A small city (10 000 - 100 000)</t>
  </si>
  <si>
    <t>SRB Prizren District A village (&lt; 10 000)</t>
  </si>
  <si>
    <t>SRB Prizren District Rural area</t>
  </si>
  <si>
    <t>SRB Rasina District Krusevac</t>
  </si>
  <si>
    <t>SRB Rasina District Trstenik</t>
  </si>
  <si>
    <t>SRB Rasina District A small city (10 000 - 100 000)</t>
  </si>
  <si>
    <t>SRB Rasina District A village (&lt; 10 000)</t>
  </si>
  <si>
    <t>SRB Rasina District Rural area</t>
  </si>
  <si>
    <t>SRB Raska District Kraljevo</t>
  </si>
  <si>
    <t>SRB Raska District Novi Pazar</t>
  </si>
  <si>
    <t>SRB Raska District A small city (10 000 - 100 000)</t>
  </si>
  <si>
    <t>SRB Raska District A village (&lt; 10 000)</t>
  </si>
  <si>
    <t>SRB Raska District Rural area</t>
  </si>
  <si>
    <t>SRB Backa North District Backa Topola</t>
  </si>
  <si>
    <t>SRB Backa North District Subotica</t>
  </si>
  <si>
    <t>SRB Backa North District A small city (10 000 - 100 000)</t>
  </si>
  <si>
    <t>SRB Backa North District A village (&lt; 10 000)</t>
  </si>
  <si>
    <t>SRB Backa North District Rural area</t>
  </si>
  <si>
    <t>SRB North Banat District Kikinda</t>
  </si>
  <si>
    <t>SRB North Banat District Senta</t>
  </si>
  <si>
    <t>SRB North Banat District A small city (10 000 - 100 000)</t>
  </si>
  <si>
    <t>SRB North Banat District A village (&lt; 10 000)</t>
  </si>
  <si>
    <t>SRB North Banat District Rural area</t>
  </si>
  <si>
    <t>SRB Central Banat District Zrenjanin</t>
  </si>
  <si>
    <t>SRB Central Banat District A small city (10 000 - 100 000)</t>
  </si>
  <si>
    <t>SRB Central Banat District A village (&lt; 10 000)</t>
  </si>
  <si>
    <t>SRB Central Banat District Rural area</t>
  </si>
  <si>
    <t>SRB Srem District Indija</t>
  </si>
  <si>
    <t>SRB Srem District Ruma</t>
  </si>
  <si>
    <t>SRB Srem District Sremska Mitrovica</t>
  </si>
  <si>
    <t>SRB Srem District A small city (10 000 - 100 000)</t>
  </si>
  <si>
    <t>SRB Srem District A village (&lt; 10 000)</t>
  </si>
  <si>
    <t>SRB Srem District Rural area</t>
  </si>
  <si>
    <t>SRB Sumadija District Arandelovac</t>
  </si>
  <si>
    <t>SRB Sumadija District Kragujevac</t>
  </si>
  <si>
    <t>SRB Sumadija District A small city (10 000 - 100 000)</t>
  </si>
  <si>
    <t>SRB Sumadija District A village (&lt; 10 000)</t>
  </si>
  <si>
    <t>SRB Sumadija District Rural area</t>
  </si>
  <si>
    <t>SRB Toplica District Prokuplje</t>
  </si>
  <si>
    <t>SRB Toplica District A small city (10 000 - 100 000)</t>
  </si>
  <si>
    <t>SRB Toplica District A village (&lt; 10 000)</t>
  </si>
  <si>
    <t>SRB Toplica District Rural area</t>
  </si>
  <si>
    <t>SRB Zajecar District Knjazevac</t>
  </si>
  <si>
    <t>SRB Zajecar District Zajecar</t>
  </si>
  <si>
    <t>SRB Zajecar District A small city (10 000 - 100 000)</t>
  </si>
  <si>
    <t>SRB Zajecar District A village (&lt; 10 000)</t>
  </si>
  <si>
    <t>SRB Zajecar District Rural area</t>
  </si>
  <si>
    <t>SRB West Backa District Apatin</t>
  </si>
  <si>
    <t>SRB West Backa District Kula</t>
  </si>
  <si>
    <t>SRB West Backa District Sombor</t>
  </si>
  <si>
    <t>SRB West Backa District A small city (10 000 - 100 000)</t>
  </si>
  <si>
    <t>SRB West Backa District A village (&lt; 10 000)</t>
  </si>
  <si>
    <t>SRB West Backa District Rural area</t>
  </si>
  <si>
    <t>SRB Zlatibor District Priboj</t>
  </si>
  <si>
    <t>SRB Zlatibor District Prijepolje</t>
  </si>
  <si>
    <t>SRB Zlatibor District Uzice</t>
  </si>
  <si>
    <t>SRB Zlatibor District A small city (10 000 - 100 000)</t>
  </si>
  <si>
    <t>SRB Zlatibor District A village (&lt; 10 000)</t>
  </si>
  <si>
    <t>SRB Zlatibor District Rural area</t>
  </si>
  <si>
    <t>SYC Victoria</t>
  </si>
  <si>
    <t>SYC A village (&lt; 10 000)</t>
  </si>
  <si>
    <t>SYC Rural area</t>
  </si>
  <si>
    <t>SLE Eastern Province Kailahun</t>
  </si>
  <si>
    <t>SLE Eastern Province Kenema</t>
  </si>
  <si>
    <t>SLE Eastern Province Koidu Town</t>
  </si>
  <si>
    <t>SLE Eastern Province A village (&lt; 10 0000)</t>
  </si>
  <si>
    <t>SLE Eastern Province Rural area</t>
  </si>
  <si>
    <t>SLE Northern Province Kabala</t>
  </si>
  <si>
    <t>SLE Northern Province Kambia</t>
  </si>
  <si>
    <t>SLE Northern Province Magburaka</t>
  </si>
  <si>
    <t>SLE Northern Province Makeni</t>
  </si>
  <si>
    <t>SLE Northern Province Port Loko</t>
  </si>
  <si>
    <t>SLE Northern Province A village (&lt; 10 0000)</t>
  </si>
  <si>
    <t>SLE Northern Province Rural area</t>
  </si>
  <si>
    <t>SLE Southern Province Bo</t>
  </si>
  <si>
    <t>SLE Southern Province Bonthe</t>
  </si>
  <si>
    <t>SLE Southern Province Moyamba</t>
  </si>
  <si>
    <t>SLE Southern Province A village (&lt; 10 0000)</t>
  </si>
  <si>
    <t>SLE Southern Province Rural area</t>
  </si>
  <si>
    <t>SLE Western Area Freetown</t>
  </si>
  <si>
    <t>SLE Western Area Waterloo</t>
  </si>
  <si>
    <t>SLE Western Area A village (&lt; 10 0000)</t>
  </si>
  <si>
    <t>SLE Western Rural area</t>
  </si>
  <si>
    <t>SGP Central Region Bishan</t>
  </si>
  <si>
    <t>SGP Central Region Bukit Merah</t>
  </si>
  <si>
    <t>SGP Central Region Bukit Timah</t>
  </si>
  <si>
    <t>SGP Central Region Central Area</t>
  </si>
  <si>
    <t>SGP Central Region Geylang</t>
  </si>
  <si>
    <t>SGP Central Region Kallang</t>
  </si>
  <si>
    <t>SGP Central Region Marine Parade</t>
  </si>
  <si>
    <t>SGP Central Region Novena</t>
  </si>
  <si>
    <t>SGP Central Region Queenstown</t>
  </si>
  <si>
    <t>SGP Central Region Southern Islands</t>
  </si>
  <si>
    <t>SGP Central Region Tanglin</t>
  </si>
  <si>
    <t>SGP Central Region Toa Payoh</t>
  </si>
  <si>
    <t>SGP Central Region Other</t>
  </si>
  <si>
    <t>SGP East Region Bedok</t>
  </si>
  <si>
    <t>SGP East Region Changi</t>
  </si>
  <si>
    <t>SGP East Region Changi Bay</t>
  </si>
  <si>
    <t>SGP East Region Pasir Ris</t>
  </si>
  <si>
    <t>SGP East Region Paya Lebar</t>
  </si>
  <si>
    <t>SGP East Region Tampines</t>
  </si>
  <si>
    <t>SGP East Region Other</t>
  </si>
  <si>
    <t>SGP North Region Central Water Catchment</t>
  </si>
  <si>
    <t>SGP North Region Lim Chu Kang</t>
  </si>
  <si>
    <t>SGP North Region Mandai</t>
  </si>
  <si>
    <t>SGP North Region Sembawang</t>
  </si>
  <si>
    <t>SGP North Region Simpang</t>
  </si>
  <si>
    <t>SGP North Region Sungei Kadut</t>
  </si>
  <si>
    <t>SGP North Region Woodlands</t>
  </si>
  <si>
    <t>SGP North Region Yishun</t>
  </si>
  <si>
    <t>SGP North Region Other</t>
  </si>
  <si>
    <t>SGP North-East Region Ang Mo Kio</t>
  </si>
  <si>
    <t>SGP North-East Region Hougang</t>
  </si>
  <si>
    <t>SGP North-East Region North-Eastern Islands</t>
  </si>
  <si>
    <t>SGP North-East Region Punggol</t>
  </si>
  <si>
    <t>SGP North-East Region Seletar</t>
  </si>
  <si>
    <t>SGP North-East Region Sengkang</t>
  </si>
  <si>
    <t>SGP North-East Region Serangoon</t>
  </si>
  <si>
    <t>SGP North-East Region Other</t>
  </si>
  <si>
    <t>SGP West Region Boon Lay</t>
  </si>
  <si>
    <t>SGP West Region Bukit Batok</t>
  </si>
  <si>
    <t>SGP West Region Bukit Panjang</t>
  </si>
  <si>
    <t>SGP West Region Choa Chu Kang</t>
  </si>
  <si>
    <t>SGP West Region Clementi</t>
  </si>
  <si>
    <t>SGP West Region Jurong East</t>
  </si>
  <si>
    <t>SGP West Region Jurong West</t>
  </si>
  <si>
    <t>SGP West Region Pioneer</t>
  </si>
  <si>
    <t>SGP West Region Tengah</t>
  </si>
  <si>
    <t>SGP West Region Tuas</t>
  </si>
  <si>
    <t>SGP West Region Western Islands</t>
  </si>
  <si>
    <t>SGP West Region Western Water Catchment</t>
  </si>
  <si>
    <t>SGP West Region Other</t>
  </si>
  <si>
    <t>SVK Banska Bystrica Banska Bystrica</t>
  </si>
  <si>
    <t>SVK Banska Bystrica Banska Stiavnica</t>
  </si>
  <si>
    <t>SVK Banska Bystrica Brezno</t>
  </si>
  <si>
    <t>SVK Banska Bystrica Detva</t>
  </si>
  <si>
    <t>SVK Banska Bystrica Filakovo</t>
  </si>
  <si>
    <t>SVK Banska Bystrica Krupina</t>
  </si>
  <si>
    <t>SVK Banska Bystrica Lucenec</t>
  </si>
  <si>
    <t>SVK Banska Bystrica Poltar</t>
  </si>
  <si>
    <t>SVK Banska Bystrica Revuca</t>
  </si>
  <si>
    <t>SVK Banska Bystrica Rimavska Sobota</t>
  </si>
  <si>
    <t>SVK Banska Bystrica Velky Krtis</t>
  </si>
  <si>
    <t>SVK Banska Bystrica Zarnovica</t>
  </si>
  <si>
    <t>SVK Banska Bystrica Ziar nad Hronom</t>
  </si>
  <si>
    <t>SVK Banska Bystrica Zvolen</t>
  </si>
  <si>
    <t>SVK Banska Bystrica A village (&lt; 10 000)</t>
  </si>
  <si>
    <t>SVK Banska Bystrica Rural area</t>
  </si>
  <si>
    <t>SVK Bratislava Bratislava I - Stare Mesto</t>
  </si>
  <si>
    <t>SVK Bratislava Bratislava II - Podunajske Biskupice, Ruzinov, Vrakuna</t>
  </si>
  <si>
    <t>SVK Bratislava Bratislava III - Nove Mesto, Raca, Vajnory</t>
  </si>
  <si>
    <t>SVK Bratislava Bratislava IV - Devinska Nova Ves, Dubravka, Karlova Ves, Lamac</t>
  </si>
  <si>
    <t>SVK Bratislava Bratislava V - Petrzalka, Cunovo, Jarovce, Rusovce</t>
  </si>
  <si>
    <t>SVK Bratislava Malacky</t>
  </si>
  <si>
    <t>SVK Bratislava Pezinok</t>
  </si>
  <si>
    <t>SVK Bratislava Senec</t>
  </si>
  <si>
    <t>SVK Kosice Gelnica</t>
  </si>
  <si>
    <t>SVK Kosice Kosice I - Dzungla, Sever, Sidlisko Tahanovce, Stare Mesto, Tahanovce</t>
  </si>
  <si>
    <t>SVK Kosice Kosice I - Kavecany</t>
  </si>
  <si>
    <t>SVK Kosice Kosice II - Lorincik, Myslava, Peres, Polov, saca</t>
  </si>
  <si>
    <t>SVK Kosice Kosice II - Lunik IX, Sidlisko KVP, Zapad</t>
  </si>
  <si>
    <t>SVK Kosice Kosice III - Dargovskych hrdinov, Kosicka Nova Ves</t>
  </si>
  <si>
    <t>SVK Kosice Kosice IV - Barca, Krasna, sebastovce, Juh, Nad Jazerom, Vysne Opatske</t>
  </si>
  <si>
    <t>SVK Kosice Medzev</t>
  </si>
  <si>
    <t>SVK Kosice Michalovce</t>
  </si>
  <si>
    <t>SVK Kosice Moldava nad Bodvou</t>
  </si>
  <si>
    <t>SVK Kosice Roznava</t>
  </si>
  <si>
    <t>SVK Kosice Sobrance</t>
  </si>
  <si>
    <t>SVK Kosice Spisska Nova Ves</t>
  </si>
  <si>
    <t>SVK Kosice A village (&lt; 10 000)</t>
  </si>
  <si>
    <t>SVK Kosice Rural area</t>
  </si>
  <si>
    <t>SVK Nitra Kolarovo</t>
  </si>
  <si>
    <t>SVK Nitra Levice</t>
  </si>
  <si>
    <t>SVK Nitra Nitra</t>
  </si>
  <si>
    <t>SVK Nitra Nove Zamky</t>
  </si>
  <si>
    <t>SVK Nitra Sala</t>
  </si>
  <si>
    <t>SVK Nitra Sturovo</t>
  </si>
  <si>
    <t>SVK Nitra Surany</t>
  </si>
  <si>
    <t>SVK Nitra Topolcany</t>
  </si>
  <si>
    <t>SVK Nitra Zlate Moravce</t>
  </si>
  <si>
    <t>SVK Nitra A village (&lt; 10 000)</t>
  </si>
  <si>
    <t>SVK Nitra Rural area</t>
  </si>
  <si>
    <t>SVK Presov Bardejov</t>
  </si>
  <si>
    <t>SVK Presov Humenne</t>
  </si>
  <si>
    <t>SVK Presov Kezmarok</t>
  </si>
  <si>
    <t>SVK Presov Levoca</t>
  </si>
  <si>
    <t>SVK Presov Medzilaborce</t>
  </si>
  <si>
    <t>SVK Presov Poprad</t>
  </si>
  <si>
    <t>SVK Presov Presov</t>
  </si>
  <si>
    <t>SVK Presov Sabinov</t>
  </si>
  <si>
    <t>SVK Presov Snina</t>
  </si>
  <si>
    <t>SVK Presov Stara Lubovna</t>
  </si>
  <si>
    <t>SVK Presov Stropkov</t>
  </si>
  <si>
    <t>SVK Presov Svidnik</t>
  </si>
  <si>
    <t>SVK Presov Vranov nad Toplou</t>
  </si>
  <si>
    <t>SVK Presov A village (&lt; 10 000)</t>
  </si>
  <si>
    <t>SVK Presov Rural area</t>
  </si>
  <si>
    <t>SVK Trencin Banovce nad Bebravou</t>
  </si>
  <si>
    <t>SVK Trencin Dubnica nad Vahom</t>
  </si>
  <si>
    <t>SVK Trencin Handlova</t>
  </si>
  <si>
    <t>SVK Trencin Ilava</t>
  </si>
  <si>
    <t>SVK Trencin Myjava</t>
  </si>
  <si>
    <t>SVK Trencin Nova Dubnica</t>
  </si>
  <si>
    <t>SVK Trencin Nove Mesto nad Vahom</t>
  </si>
  <si>
    <t>SVK Trencin Partizanske</t>
  </si>
  <si>
    <t>SVK Trencin Povazska Bystrica</t>
  </si>
  <si>
    <t>SVK Trencin Prievidza</t>
  </si>
  <si>
    <t>SVK Trencin Puchov</t>
  </si>
  <si>
    <t>SVK Trencin Stara Tura</t>
  </si>
  <si>
    <t>SVK Kosice Trebisov</t>
  </si>
  <si>
    <t>SVK Trencin Trencin</t>
  </si>
  <si>
    <t>SVK Trencin A village (&lt; 10 000)</t>
  </si>
  <si>
    <t>SVK Trencin Rural area</t>
  </si>
  <si>
    <t>SVK Trnava Dunajska Streda</t>
  </si>
  <si>
    <t>SVK Trnava Galanta</t>
  </si>
  <si>
    <t>SVK Trnava Hlohovec</t>
  </si>
  <si>
    <t>SVK Trnava Holic</t>
  </si>
  <si>
    <t>SVK Trnava Piestany</t>
  </si>
  <si>
    <t>SVK Trnava Samorin</t>
  </si>
  <si>
    <t>SVK Trnava Senica</t>
  </si>
  <si>
    <t>SVK Trnava Sered</t>
  </si>
  <si>
    <t>SVK Trnava Trnava</t>
  </si>
  <si>
    <t>SVK Trnava A village (&lt; 10 000)</t>
  </si>
  <si>
    <t>SVK Trnava Rural area</t>
  </si>
  <si>
    <t>SVK Zilina Bytca</t>
  </si>
  <si>
    <t>SVK Zilina Cadca</t>
  </si>
  <si>
    <t>SVK Zilina Dolny Kubin</t>
  </si>
  <si>
    <t>SVK Zilina Kysucke Nove Mesto</t>
  </si>
  <si>
    <t>SVK Zilina Liptovsky Mikulas</t>
  </si>
  <si>
    <t>SVK Zilina Martin</t>
  </si>
  <si>
    <t>SVK Zilina Namestovo</t>
  </si>
  <si>
    <t>SVK Zilina Ruzomberok</t>
  </si>
  <si>
    <t>SVK Zilina Turcianske Teplice</t>
  </si>
  <si>
    <t>SVK Zilina Tvrdosin</t>
  </si>
  <si>
    <t>SVK Zilina Zilina</t>
  </si>
  <si>
    <t>SVK Zilina A village (&lt; 10 000)</t>
  </si>
  <si>
    <t>SVK Zilina Rural area</t>
  </si>
  <si>
    <t>VNM North Central Coast Bim Son</t>
  </si>
  <si>
    <t>VNM North Central Coast Cua Lo</t>
  </si>
  <si>
    <t>VNM North Central Coast Dong Ha</t>
  </si>
  <si>
    <t>VNM North Central Coast Dong Hoi</t>
  </si>
  <si>
    <t>VNM North Central Coast Ha Tinh</t>
  </si>
  <si>
    <t>VNM North Central Coast Hue</t>
  </si>
  <si>
    <t>VNM North Central Coast Sam Son</t>
  </si>
  <si>
    <t>VNM North Central Coast Thanh Hoa</t>
  </si>
  <si>
    <t>VNM North Central Coast Vinh</t>
  </si>
  <si>
    <t>VNM North Central Coast Another city (100 000 - 1 million)</t>
  </si>
  <si>
    <t>VNM North Central Coast Another city (10 000 - 100 000)</t>
  </si>
  <si>
    <t>VNM North Central Coast A village (&lt; 10 000)</t>
  </si>
  <si>
    <t>VNM North Central Coast Rural area</t>
  </si>
  <si>
    <t>VNM Mekong River Delta Bac Lieu</t>
  </si>
  <si>
    <t>VNM Mekong River Delta Ca Mau</t>
  </si>
  <si>
    <t>VNM Mekong River Delta Can Tho</t>
  </si>
  <si>
    <t>VNM Mekong River Delta Cao Lanh</t>
  </si>
  <si>
    <t>VNM Mekong River Delta Long Xuyen</t>
  </si>
  <si>
    <t>VNM Mekong River Delta My Tho</t>
  </si>
  <si>
    <t>VNM Mekong River Delta Rach Gia</t>
  </si>
  <si>
    <t>VNM Mekong River Delta Sa Dec</t>
  </si>
  <si>
    <t>VNM Mekong River Delta Soc Trang</t>
  </si>
  <si>
    <t>VNM Mekong River Delta Another city (100 000 - 1 million)</t>
  </si>
  <si>
    <t>VNM Mekong River Delta Another city (10 000 - 100 000)</t>
  </si>
  <si>
    <t>VNM Mekong River Delta A village (&lt; 10 000)</t>
  </si>
  <si>
    <t>VNM Mekong River Delta Rural area</t>
  </si>
  <si>
    <t>VNM Red River Delta Bac Ninh</t>
  </si>
  <si>
    <t>VNM Red River Delta Ha Dong</t>
  </si>
  <si>
    <t>VNM Red River Delta Ha Noi</t>
  </si>
  <si>
    <t>VNM Red River Delta Hai Duong</t>
  </si>
  <si>
    <t>VNM Red River Delta Hai Phong</t>
  </si>
  <si>
    <t>VNM Red River Delta Hung Yen</t>
  </si>
  <si>
    <t>VNM Red River Delta Nam Dinh</t>
  </si>
  <si>
    <t>VNM Red River Delta Ninh Binh</t>
  </si>
  <si>
    <t>VNM Red River Delta Son Tay</t>
  </si>
  <si>
    <t>VNM Red River Delta Thai Binh</t>
  </si>
  <si>
    <t>VNM Red River Delta Vinh Yen</t>
  </si>
  <si>
    <t>VNM Red River Delta Another city (100 000 - 1 million)</t>
  </si>
  <si>
    <t>VNM Red River Delta Another city (10 000 - 100 000)</t>
  </si>
  <si>
    <t>VNM Red River Delta A village (&lt; 10 000)</t>
  </si>
  <si>
    <t>VNM Red River Delta Rural area</t>
  </si>
  <si>
    <t>VNM South East Bien Hoa</t>
  </si>
  <si>
    <t>VNM South East Dong Xoai</t>
  </si>
  <si>
    <t>VNM South East Long Hai</t>
  </si>
  <si>
    <t>VNM South East Phan Rang-Thap Cham</t>
  </si>
  <si>
    <t>VNM South East Phan Ri Cua</t>
  </si>
  <si>
    <t>VNM South East Phan Thiet</t>
  </si>
  <si>
    <t>VNM South East Tay Ninh</t>
  </si>
  <si>
    <t>VNM South East Thanh Pho Ho Chi Minh [Saigon]</t>
  </si>
  <si>
    <t>VNM South East Thu Daut Mot</t>
  </si>
  <si>
    <t>VNM South East Vung Tau</t>
  </si>
  <si>
    <t>VNM South East Xuan Loc</t>
  </si>
  <si>
    <t>VNM South East Another city (100 000 - 1 million)</t>
  </si>
  <si>
    <t>VNM South East Another city (10 000 - 100 000)</t>
  </si>
  <si>
    <t>VNM South East A village (&lt; 10 000)</t>
  </si>
  <si>
    <t>VNM South East Rural area</t>
  </si>
  <si>
    <t>VNM South Central Coast Qui Nhon</t>
  </si>
  <si>
    <t>VNM South Central Coast Da Nang</t>
  </si>
  <si>
    <t>VNM South Central Coast Ba Ngoi</t>
  </si>
  <si>
    <t>VNM South Central Coast Nha Trang</t>
  </si>
  <si>
    <t>VNM South Central Coast Tuy Hoa</t>
  </si>
  <si>
    <t>VNM South Central Coast Hoi An</t>
  </si>
  <si>
    <t>VNM South Central Coast Tam Ky</t>
  </si>
  <si>
    <t>VNM South Central Coast Quang Ngai</t>
  </si>
  <si>
    <t>VNM South Central Coast Another city (100 000 - 1 million)</t>
  </si>
  <si>
    <t>VNM South Central Coast Another city (10 000 - 100 000)</t>
  </si>
  <si>
    <t>VNM South Central Coast A village (&lt; 10 000)</t>
  </si>
  <si>
    <t>VNM South Central Coast Rural area</t>
  </si>
  <si>
    <t>VNM Central Highlands Buon Ma Thuot (Lac Giao)</t>
  </si>
  <si>
    <t>VNM Central Highlands Gia Nghia</t>
  </si>
  <si>
    <t>VNM Central Highlands An Khe</t>
  </si>
  <si>
    <t>VNM Central Highlands Plei Ku (Play Cu)</t>
  </si>
  <si>
    <t>VNM Central Highlands Kon Tum</t>
  </si>
  <si>
    <t>VNM Central Highlands Bao Loc</t>
  </si>
  <si>
    <t>VNM Central Highlands Da Lat</t>
  </si>
  <si>
    <t>VNM Central Highlands Another city (100 000 - 1 million)</t>
  </si>
  <si>
    <t>VNM Central Highlands Another city (10 000 - 100 000)</t>
  </si>
  <si>
    <t>VNM Central Highlands A village (&lt; 10 000)</t>
  </si>
  <si>
    <t>VNM Central Highlands Rural area</t>
  </si>
  <si>
    <t>VNM North East Bac Giang</t>
  </si>
  <si>
    <t>VNM North East Cao Bang</t>
  </si>
  <si>
    <t>VNM North East Vi Thanh</t>
  </si>
  <si>
    <t>VNM North East Lang Son</t>
  </si>
  <si>
    <t>VNM North East Lao Cai</t>
  </si>
  <si>
    <t>VNM North East Viet Tri</t>
  </si>
  <si>
    <t>VNM North East Cam Pha</t>
  </si>
  <si>
    <t>VNM North East Ha Long (Hong Gai)</t>
  </si>
  <si>
    <t>VNM North East Mao Khe</t>
  </si>
  <si>
    <t>VNM North East Uong Bi</t>
  </si>
  <si>
    <t>VNM North East Thai Nguyen</t>
  </si>
  <si>
    <t>VNM North East Yen Bai</t>
  </si>
  <si>
    <t>VNM North East Another city (100 000 - 1 million)</t>
  </si>
  <si>
    <t>VNM North East Another city (10 000 - 100 000)</t>
  </si>
  <si>
    <t>VNM North East A village (&lt; 10 000)</t>
  </si>
  <si>
    <t>VNM North East Rural area</t>
  </si>
  <si>
    <t>VNM North West Dien Bien Phu</t>
  </si>
  <si>
    <t>VNM North West Hoa Binh</t>
  </si>
  <si>
    <t>VNM North West Lai Chau</t>
  </si>
  <si>
    <t>VNM North West Son La</t>
  </si>
  <si>
    <t>VNM North West Another city (100 000 - 1 million)</t>
  </si>
  <si>
    <t>VNM North West Another city (10 000 - 100 000)</t>
  </si>
  <si>
    <t>VNM North West A village (&lt; 10 000)</t>
  </si>
  <si>
    <t>VNM North West Rural area</t>
  </si>
  <si>
    <t>SVN Upper Carniola Jesenice</t>
  </si>
  <si>
    <t>SVN Upper Carniola Kranj</t>
  </si>
  <si>
    <t>SVN Upper Carniola Skofja Loka</t>
  </si>
  <si>
    <t>SVN Upper Carniola A small city (10 000 - 100 000)</t>
  </si>
  <si>
    <t>SVN Upper Carniola A village (&lt; 10 000)</t>
  </si>
  <si>
    <t>SVN Upper Carniola Rural area</t>
  </si>
  <si>
    <t>SVN Gorizia Nova Gorica</t>
  </si>
  <si>
    <t>SVN Gorizia A small city (10 000 - 100 000)</t>
  </si>
  <si>
    <t>SVN Gorizia A village (&lt; 10 000)</t>
  </si>
  <si>
    <t>SVN Gorizia Rural area</t>
  </si>
  <si>
    <t>SVN Southeast Slovenia Novo mesto</t>
  </si>
  <si>
    <t>SVN Southeast Slovenia A small city (10 000 - 100 000)</t>
  </si>
  <si>
    <t>SVN Southeast Slovenia A village (&lt; 10 000)</t>
  </si>
  <si>
    <t>SVN Southeast Slovenia Rural area</t>
  </si>
  <si>
    <t>SVN Carinthia Ravne na Koroskem</t>
  </si>
  <si>
    <t>SVN Carinthia A small city (10 000 - 100 000)</t>
  </si>
  <si>
    <t>SVN Carinthia A village (&lt; 10 000)</t>
  </si>
  <si>
    <t>SVN Carinthia Rural area</t>
  </si>
  <si>
    <t>SVN inner Carniola-Karst Postojna</t>
  </si>
  <si>
    <t>SVN inner Carniola-Karst A small city (10 000 - 100 000)</t>
  </si>
  <si>
    <t>SVN inner Carniola-Karst A village (&lt; 10 000)</t>
  </si>
  <si>
    <t>SVN inner Carniola-Karst Rural area</t>
  </si>
  <si>
    <t>SVN Coastal-Karst izola</t>
  </si>
  <si>
    <t>SVN Coastal-Karst Koper (Capodistria)</t>
  </si>
  <si>
    <t>SVN Coastal-Karst A small city (10 000 - 100 000)</t>
  </si>
  <si>
    <t>SVN Coastal-Karst A village (&lt; 10 000)</t>
  </si>
  <si>
    <t>SVN Coastal-Karst Rural area</t>
  </si>
  <si>
    <t>SVN Central Slovenia Ljubljana</t>
  </si>
  <si>
    <t>SVN Central Slovenia Domzale</t>
  </si>
  <si>
    <t>SVN Central Slovenia Kamnik</t>
  </si>
  <si>
    <t>SVN Central Slovenia Kocevje</t>
  </si>
  <si>
    <t>SVN Central Slovenia Vrhnika</t>
  </si>
  <si>
    <t>SVN Central Slovenia A small city (10 000 - 100 000)</t>
  </si>
  <si>
    <t>SVN Central Slovenia A village (&lt; 10 000)</t>
  </si>
  <si>
    <t>SVN Central Slovenia Rural area</t>
  </si>
  <si>
    <t>SVN Drava Maribor</t>
  </si>
  <si>
    <t>SVN Drava Ptuj</t>
  </si>
  <si>
    <t>SVN Drava A small city (10 000 - 100 000)</t>
  </si>
  <si>
    <t>SVN Drava A village (&lt; 10 000)</t>
  </si>
  <si>
    <t>SVN Drava Rural area</t>
  </si>
  <si>
    <t>SVN Mura Murska Sobota</t>
  </si>
  <si>
    <t>SVN Mura A small city (10 000 - 100 000)</t>
  </si>
  <si>
    <t>SVN Mura A village (&lt; 10 000)</t>
  </si>
  <si>
    <t>SVN Mura Rural area</t>
  </si>
  <si>
    <t>SVN Savinja Celje</t>
  </si>
  <si>
    <t>SVN Savinja Velenje</t>
  </si>
  <si>
    <t>SVN Savinja A small city (10 000 - 100 000)</t>
  </si>
  <si>
    <t>SVN Savinja A village (&lt; 10 000)</t>
  </si>
  <si>
    <t>SVN Savinja Rural area</t>
  </si>
  <si>
    <t>SVN Lower Sava Krsko</t>
  </si>
  <si>
    <t>SVN Lower Sava A small city (10 000 - 100 000)</t>
  </si>
  <si>
    <t>SVN Lower Sava A village (&lt; 10 000)</t>
  </si>
  <si>
    <t>SVN Lower Sava Rural area</t>
  </si>
  <si>
    <t>SVN Central Sava Trbovlje</t>
  </si>
  <si>
    <t>SVN Central Sava A small city (10 000 - 100 000)</t>
  </si>
  <si>
    <t>SVN Central Sava A village (&lt; 10 000)</t>
  </si>
  <si>
    <t>SVN Central Sava Rural area</t>
  </si>
  <si>
    <t>SOM Hargeisa</t>
  </si>
  <si>
    <t>SOM The suburbs of Mogadishu</t>
  </si>
  <si>
    <t>SOM A village (&lt; 10 000)</t>
  </si>
  <si>
    <t>SOM Rural area</t>
  </si>
  <si>
    <t>SOM Mogadishu</t>
  </si>
  <si>
    <t>SOM A large town (100 000 - 1 million)</t>
  </si>
  <si>
    <t>SOM A small city (10 000 - 100 000)</t>
  </si>
  <si>
    <t>ZAF Eastern Cape Alice</t>
  </si>
  <si>
    <t>ZAF Eastern Cape Barkly East</t>
  </si>
  <si>
    <t>ZAF Eastern Cape Bizana</t>
  </si>
  <si>
    <t>ZAF Eastern Cape Cofimvaba</t>
  </si>
  <si>
    <t>ZAF Eastern Cape East London</t>
  </si>
  <si>
    <t>ZAF Eastern Cape Engcobo</t>
  </si>
  <si>
    <t>ZAF Eastern Cape Flagstaff</t>
  </si>
  <si>
    <t>ZAF Eastern Cape Gcuwa</t>
  </si>
  <si>
    <t>ZAF Eastern Cape Idutywa</t>
  </si>
  <si>
    <t>ZAF Eastern Cape Lady Frere</t>
  </si>
  <si>
    <t>ZAF Eastern Cape Libode</t>
  </si>
  <si>
    <t>ZAF Eastern Cape Mount Ayliff</t>
  </si>
  <si>
    <t>ZAF Eastern Cape Mount Fletcher</t>
  </si>
  <si>
    <t>ZAF Eastern Cape Mthatha</t>
  </si>
  <si>
    <t>ZAF Eastern Cape Ntabankulu</t>
  </si>
  <si>
    <t>ZAF Eastern Cape Port Elizabeth</t>
  </si>
  <si>
    <t>ZAF Eastern Cape Port St Johns</t>
  </si>
  <si>
    <t>ZAF Eastern Cape Queenstown</t>
  </si>
  <si>
    <t>ZAF Eastern Cape Qumbu</t>
  </si>
  <si>
    <t>ZAF Eastern Cape Stutterheim</t>
  </si>
  <si>
    <t>ZAF Eastern Cape Umzimkhulu</t>
  </si>
  <si>
    <t>ZAF Eastern Cape A city (100 000 - 100 0000)</t>
  </si>
  <si>
    <t>ZAF Eastern Cape A small city (10 000 - 100 000)</t>
  </si>
  <si>
    <t>ZAF Eastern Cape A village (&lt; 10 000)</t>
  </si>
  <si>
    <t>ZAF Eastern Cape Rural area</t>
  </si>
  <si>
    <t>ZAF Free State Bethlehem</t>
  </si>
  <si>
    <t>ZAF Free State Bloemfontein</t>
  </si>
  <si>
    <t>ZAF Free State Kroonstad</t>
  </si>
  <si>
    <t>ZAF Free State Parys</t>
  </si>
  <si>
    <t>ZAF Free State Qwa-Qwa</t>
  </si>
  <si>
    <t>ZAF Free State Sasolburg</t>
  </si>
  <si>
    <t>ZAF Free State Senekal</t>
  </si>
  <si>
    <t>ZAF Free State Welkom</t>
  </si>
  <si>
    <t>ZAF Free State A small city (10 000 - 100 000)</t>
  </si>
  <si>
    <t>ZAF Free State A village (&lt; 10 000)</t>
  </si>
  <si>
    <t>ZAF Free State Rural area</t>
  </si>
  <si>
    <t>ZAF Gauteng Bronkhorstspruit</t>
  </si>
  <si>
    <t>ZAF Gauteng Carletonville</t>
  </si>
  <si>
    <t>ZAF Gauteng East Rand</t>
  </si>
  <si>
    <t>ZAF Gauteng Johannesburg</t>
  </si>
  <si>
    <t>ZAF Gauteng Krugersdorp</t>
  </si>
  <si>
    <t>ZAF Gauteng Pretoria</t>
  </si>
  <si>
    <t>ZAF Gauteng Randfontein</t>
  </si>
  <si>
    <t>ZAF Gauteng Vereeniging</t>
  </si>
  <si>
    <t>ZAF Gauteng Westonaria</t>
  </si>
  <si>
    <t>ZAF Gauteng A small city (10 000 - 100 000)</t>
  </si>
  <si>
    <t>ZAF Gauteng A village (&lt; 10 000)</t>
  </si>
  <si>
    <t>ZAF Gauteng Rural area</t>
  </si>
  <si>
    <t>ZAF KwaZulu-Natal Bergville</t>
  </si>
  <si>
    <t>ZAF KwaZulu-Natal Durban</t>
  </si>
  <si>
    <t>ZAF KwaZulu-Natal Emangusi</t>
  </si>
  <si>
    <t>ZAF KwaZulu-Natal Eshowe</t>
  </si>
  <si>
    <t>ZAF KwaZulu-Natal Ladysmith</t>
  </si>
  <si>
    <t>ZAF KwaZulu-Natal Mkuze</t>
  </si>
  <si>
    <t>ZAF KwaZulu-Natal Ndwedwe</t>
  </si>
  <si>
    <t>ZAF KwaZulu-Natal Newcastle</t>
  </si>
  <si>
    <t>ZAF KwaZulu-Natal Nkandla</t>
  </si>
  <si>
    <t>ZAF KwaZulu-Natal Nongoma</t>
  </si>
  <si>
    <t>ZAF KwaZulu-Natal Nqutu</t>
  </si>
  <si>
    <t>ZAF KwaZulu-Natal Pietermaritzburg</t>
  </si>
  <si>
    <t>ZAF KwaZulu-Natal Pomeroy</t>
  </si>
  <si>
    <t>ZAF KwaZulu-Natal Port Shepstone</t>
  </si>
  <si>
    <t>ZAF KwaZulu-Natal Richards Bay</t>
  </si>
  <si>
    <t>ZAF KwaZulu-Natal Somekele</t>
  </si>
  <si>
    <t>ZAF KwaZulu-Natal Stanger</t>
  </si>
  <si>
    <t>ZAF KwaZulu-Natal Ulundi</t>
  </si>
  <si>
    <t>ZAF KwaZulu-Natal Umzumbe</t>
  </si>
  <si>
    <t>ZAF KwaZulu-Natal Vryheid</t>
  </si>
  <si>
    <t>ZAF KwaZulu-Natal A city (100 000 - 100 0000)</t>
  </si>
  <si>
    <t>ZAF KwaZulu-Natal A small city (10 000 - 100 000)</t>
  </si>
  <si>
    <t>ZAF KwaZulu-Natal A village (&lt; 10 000)</t>
  </si>
  <si>
    <t>ZAF KwaZulu-Natal Rural area</t>
  </si>
  <si>
    <t>ZAF Mpumalanga Bushbuckridge</t>
  </si>
  <si>
    <t>ZAF Mpumalanga Carolina</t>
  </si>
  <si>
    <t>ZAF Mpumalanga Ermelo</t>
  </si>
  <si>
    <t>ZAF Mpumalanga Greater Marble Hall</t>
  </si>
  <si>
    <t>ZAF Mpumalanga Highveld Ridge</t>
  </si>
  <si>
    <t>ZAF Mpumalanga KwaMhlanga</t>
  </si>
  <si>
    <t>ZAF Mpumalanga Mdutjana</t>
  </si>
  <si>
    <t>ZAF Mpumalanga Middelburg</t>
  </si>
  <si>
    <t>ZAF Mpumalanga Nelspruit</t>
  </si>
  <si>
    <t>ZAF Mpumalanga Nkomazi</t>
  </si>
  <si>
    <t>ZAF Mpumalanga Piet Retief</t>
  </si>
  <si>
    <t>ZAF Mpumalanga Standerton</t>
  </si>
  <si>
    <t>ZAF Mpumalanga Witbank</t>
  </si>
  <si>
    <t>ZAF Mpumalanga A small city (10 000 - 100 000)</t>
  </si>
  <si>
    <t>ZAF Mpumalanga A village (&lt; 10 000)</t>
  </si>
  <si>
    <t>ZAF Mpumalanga Rural area</t>
  </si>
  <si>
    <t>ZAF North West Brits</t>
  </si>
  <si>
    <t>ZAF North West Delareyville</t>
  </si>
  <si>
    <t>ZAF North West Klerksdorp</t>
  </si>
  <si>
    <t>ZAF North West Lichtenburg</t>
  </si>
  <si>
    <t>ZAF North West Mafikeng</t>
  </si>
  <si>
    <t>ZAF North West Mogwase</t>
  </si>
  <si>
    <t>ZAF North West Potchefstroom</t>
  </si>
  <si>
    <t>ZAF North West Reivilo</t>
  </si>
  <si>
    <t>ZAF North West Rustenburg</t>
  </si>
  <si>
    <t>ZAF North West Setla-Kgobi</t>
  </si>
  <si>
    <t>ZAF North West Temba</t>
  </si>
  <si>
    <t>ZAF North West Zeerust</t>
  </si>
  <si>
    <t>ZAF North West A small city (10 000 - 100 000)</t>
  </si>
  <si>
    <t>ZAF North West A village (&lt; 10 000)</t>
  </si>
  <si>
    <t>ZAF North West Rural area</t>
  </si>
  <si>
    <t>ZAF Northern Cape Kimberley</t>
  </si>
  <si>
    <t>ZAF Northern Cape Springbok</t>
  </si>
  <si>
    <t>ZAF Northern Cape Sutherland</t>
  </si>
  <si>
    <t>ZAF Northern Cape A small city (10 000 - 100 000)</t>
  </si>
  <si>
    <t>ZAF Northern Cape A village (&lt; 10 000)</t>
  </si>
  <si>
    <t>ZAF Northern Cape Rural area</t>
  </si>
  <si>
    <t>ZAF Limpopo Bochum</t>
  </si>
  <si>
    <t>ZAF Limpopo Burgersfort</t>
  </si>
  <si>
    <t>ZAF Limpopo Dendron</t>
  </si>
  <si>
    <t>ZAF Limpopo Duiwelsklook</t>
  </si>
  <si>
    <t>ZAF Limpopo Greater Giyani</t>
  </si>
  <si>
    <t>ZAF Limpopo Greater Groblersdal</t>
  </si>
  <si>
    <t>ZAF Limpopo Greater Tzaneen</t>
  </si>
  <si>
    <t>ZAF Limpopo Lebowakgomop</t>
  </si>
  <si>
    <t>ZAF Limpopo Louis Trichardt</t>
  </si>
  <si>
    <t>ZAF Limpopo Moletji</t>
  </si>
  <si>
    <t>ZAF Limpopo Ngwaritsi</t>
  </si>
  <si>
    <t>ZAF Limpopo Phalaborwa</t>
  </si>
  <si>
    <t>ZAF Limpopo Polokwane</t>
  </si>
  <si>
    <t>ZAF Limpopo Potgietersrus</t>
  </si>
  <si>
    <t>ZAF Limpopo Thohoyandou</t>
  </si>
  <si>
    <t>ZAF Limpopo A small city (10 000 - 100 000)</t>
  </si>
  <si>
    <t>ZAF Limpopo A village (&lt; 10 000)</t>
  </si>
  <si>
    <t>ZAF Limpopo Rural area</t>
  </si>
  <si>
    <t>ZAF Western Cape Cape Town</t>
  </si>
  <si>
    <t>ZAF Western Cape George</t>
  </si>
  <si>
    <t>ZAF Western Cape Oudtshoorn</t>
  </si>
  <si>
    <t>ZAF Western Cape Paarl</t>
  </si>
  <si>
    <t>ZAF Western Cape Stellenbosch</t>
  </si>
  <si>
    <t>ZAF Western Cape Swellendam</t>
  </si>
  <si>
    <t>ZAF Western Cape Worcester</t>
  </si>
  <si>
    <t>ZAF Western Cape A small city (10 000 - 100 000)</t>
  </si>
  <si>
    <t>ZAF Western Cape A village (&lt; 10 000)</t>
  </si>
  <si>
    <t>ZAF Western Cape Rural area</t>
  </si>
  <si>
    <t>ZWE Bulawayo Bulawayo</t>
  </si>
  <si>
    <t>ZWE Bulawayo Bulawayo suburbs</t>
  </si>
  <si>
    <t>ZWE Harare Chitungwiza</t>
  </si>
  <si>
    <t>ZWE Harare Epworth</t>
  </si>
  <si>
    <t>ZWE Harare Harare</t>
  </si>
  <si>
    <t>ZWE Harare Harare suburbs</t>
  </si>
  <si>
    <t>ZWE Manicaland Chipinge</t>
  </si>
  <si>
    <t>ZWE Manicaland Mutare</t>
  </si>
  <si>
    <t>ZWE Manicaland Rusape</t>
  </si>
  <si>
    <t>ZWE Manicaland A small city (10 000 - 100 000)</t>
  </si>
  <si>
    <t>ZWE Manicaland A village (&lt; 10 000)</t>
  </si>
  <si>
    <t>ZWE Manicaland Rural area</t>
  </si>
  <si>
    <t>ZWE Mashonaland Central Bindura</t>
  </si>
  <si>
    <t>ZWE Mashonaland Central Shamva</t>
  </si>
  <si>
    <t>ZWE Mashonaland Central A small city (10 000 - 100 000)</t>
  </si>
  <si>
    <t>ZWE Mashonaland Central A village (&lt; 10 000)</t>
  </si>
  <si>
    <t>ZWE Mashonaland Central Rural area</t>
  </si>
  <si>
    <t>ZWE Mashonaland East Chitungwiza</t>
  </si>
  <si>
    <t>ZWE Mashonaland East Ruwa</t>
  </si>
  <si>
    <t>ZWE Mashonaland Marondera</t>
  </si>
  <si>
    <t>ZWE Mashonaland East A small city (10 000 - 100 000)</t>
  </si>
  <si>
    <t>ZWE Mashonaland East A village (&lt; 10 000)</t>
  </si>
  <si>
    <t>ZWE Mashonaland East Rural area</t>
  </si>
  <si>
    <t>ZWE Mashonaland West Chegutu</t>
  </si>
  <si>
    <t>ZWE Mashonaland West Chinhoyi</t>
  </si>
  <si>
    <t>ZWE Mashonaland West Kadoma</t>
  </si>
  <si>
    <t>ZWE Mashonaland West Norton</t>
  </si>
  <si>
    <t>ZWE Mashonaland West Karoi</t>
  </si>
  <si>
    <t>ZWE Mashonaland West A small city (10 000 - 100 000)</t>
  </si>
  <si>
    <t>ZWE Mashonaland West A village (&lt; 10 000)</t>
  </si>
  <si>
    <t>ZWE Mashonaland West Rural area</t>
  </si>
  <si>
    <t>ZWE Masvingo (Victoria) Chiredzi</t>
  </si>
  <si>
    <t>ZWE Masvingo (Victoria) Masvingo (Fort Victoria)</t>
  </si>
  <si>
    <t>ZWE Masvingo (Victoria) A small city (10 000 - 100 000)</t>
  </si>
  <si>
    <t>ZWE Masvingo (Victoria) A village (&lt; 10 000)</t>
  </si>
  <si>
    <t>ZWE Masvingo (Victoria) Rural area</t>
  </si>
  <si>
    <t>ZWE Matabeleland North Hwange</t>
  </si>
  <si>
    <t>ZWE Matabeleland North Victoria Falls</t>
  </si>
  <si>
    <t>ZWE Matabeleland North Lupane</t>
  </si>
  <si>
    <t>ZWE Matabeleland North A small city (10 000 - 100 000)</t>
  </si>
  <si>
    <t>ZWE Matabeleland North A village (&lt; 10 000)</t>
  </si>
  <si>
    <t>ZWE Matabeleland North Rural area</t>
  </si>
  <si>
    <t>ZWE Matabeleland South Beitbridge</t>
  </si>
  <si>
    <t>ZWE Matabeleland South Gwanda (Jawunda)</t>
  </si>
  <si>
    <t>ZWE Matabeleland South Plumtree</t>
  </si>
  <si>
    <t>ZWE Matabeleland South A small city (10 000 - 100 000)</t>
  </si>
  <si>
    <t>ZWE Matabeleland South A village (&lt; 10 000)</t>
  </si>
  <si>
    <t>ZWE Matabeleland South Rural area</t>
  </si>
  <si>
    <t>ZWE Midlands Gweru (Gwelo)</t>
  </si>
  <si>
    <t>ZWE Midlands Kwekwe (Que Que)</t>
  </si>
  <si>
    <t>ZWE Midlands Redcliff</t>
  </si>
  <si>
    <t>ZWE Midlands Zvishavane</t>
  </si>
  <si>
    <t>ZWE Midlands A small city (10 000 - 100 000)</t>
  </si>
  <si>
    <t>ZWE Midlands A village (&lt; 10 000)</t>
  </si>
  <si>
    <t>ZWE Midlands Rural area</t>
  </si>
  <si>
    <t>ESP Andalucia Alcala de Guadaira</t>
  </si>
  <si>
    <t>ESP Andalucia Algeciras</t>
  </si>
  <si>
    <t>ESP Andalucia Almeria</t>
  </si>
  <si>
    <t>ESP Andalucia Cadiz</t>
  </si>
  <si>
    <t>ESP Andalucia Cordoba</t>
  </si>
  <si>
    <t>ESP Andalucia Dos Hermanas</t>
  </si>
  <si>
    <t>ESP Andalucia El Ejido</t>
  </si>
  <si>
    <t>ESP Andalucia Granada</t>
  </si>
  <si>
    <t>ESP Andalucia Huelva</t>
  </si>
  <si>
    <t>ESP Andalucia Jaen</t>
  </si>
  <si>
    <t>ESP Andalucia Jerez de la Frontera</t>
  </si>
  <si>
    <t>ESP Andalucia Lepe</t>
  </si>
  <si>
    <t>ESP Andalucia Linares</t>
  </si>
  <si>
    <t>ESP Andalucia Lucena</t>
  </si>
  <si>
    <t>ESP Andalucia Malaga</t>
  </si>
  <si>
    <t>ESP Andalucia Marbella</t>
  </si>
  <si>
    <t>ESP Andalucia Motril</t>
  </si>
  <si>
    <t>ESP Andalucia Puente Genil</t>
  </si>
  <si>
    <t>ESP Andalucia Roquetas de Mar</t>
  </si>
  <si>
    <t>ESP Andalucia Sevilla</t>
  </si>
  <si>
    <t>ESP Andalucia Utrera</t>
  </si>
  <si>
    <t>ESP Andalucia A small city (10 000 - 100 000)</t>
  </si>
  <si>
    <t>ESP Andalucia A village (&lt; 10 000)</t>
  </si>
  <si>
    <t>ESP Andalucia Rural area</t>
  </si>
  <si>
    <t>ESP Aragon Alcaniz</t>
  </si>
  <si>
    <t>ESP Aragon Barbastro</t>
  </si>
  <si>
    <t>ESP Aragon Calatayud</t>
  </si>
  <si>
    <t>ESP Aragon Huesca</t>
  </si>
  <si>
    <t>ESP Aragon Monzon</t>
  </si>
  <si>
    <t>ESP Aragon Teruel</t>
  </si>
  <si>
    <t>ESP Aragon Zaragoza</t>
  </si>
  <si>
    <t>ESP Aragon A small city (10 000 - 100 000)</t>
  </si>
  <si>
    <t>ESP Aragon A village (&lt; 10 000)</t>
  </si>
  <si>
    <t>ESP Aragon Rural area</t>
  </si>
  <si>
    <t>ESP Asturias Aviles</t>
  </si>
  <si>
    <t>ESP Asturias Gijon (Xixon)</t>
  </si>
  <si>
    <t>ESP Asturias Oviedo (Uvieu)</t>
  </si>
  <si>
    <t>ESP Asturias A small city (10 000 - 100 000)</t>
  </si>
  <si>
    <t>ESP Asturias A village (&lt; 10 000)</t>
  </si>
  <si>
    <t>ESP Asturias Rural area</t>
  </si>
  <si>
    <t>ESP Islas Baleares Calvia</t>
  </si>
  <si>
    <t>ESP Islas Baleares Palma de Mallorca</t>
  </si>
  <si>
    <t>ESP Islas Baleares Vila d Eivissa (Ibiza)</t>
  </si>
  <si>
    <t>ESP Islas Baleares A small city (10 000 - 100 000)</t>
  </si>
  <si>
    <t>ESP Islas Baleares A village (&lt; 10 000)</t>
  </si>
  <si>
    <t>ESP Islas Baleares Rural area</t>
  </si>
  <si>
    <t>ESP Pais Vasco Amurrio</t>
  </si>
  <si>
    <t>ESP Pais Vasco Barakaldo</t>
  </si>
  <si>
    <t>ESP Pais Vasco Bilbao</t>
  </si>
  <si>
    <t>ESP Pais Vasco Donostia-San Sebastian</t>
  </si>
  <si>
    <t>ESP Pais Vasco Eibar</t>
  </si>
  <si>
    <t>ESP Pais Vasco Errenteria</t>
  </si>
  <si>
    <t>ESP Pais Vasco Getxo (Guecho)</t>
  </si>
  <si>
    <t>ESP Pais Vasco Irun</t>
  </si>
  <si>
    <t>ESP Pais Vasco Laudio</t>
  </si>
  <si>
    <t>ESP Pais Vasco Vitoria-Gasteiz</t>
  </si>
  <si>
    <t>ESP Pais Vasco A small city (10 000 - 100 000)</t>
  </si>
  <si>
    <t>ESP Pais Vasco A village (&lt; 10 000)</t>
  </si>
  <si>
    <t>ESP Pais Vasco Rural area</t>
  </si>
  <si>
    <t>ESP Islas Canarias Arona</t>
  </si>
  <si>
    <t>ESP Islas Canarias Arrecife</t>
  </si>
  <si>
    <t>ESP Islas Canarias Las Palmas de Gran Canaria</t>
  </si>
  <si>
    <t>ESP Islas Canarias San Bartolome de Tirajana</t>
  </si>
  <si>
    <t>ESP Islas Canarias San Cristobal de La Laguna</t>
  </si>
  <si>
    <t>ESP Islas Canarias Santa Cruz de Tenerife</t>
  </si>
  <si>
    <t>ESP Islas Canarias Santa Lucia de Tirajana</t>
  </si>
  <si>
    <t>ESP Islas Canarias Telde</t>
  </si>
  <si>
    <t>ESP Islas Canarias A small city (10 000 - 100 000)</t>
  </si>
  <si>
    <t>ESP Islas Canarias A village (&lt; 10 000)</t>
  </si>
  <si>
    <t>ESP Islas Canarias Rural area</t>
  </si>
  <si>
    <t>ESP Cantabria Santander</t>
  </si>
  <si>
    <t>ESP Cantabria Torrelavega</t>
  </si>
  <si>
    <t>ESP Cantabria A small city (10 000 - 100 000)</t>
  </si>
  <si>
    <t>ESP Cantabria A village (&lt; 10 000)</t>
  </si>
  <si>
    <t>ESP Cantabria Rural area</t>
  </si>
  <si>
    <t>ESP Castilla y Leon Aranda de Duero</t>
  </si>
  <si>
    <t>ESP Castilla y Leon Avila</t>
  </si>
  <si>
    <t>ESP Castilla y Leon Bejar</t>
  </si>
  <si>
    <t>ESP Castilla y Leon Benavente</t>
  </si>
  <si>
    <t>ESP Castilla y Leon Burgos</t>
  </si>
  <si>
    <t>ESP Castilla y Leon Ciudad Rodrigo</t>
  </si>
  <si>
    <t>ESP Castilla y Leon Laguna de Duero</t>
  </si>
  <si>
    <t>ESP Castilla y Leon Leon</t>
  </si>
  <si>
    <t>ESP Castilla y Leon Medina del Campo</t>
  </si>
  <si>
    <t>ESP Castilla y Leon Miranda de Ebro</t>
  </si>
  <si>
    <t>ESP Castilla y Leon Palencia</t>
  </si>
  <si>
    <t>ESP Castilla y Leon Ponferrada</t>
  </si>
  <si>
    <t>ESP Castilla y Leon Salamanca</t>
  </si>
  <si>
    <t>ESP Castilla y Leon Santa Marta de Tormes</t>
  </si>
  <si>
    <t>ESP Castilla y Leon Segovia</t>
  </si>
  <si>
    <t>ESP Castilla y Leon Soria</t>
  </si>
  <si>
    <t>ESP Castilla y Leon Valladolid</t>
  </si>
  <si>
    <t>ESP Castilla y Leon Zamora</t>
  </si>
  <si>
    <t>ESP Castilla y Leon A small city (10 000 - 100 000)</t>
  </si>
  <si>
    <t>ESP Castilla y Leon A village (&lt; 10 000)</t>
  </si>
  <si>
    <t>ESP Castilla y Leon Rural area</t>
  </si>
  <si>
    <t>ESP Castilla-La Mancha Albacete</t>
  </si>
  <si>
    <t>ESP Castilla-La Mancha Almansa</t>
  </si>
  <si>
    <t>ESP Castilla-La Mancha Azuqueca de Henares</t>
  </si>
  <si>
    <t>ESP Castilla-La Mancha Ciudad Real</t>
  </si>
  <si>
    <t>ESP Castilla-La Mancha Cuenca</t>
  </si>
  <si>
    <t>ESP Castilla-La Mancha Guadalajara</t>
  </si>
  <si>
    <t>ESP Castilla-La Mancha Hellin</t>
  </si>
  <si>
    <t>ESP Castilla-La Mancha Puertollano</t>
  </si>
  <si>
    <t>ESP Castilla-La Mancha Talavera de la Reina</t>
  </si>
  <si>
    <t>ESP Castilla-La Mancha Tarancon</t>
  </si>
  <si>
    <t>ESP Castilla-La Mancha Toledo</t>
  </si>
  <si>
    <t>ESP Castilla-La Mancha Villarrobledo</t>
  </si>
  <si>
    <t>ESP Castilla-La Mancha A small city (10 000 - 100 000)</t>
  </si>
  <si>
    <t>ESP Castilla-La Mancha A village (&lt; 10 000)</t>
  </si>
  <si>
    <t>ESP Castilla-La Mancha Rural area</t>
  </si>
  <si>
    <t>ESP Cataluna Badalona</t>
  </si>
  <si>
    <t>ESP Cataluna Barcelona</t>
  </si>
  <si>
    <t>ESP Cataluna Blanes</t>
  </si>
  <si>
    <t>ESP Cataluna Figueres</t>
  </si>
  <si>
    <t>ESP Cataluna Girona</t>
  </si>
  <si>
    <t>ESP Cataluna L Hospitalet de Llobregat</t>
  </si>
  <si>
    <t>ESP Cataluna Lleida</t>
  </si>
  <si>
    <t>ESP Cataluna Los suburbios de Barcelona</t>
  </si>
  <si>
    <t>ESP Cataluna Reus</t>
  </si>
  <si>
    <t>ESP Cataluna Sabadell</t>
  </si>
  <si>
    <t>ESP Cataluna Tarragona</t>
  </si>
  <si>
    <t>ESP Cataluna Terrassa</t>
  </si>
  <si>
    <t>ESP Cataluna A small city (10 000 - 100 000)</t>
  </si>
  <si>
    <t>ESP Cataluna A village (&lt; 10 000)</t>
  </si>
  <si>
    <t>ESP Cataluna Rural area</t>
  </si>
  <si>
    <t>ESP Ceuta y Melilla Ceuta</t>
  </si>
  <si>
    <t>ESP Ceuta y Melilla Melilla</t>
  </si>
  <si>
    <t>ESP Ceuta y Melilla A small city (10 000 - 100 000)</t>
  </si>
  <si>
    <t>ESP Ceuta y Melilla A village (&lt; 10 000)</t>
  </si>
  <si>
    <t>ESP Ceuta y Melilla Rural area</t>
  </si>
  <si>
    <t>ESP Extremadura Almendralejo</t>
  </si>
  <si>
    <t>ESP Extremadura Badajoz</t>
  </si>
  <si>
    <t>ESP Extremadura Caceres</t>
  </si>
  <si>
    <t>ESP Extremadura Don Benito</t>
  </si>
  <si>
    <t>ESP Extremadura Merida</t>
  </si>
  <si>
    <t>ESP Extremadura Plasencia</t>
  </si>
  <si>
    <t>ESP Extremadura Villanueva de la Serena</t>
  </si>
  <si>
    <t>ESP Extremadura A small city (10 000 - 100 000)</t>
  </si>
  <si>
    <t>ESP Extremadura A village (&lt; 10 000)</t>
  </si>
  <si>
    <t>ESP Extremadura Rural area</t>
  </si>
  <si>
    <t>ESP Galicia A Coruna</t>
  </si>
  <si>
    <t>ESP Galicia Ferrol</t>
  </si>
  <si>
    <t>ESP Galicia Lugo</t>
  </si>
  <si>
    <t>ESP Galicia Monforte de Lemos</t>
  </si>
  <si>
    <t>ESP Galicia Ourense</t>
  </si>
  <si>
    <t>ESP Galicia Pontevedra</t>
  </si>
  <si>
    <t>ESP Galicia Santiago de Compostela</t>
  </si>
  <si>
    <t>ESP Galicia Vigo</t>
  </si>
  <si>
    <t>ESP Galicia A small city (10 000 - 100 000)</t>
  </si>
  <si>
    <t>ESP Galicia A village (&lt; 10 000)</t>
  </si>
  <si>
    <t>ESP Galicia Rural area</t>
  </si>
  <si>
    <t>ESP La Rioja Calahorra</t>
  </si>
  <si>
    <t>ESP La Rioja Logrono</t>
  </si>
  <si>
    <t>ESP La Rioja A small city (10 000 - 100 000)</t>
  </si>
  <si>
    <t>ESP La Rioja A village (&lt; 10 000)</t>
  </si>
  <si>
    <t>ESP La Rioja Rural area</t>
  </si>
  <si>
    <t>ESP Madrid Madrid</t>
  </si>
  <si>
    <t>ESP Madrid Madrid suburbios</t>
  </si>
  <si>
    <t>ESP Madrid Alcala de Henares</t>
  </si>
  <si>
    <t>ESP Madrid Alcobendas</t>
  </si>
  <si>
    <t>ESP Madrid Alcorcon</t>
  </si>
  <si>
    <t>ESP Madrid Fuenlabrada</t>
  </si>
  <si>
    <t>ESP Madrid Getafe</t>
  </si>
  <si>
    <t>ESP Madrid Leganes</t>
  </si>
  <si>
    <t>ESP Madrid Mostoles</t>
  </si>
  <si>
    <t>ESP Madrid Torrejon de Ardoz</t>
  </si>
  <si>
    <t>ESP Madrid A small city (10 000 - 100 000)</t>
  </si>
  <si>
    <t>ESP Madrid A village (&lt; 10 000)</t>
  </si>
  <si>
    <t>ESP Madrid Rural area</t>
  </si>
  <si>
    <t>ESP Murcia Cartagena</t>
  </si>
  <si>
    <t>ESP Murcia Lorca</t>
  </si>
  <si>
    <t>ESP Murcia Molina de Segura</t>
  </si>
  <si>
    <t>ESP Murcia Murcia</t>
  </si>
  <si>
    <t>ESP Murcia A small city (10 000 - 100 000)</t>
  </si>
  <si>
    <t>ESP Murcia A village (&lt; 10 000)</t>
  </si>
  <si>
    <t>ESP Murcia Rural area</t>
  </si>
  <si>
    <t>ESP Navarra Pamplona (Iruna)</t>
  </si>
  <si>
    <t>ESP Navarra Tudela</t>
  </si>
  <si>
    <t>ESP Navarra A small city (10 000 - 100 000)</t>
  </si>
  <si>
    <t>ESP Navarra A village (&lt; 10 000)</t>
  </si>
  <si>
    <t>ESP Navarra Rural area</t>
  </si>
  <si>
    <t>ESP Valencian Community Alicante</t>
  </si>
  <si>
    <t>ESP Valencian Community Benidorm</t>
  </si>
  <si>
    <t>ESP Valencian Community Burriana</t>
  </si>
  <si>
    <t>ESP Valencian Community Castellon de la Plana</t>
  </si>
  <si>
    <t>ESP Valencian Community Elche (Elx)</t>
  </si>
  <si>
    <t>ESP Valencian Community Gandia</t>
  </si>
  <si>
    <t>ESP Valencian Community La Vall d Uixo</t>
  </si>
  <si>
    <t>ESP Valencian Community Orihuela (Oriola)</t>
  </si>
  <si>
    <t>ESP Valencian Community Paterna</t>
  </si>
  <si>
    <t>ESP Valencian Community Sagunto (Sagunt)</t>
  </si>
  <si>
    <t>ESP Valencian Community Torrent</t>
  </si>
  <si>
    <t>ESP Valencian Community Torrevieja (Torrevella)</t>
  </si>
  <si>
    <t>ESP Valencian Community Valencia</t>
  </si>
  <si>
    <t>ESP Valencian Community Villarreal</t>
  </si>
  <si>
    <t>ESP Valencian Community Vinaròs</t>
  </si>
  <si>
    <t>ESP Valencian Community A small city (10 000 - 100 000)</t>
  </si>
  <si>
    <t>ESP Valencian Community A village (&lt; 10 000)</t>
  </si>
  <si>
    <t>ESP Valencian Community Rural area</t>
  </si>
  <si>
    <t>SSD Equatoria Juba</t>
  </si>
  <si>
    <t>SSD Equatoria Yei</t>
  </si>
  <si>
    <t>SSD Equatoria A small city (10 000 - 100 000)</t>
  </si>
  <si>
    <t>SSD Equatoria A village (&lt; 10 000)</t>
  </si>
  <si>
    <t>SSD Equatoria Rural area</t>
  </si>
  <si>
    <t>SSD Eastern Equatoria Kapoeta</t>
  </si>
  <si>
    <t>SSD Eastern Equatoria A small city (10 000 - 100 000)</t>
  </si>
  <si>
    <t>SSD Eastern Equatoria A village (&lt; 10 000)</t>
  </si>
  <si>
    <t>SSD Eastern Equatoria Rural area</t>
  </si>
  <si>
    <t>SSD Jonglei Bor</t>
  </si>
  <si>
    <t>SSD Jonglei A small city (10 000 - 100 000)</t>
  </si>
  <si>
    <t>SSD Jonglei A village (&lt; 10 000)</t>
  </si>
  <si>
    <t>SSD Jonglei Rural area</t>
  </si>
  <si>
    <t>SSD Lakes Rumbek</t>
  </si>
  <si>
    <t>SSD Lakes Yirol</t>
  </si>
  <si>
    <t>SSD Lakes A small city (10 000 - 100 000)</t>
  </si>
  <si>
    <t>SSD Lakes A village (&lt; 10 000)</t>
  </si>
  <si>
    <t>SSD Lakes Rural area</t>
  </si>
  <si>
    <t>SSD Northern Bahr el Ghazal Aweil</t>
  </si>
  <si>
    <t>SSD Northern Bahr el Ghazal A small city (10 000 - 100 000)</t>
  </si>
  <si>
    <t>SSD Northern Bahr el Ghazal A village (&lt; 10 000)</t>
  </si>
  <si>
    <t>SSD Northern Bahr el Ghazal Rural area</t>
  </si>
  <si>
    <t>SSD Unity Bentiu</t>
  </si>
  <si>
    <t>SSD Unity Kodok</t>
  </si>
  <si>
    <t>SSD Unity Leer</t>
  </si>
  <si>
    <t>SSD Unity A small city (10 000 - 100 000)</t>
  </si>
  <si>
    <t>SSD Unity A village (&lt; 10 000)</t>
  </si>
  <si>
    <t>SSD Unity Rural area</t>
  </si>
  <si>
    <t>SSD Upper Nile Malakal</t>
  </si>
  <si>
    <t>SSD Upper Nile Renk</t>
  </si>
  <si>
    <t>SSD Upper Nile A small city (10 000 - 100 000)</t>
  </si>
  <si>
    <t>SSD Upper Nile A village (&lt; 10 000)</t>
  </si>
  <si>
    <t>SSD Upper Nile Rural area</t>
  </si>
  <si>
    <t>SSD Warrap Warrap</t>
  </si>
  <si>
    <t>SSD Warrap A small city (10 000 - 100 000)</t>
  </si>
  <si>
    <t>SSD Warrap A village (&lt; 10 000)</t>
  </si>
  <si>
    <t>SSD Warrap Rural area</t>
  </si>
  <si>
    <t>SSD Western Bahr el Ghazal Wau</t>
  </si>
  <si>
    <t>SSD Western Bahr el Ghazal A small city (10 000 - 100 000)</t>
  </si>
  <si>
    <t>SSD Western Bahr el Ghazal A village (&lt; 10 000)</t>
  </si>
  <si>
    <t>SSD Western Bahr el Ghazal Rural area</t>
  </si>
  <si>
    <t>SSD Western Equatoria Maridi</t>
  </si>
  <si>
    <t>SSD Western Equatoria Tumbura</t>
  </si>
  <si>
    <t>SSD Western Equatoria Yambio</t>
  </si>
  <si>
    <t>SSD Western Equatoria A small city (10 000 - 100 000)</t>
  </si>
  <si>
    <t>SSD Western Equatoria A village (&lt; 10 000)</t>
  </si>
  <si>
    <t>SSD Western Equatoria Rural area</t>
  </si>
  <si>
    <t>SDN Omdurman</t>
  </si>
  <si>
    <t>SDN Khartoum North - Bahri</t>
  </si>
  <si>
    <t>SDN A village (&lt; 10 000)</t>
  </si>
  <si>
    <t>SDN Rural area</t>
  </si>
  <si>
    <t>SDN Khartoum</t>
  </si>
  <si>
    <t>SDN A large town (100 000 - 1 million)</t>
  </si>
  <si>
    <t>SDN A small city (10 000 - 100 000)</t>
  </si>
  <si>
    <t>ESH Laayoune</t>
  </si>
  <si>
    <t>ESH Other</t>
  </si>
  <si>
    <t>SUR Brokopondo Brokopondo</t>
  </si>
  <si>
    <t>SUR Brokopondo Brownsweg</t>
  </si>
  <si>
    <t>SUR Brokopondo Klaaskreek</t>
  </si>
  <si>
    <t>SUR Brokopondo Marchallkreek</t>
  </si>
  <si>
    <t>SUR Brokopondo Sarakreek</t>
  </si>
  <si>
    <t>SUR Brokopondo Rural area</t>
  </si>
  <si>
    <t>SUR Commewijne Alkmaar</t>
  </si>
  <si>
    <t>SUR Commewijne Johan &amp; Margaretha</t>
  </si>
  <si>
    <t>SUR Commewijne Mariënburg</t>
  </si>
  <si>
    <t>SUR Commewijne Meerzorg</t>
  </si>
  <si>
    <t>SUR Commewijne Nieuw Amsterdam</t>
  </si>
  <si>
    <t>SUR Commewijne Tamanredjo</t>
  </si>
  <si>
    <t>SUR Commewijne Rural area</t>
  </si>
  <si>
    <t>SUR Coronie Totness</t>
  </si>
  <si>
    <t>SUR Coronie Rural area</t>
  </si>
  <si>
    <t>SUR Marowijne Albina</t>
  </si>
  <si>
    <t>SUR Marowijne Moengo</t>
  </si>
  <si>
    <t>SUR Marowijne A village (&lt; 10 000)</t>
  </si>
  <si>
    <t>SUR Marowijne Rural area</t>
  </si>
  <si>
    <t>SUR Nickerie Nieuw Nickerie</t>
  </si>
  <si>
    <t>SUR Nickerie Wageningen</t>
  </si>
  <si>
    <t>SUR Nickerie A village (&lt; 10 000)</t>
  </si>
  <si>
    <t>SUR Nickerie Rural area</t>
  </si>
  <si>
    <t>SUR Para Onverwacht</t>
  </si>
  <si>
    <t>SUR Para Rural area</t>
  </si>
  <si>
    <t>SUR Paramaribo Beekhuizen</t>
  </si>
  <si>
    <t>SUR Paramaribo Blauwgrond</t>
  </si>
  <si>
    <t>SUR Paramaribo Centrum</t>
  </si>
  <si>
    <t>SUR Paramaribo Flora</t>
  </si>
  <si>
    <t>SUR Paramaribo Latour</t>
  </si>
  <si>
    <t>SUR Paramaribo Livorno</t>
  </si>
  <si>
    <t>SUR Paramaribo Munder</t>
  </si>
  <si>
    <t>SUR Paramaribo Paramaribo</t>
  </si>
  <si>
    <t>SUR Paramaribo Pontbuiten</t>
  </si>
  <si>
    <t>SUR Paramaribo Rainville</t>
  </si>
  <si>
    <t>SUR Paramaribo Tammenga</t>
  </si>
  <si>
    <t>SUR Paramaribo Weg naar Zee</t>
  </si>
  <si>
    <t>SUR Paramaribo Welgelegen</t>
  </si>
  <si>
    <t>SUR Saramacca Batavia</t>
  </si>
  <si>
    <t>SUR Saramacca Boskamp</t>
  </si>
  <si>
    <t>SUR Saramacca Groningen</t>
  </si>
  <si>
    <t>SUR Saramacca Rural area</t>
  </si>
  <si>
    <t>SUR Sipaliwini A village (&lt; 10 000)</t>
  </si>
  <si>
    <t>SUR Sipaliwini Rural area</t>
  </si>
  <si>
    <t>SUR Wanica De Nieuwe Grond</t>
  </si>
  <si>
    <t>SUR Wanica Domburg</t>
  </si>
  <si>
    <t>SUR Wanica Houttuin</t>
  </si>
  <si>
    <t>SUR Wanica Koewarasan</t>
  </si>
  <si>
    <t>SUR Wanica Kwatta</t>
  </si>
  <si>
    <t>SUR Wanica Lelydorp</t>
  </si>
  <si>
    <t>SUR Wanica A village (&lt; 10 000)</t>
  </si>
  <si>
    <t>SUR Wanica Rural area</t>
  </si>
  <si>
    <t>SWZ Hhohho Bulembu</t>
  </si>
  <si>
    <t>SWZ Hhohho Mbabane</t>
  </si>
  <si>
    <t>SWZ Hhohho Mondi</t>
  </si>
  <si>
    <t>SWZ Hhohho Ngwenya</t>
  </si>
  <si>
    <t>SWZ Hhohho Piggs Peak</t>
  </si>
  <si>
    <t>SWZ Hhohho Another village</t>
  </si>
  <si>
    <t>SWZ Hhohho Rural area</t>
  </si>
  <si>
    <t>SWZ Lubombo Big Bend</t>
  </si>
  <si>
    <t>SWZ Lubombo Mhlume</t>
  </si>
  <si>
    <t>SWZ Lubombo Mpaka</t>
  </si>
  <si>
    <t>SWZ Lubombo Ngomane</t>
  </si>
  <si>
    <t>SWZ Lubombo Nsoko</t>
  </si>
  <si>
    <t>SWZ Lubombo Simunye</t>
  </si>
  <si>
    <t>SWZ Lubombo Siteki</t>
  </si>
  <si>
    <t>SWZ Lubombo Tabankulu</t>
  </si>
  <si>
    <t>SWZ Lubombo Tjaneni</t>
  </si>
  <si>
    <t>SWZ Lubombo Vuvulane</t>
  </si>
  <si>
    <t>SWZ Lubombo Another village</t>
  </si>
  <si>
    <t>SWZ Lubombo Rural area</t>
  </si>
  <si>
    <t>SWZ Manzini Bhunya</t>
  </si>
  <si>
    <t>SWZ Manzini Kwaluseni</t>
  </si>
  <si>
    <t>SWZ Manzini Lobamba</t>
  </si>
  <si>
    <t>SWZ Manzini Malkerns</t>
  </si>
  <si>
    <t>SWZ Manzini Mankayane</t>
  </si>
  <si>
    <t>SWZ Manzini Manzini</t>
  </si>
  <si>
    <t>SWZ Manzini Mhlambanyatsi</t>
  </si>
  <si>
    <t>SWZ Manzini Sidvokodvo</t>
  </si>
  <si>
    <t>SWZ Manzini Another village</t>
  </si>
  <si>
    <t>SWZ Manzini Rural area</t>
  </si>
  <si>
    <t>SWZ Shiselweni Hlatikulu</t>
  </si>
  <si>
    <t>SWZ Shiselweni Hluti</t>
  </si>
  <si>
    <t>SWZ Shiselweni Kubuta</t>
  </si>
  <si>
    <t>SWZ Shiselweni Lavumisa</t>
  </si>
  <si>
    <t>SWZ Shiselweni Nhlangano</t>
  </si>
  <si>
    <t>SWZ Shiselweni Another village</t>
  </si>
  <si>
    <t>SWZ Shiselweni Rural area</t>
  </si>
  <si>
    <t>SWE Stockholms lan Stockholm</t>
  </si>
  <si>
    <t>SWE Stockholms lan Lidingo</t>
  </si>
  <si>
    <t>SWE Stockholms lan Sodertalje</t>
  </si>
  <si>
    <t>SWE Stockholms lan Taby</t>
  </si>
  <si>
    <t>SWE Stockholms lan Upplands Vasby</t>
  </si>
  <si>
    <t>SWE Stockholms lan Vallentuna</t>
  </si>
  <si>
    <t>SWE Stockholms lan A small city (10 000 - 100 000)</t>
  </si>
  <si>
    <t>SWE Stockholms lan A village (&lt; 10 000)</t>
  </si>
  <si>
    <t>SWE Stockholms lan Rural area</t>
  </si>
  <si>
    <t>SWE Uppsala lan Enkoping</t>
  </si>
  <si>
    <t>SWE Uppsala lan Uppsala</t>
  </si>
  <si>
    <t>SWE Uppsala lan A small city (10 000 - 100 000)</t>
  </si>
  <si>
    <t>SWE Uppsala lan A village (&lt; 10 000)</t>
  </si>
  <si>
    <t>SWE Uppsala lan Rural area</t>
  </si>
  <si>
    <t>SWE Sodermanlands lan Eskilstuna</t>
  </si>
  <si>
    <t>SWE Sodermanlands lan Katrineholm</t>
  </si>
  <si>
    <t>SWE Sodermanlands lan Nykoping</t>
  </si>
  <si>
    <t>SWE Sodermanlands lan A small city (10 000 - 100 000)</t>
  </si>
  <si>
    <t>SWE Sodermanlands lan A village (&lt; 10 000)</t>
  </si>
  <si>
    <t>SWE Sodermanlands lan Rural area</t>
  </si>
  <si>
    <t>SWE Ostergotlands lan Linkoping</t>
  </si>
  <si>
    <t>SWE Ostergotlands lan Motala</t>
  </si>
  <si>
    <t>SWE Ostergotlands lan Norrkoping</t>
  </si>
  <si>
    <t>SWE Ostergotlands lan A small city (10 000 - 100 000)</t>
  </si>
  <si>
    <t>SWE Ostergotlands lan A village (&lt; 10 000)</t>
  </si>
  <si>
    <t>SWE Ostergotlands lan Rural area</t>
  </si>
  <si>
    <t>SWE Orebro lan Karlskoga</t>
  </si>
  <si>
    <t>SWE Orebro lan orebro</t>
  </si>
  <si>
    <t>SWE Orebro lan A small city (10 000 - 100 000)</t>
  </si>
  <si>
    <t>SWE Orebro lan A village (&lt; 10 000)</t>
  </si>
  <si>
    <t>SWE Orebro lan Rural area</t>
  </si>
  <si>
    <t>SWE Vastmanlands lan Vasteras</t>
  </si>
  <si>
    <t>SWE Vastmanlands lan A small city (10 000 - 100 000)</t>
  </si>
  <si>
    <t>SWE Vastmanlands lan A village (&lt; 10 000)</t>
  </si>
  <si>
    <t>SWE Vastmanlands lan Rural area</t>
  </si>
  <si>
    <t>SWE Jonkopings lan Jonkoping</t>
  </si>
  <si>
    <t>SWE Jonkopings lan A small city (10 000 - 100 000)</t>
  </si>
  <si>
    <t>SWE Jonkopings lan A village (&lt; 10 000)</t>
  </si>
  <si>
    <t>SWE Jonkopings lan Rural area</t>
  </si>
  <si>
    <t>SWE Kronobergs lan Vaxjo</t>
  </si>
  <si>
    <t>SWE Kronobergs lan A small city (10 000 - 100 000)</t>
  </si>
  <si>
    <t>SWE Kronobergs lan A village (&lt; 10 000)</t>
  </si>
  <si>
    <t>SWE Kronobergs lan Rural area</t>
  </si>
  <si>
    <t>SWE Kalmar lan Kalmar</t>
  </si>
  <si>
    <t>SWE Kalmar lan Vastervik</t>
  </si>
  <si>
    <t>SWE Kalmar lan A small city (10 000 - 100 000)</t>
  </si>
  <si>
    <t>SWE Kalmar lan A village (&lt; 10 000)</t>
  </si>
  <si>
    <t>SWE Kalmar lan Rural area</t>
  </si>
  <si>
    <t>SWE Gotlands lan Visby</t>
  </si>
  <si>
    <t>SWE Gotlands lan A small city (10 000 - 100 000)</t>
  </si>
  <si>
    <t>SWE Gotlands lan A village (&lt; 10 000)</t>
  </si>
  <si>
    <t>SWE Gotlands lan Rural area</t>
  </si>
  <si>
    <t>SWE Blekinge lan Karlskrona</t>
  </si>
  <si>
    <t>SWE Blekinge lan A small city (10 000 - 100 000)</t>
  </si>
  <si>
    <t>SWE Blekinge lan A village (&lt; 10 000)</t>
  </si>
  <si>
    <t>SWE Blekinge lan Rural area</t>
  </si>
  <si>
    <t>SWE Skane lan angelholm</t>
  </si>
  <si>
    <t>SWE Skane lan Helsingborg</t>
  </si>
  <si>
    <t>SWE Skane lan Kristianstad</t>
  </si>
  <si>
    <t>SWE Skane lan Landskrona</t>
  </si>
  <si>
    <t>SWE Skane lan Lund</t>
  </si>
  <si>
    <t>SWE Skane lan Malmo</t>
  </si>
  <si>
    <t>SWE Skane lan Trelleborg</t>
  </si>
  <si>
    <t>SWE Skane lan A small city (10 000 - 100 000)</t>
  </si>
  <si>
    <t>SWE Skane lan A village (&lt; 10 000)</t>
  </si>
  <si>
    <t>SWE Skane lan Rural area</t>
  </si>
  <si>
    <t>SWE Hallands lan Halmstad</t>
  </si>
  <si>
    <t>SWE Hallands lan Varberg</t>
  </si>
  <si>
    <t>SWE Hallands lan A small city (10 000 - 100 000)</t>
  </si>
  <si>
    <t>SWE Hallands lan A village (&lt; 10 000)</t>
  </si>
  <si>
    <t>SWE Hallands lan Rural area</t>
  </si>
  <si>
    <t>SWE Vastra Gotalands lan Alingsas</t>
  </si>
  <si>
    <t>SWE Vastra Gotalands lan Boras</t>
  </si>
  <si>
    <t>SWE Vastra Gotalands lan Goteborg</t>
  </si>
  <si>
    <t>SWE Vastra Gotalands lan Kungalv</t>
  </si>
  <si>
    <t>SWE Vastra Gotalands lan Lidkoping</t>
  </si>
  <si>
    <t>SWE Vastra Gotalands lan Skovde</t>
  </si>
  <si>
    <t>SWE Vastra Gotalands lan Trollhattan</t>
  </si>
  <si>
    <t>SWE Vastra Gotalands lan Uddevalla</t>
  </si>
  <si>
    <t>SWE Vastra Gotalands lan Vanersborg</t>
  </si>
  <si>
    <t>SWE Vastra Gotalands lan A small city (10 000 - 100 000)</t>
  </si>
  <si>
    <t>SWE Vastra Gotalands lan A village (&lt; 10 000)</t>
  </si>
  <si>
    <t>SWE Vastra Gotalands lan Rural area</t>
  </si>
  <si>
    <t>SWE Varmlands lan Karlstad</t>
  </si>
  <si>
    <t>SWE Varmlands lan A small city (10 000 - 100 000)</t>
  </si>
  <si>
    <t>SWE Varmlands lan A village (&lt; 10 000)</t>
  </si>
  <si>
    <t>SWE Varmlands lan Rural area</t>
  </si>
  <si>
    <t>SWE Dalarnas lan Borlange</t>
  </si>
  <si>
    <t>SWE Dalarnas lan Falun</t>
  </si>
  <si>
    <t>SWE Dalarnas lan A small city (10 000 - 100 000)</t>
  </si>
  <si>
    <t>SWE Dalarnas lan A village (&lt; 10 000)</t>
  </si>
  <si>
    <t>SWE Dalarnas lan Rural area</t>
  </si>
  <si>
    <t>SWE Gavleborgs lan Gavle</t>
  </si>
  <si>
    <t>SWE Gavleborgs lan Sandviken</t>
  </si>
  <si>
    <t>SWE Gavleborgs lan A small city (10 000 - 100 000)</t>
  </si>
  <si>
    <t>SWE Gavleborgs lan A village (&lt; 10 000)</t>
  </si>
  <si>
    <t>SWE Gavleborgs lan Rural area</t>
  </si>
  <si>
    <t>SWE Vasternorrlands lan Ornskoldsvik</t>
  </si>
  <si>
    <t>SWE Vasternorrlands lan Sundsvall</t>
  </si>
  <si>
    <t>SWE Vasternorrlands lan A small city (10 000 - 100 000)</t>
  </si>
  <si>
    <t>SWE Vasternorrlands lan A village (&lt; 10 000)</t>
  </si>
  <si>
    <t>SWE Vasternorrlands lan Rural area</t>
  </si>
  <si>
    <t>SWE Jamtlands lan Ostersund</t>
  </si>
  <si>
    <t>SWE Jamtlands lan A small city (10 000 - 100 000)</t>
  </si>
  <si>
    <t>SWE Jamtlands lan A village (&lt; 10 000)</t>
  </si>
  <si>
    <t>SWE Jamtlands lan Rural area</t>
  </si>
  <si>
    <t>SWE Vasterbottens lan Skelleftea</t>
  </si>
  <si>
    <t>SWE Vasterbottens lan Umea</t>
  </si>
  <si>
    <t>SWE Vasterbottens lan A small city (10 000 - 100 000)</t>
  </si>
  <si>
    <t>SWE Vasterbottens lan A village (&lt; 10 000)</t>
  </si>
  <si>
    <t>SWE Vasterbottens lan Rural area</t>
  </si>
  <si>
    <t>SWE Norrbottens lan Lulea</t>
  </si>
  <si>
    <t>SWE Norrbottens lan Pitea</t>
  </si>
  <si>
    <t>SWE Norrbottens lan A small city (10 000 - 100 000)</t>
  </si>
  <si>
    <t>SWE Norrbottens lan A village (&lt; 10 000)</t>
  </si>
  <si>
    <t>SWE Norrbottens lan Rural area</t>
  </si>
  <si>
    <t>CHE Aargau Aarau</t>
  </si>
  <si>
    <t>CHE Aargau Baden</t>
  </si>
  <si>
    <t>CHE Aargau Wettingen</t>
  </si>
  <si>
    <t>CHE Aargau Wohlen</t>
  </si>
  <si>
    <t>CHE Aargau A small city (10 000 - 100 000)</t>
  </si>
  <si>
    <t>CHE Aargau A village (&lt; 10 000)</t>
  </si>
  <si>
    <t>CHE Aargau Rural area</t>
  </si>
  <si>
    <t>CHE Appenzell Outer Rhodes Herisau</t>
  </si>
  <si>
    <t>CHE Appenzell Outer Rhodes A village (&lt; 10 000)</t>
  </si>
  <si>
    <t>CHE Appenzell Outer Rhodes Rural area</t>
  </si>
  <si>
    <t>CHE Appenzell inner Rhodes Appenzell</t>
  </si>
  <si>
    <t>CHE Appenzell inner Rhodes Rute</t>
  </si>
  <si>
    <t>CHE Appenzell inner Rhodes A village (&lt; 10 000)</t>
  </si>
  <si>
    <t>CHE Appenzell inner Rhodes Rural area</t>
  </si>
  <si>
    <t>CHE Basel-Country Allschwil</t>
  </si>
  <si>
    <t>CHE Basel-Country Binningen</t>
  </si>
  <si>
    <t>CHE Basel-Country Liestal</t>
  </si>
  <si>
    <t>CHE Basel-Country Muttenz</t>
  </si>
  <si>
    <t>CHE Basel-Country Pratteln</t>
  </si>
  <si>
    <t>CHE Basel-Country Reinach</t>
  </si>
  <si>
    <t>CHE Basel-Country A small city (10 000 - 100 000)</t>
  </si>
  <si>
    <t>CHE Basel-Country A village (&lt; 10 000)</t>
  </si>
  <si>
    <t>CHE Basel-Country Rural area</t>
  </si>
  <si>
    <t>CHE Basel-City Basel</t>
  </si>
  <si>
    <t>CHE Basel-City Bettingen</t>
  </si>
  <si>
    <t>CHE Basel-City Riehen</t>
  </si>
  <si>
    <t>CHE Basel-City A village (&lt; 10 000)</t>
  </si>
  <si>
    <t>CHE Basel-City Rural area</t>
  </si>
  <si>
    <t>CHE Bern Bern</t>
  </si>
  <si>
    <t>CHE Bern Biel/Bienne</t>
  </si>
  <si>
    <t>CHE Bern Koniz</t>
  </si>
  <si>
    <t>CHE Bern Thun</t>
  </si>
  <si>
    <t>CHE Bern A small city (10 000 - 100 000)</t>
  </si>
  <si>
    <t>CHE Bern A village (&lt; 10 000)</t>
  </si>
  <si>
    <t>CHE Bern Rural area</t>
  </si>
  <si>
    <t>CHE Fribourg Bulle</t>
  </si>
  <si>
    <t>CHE Fribourg Fribourg</t>
  </si>
  <si>
    <t>CHE Fribourg Villars-sur-Glane</t>
  </si>
  <si>
    <t>CHE Fribourg A village (&lt; 10 000)</t>
  </si>
  <si>
    <t>CHE Fribourg Rural area</t>
  </si>
  <si>
    <t>CHE Geneva Geneva</t>
  </si>
  <si>
    <t>CHE Geneva Lancy</t>
  </si>
  <si>
    <t>CHE Geneva Vernier</t>
  </si>
  <si>
    <t>CHE Geneva A small city (10 000 - 100 000)</t>
  </si>
  <si>
    <t>CHE Geneva A village (&lt; 10 000)</t>
  </si>
  <si>
    <t>CHE Geneva Rural area</t>
  </si>
  <si>
    <t>CHE Glarus Glarus</t>
  </si>
  <si>
    <t>CHE Glarus A village (&lt; 10 000)</t>
  </si>
  <si>
    <t>CHE Glarus Rural area</t>
  </si>
  <si>
    <t>CHE Graubunden Chur</t>
  </si>
  <si>
    <t>CHE Graubunden Davos</t>
  </si>
  <si>
    <t>CHE Graubunden A small city (10 000 - 100 000)</t>
  </si>
  <si>
    <t>CHE Graubunden A village (&lt; 10 000)</t>
  </si>
  <si>
    <t>CHE Graubunden Rural area</t>
  </si>
  <si>
    <t>CHE Jura Delemont</t>
  </si>
  <si>
    <t>CHE Jura A village (&lt; 10 000)</t>
  </si>
  <si>
    <t>CHE Jura Rural area</t>
  </si>
  <si>
    <t>CHE Lucerne Emmen</t>
  </si>
  <si>
    <t>CHE Lucerne Kriens</t>
  </si>
  <si>
    <t>CHE Lucerne Lucerne</t>
  </si>
  <si>
    <t>CHE Lucerne A small city (10 000 - 100 000)</t>
  </si>
  <si>
    <t>CHE Lucerne A village (&lt; 10 000)</t>
  </si>
  <si>
    <t>CHE Lucerne Rural area</t>
  </si>
  <si>
    <t>CHE Neuchatel La Chaux-de-Fonds</t>
  </si>
  <si>
    <t>CHE Neuchatel Le Locle</t>
  </si>
  <si>
    <t>CHE Neuchatel Neuchatel</t>
  </si>
  <si>
    <t>CHE Neuchatel A village (&lt; 10 000)</t>
  </si>
  <si>
    <t>CHE Neuchatel Rural area</t>
  </si>
  <si>
    <t>CHE Nidwalden Stans</t>
  </si>
  <si>
    <t>CHE Nidwalden A village (&lt; 10 000)</t>
  </si>
  <si>
    <t>CHE Nidwalden Rural area</t>
  </si>
  <si>
    <t>CHE Obwalden Sarnen</t>
  </si>
  <si>
    <t>CHE Obwalden A village (&lt; 10 000)</t>
  </si>
  <si>
    <t>CHE Obwalden Rural area</t>
  </si>
  <si>
    <t>CHE St Gallen Gossau</t>
  </si>
  <si>
    <t>CHE St Gallen Rapperswil-Jona</t>
  </si>
  <si>
    <t>CHE St Gallen St Gallen</t>
  </si>
  <si>
    <t>CHE St Gallen Wil</t>
  </si>
  <si>
    <t>CHE St Gallen A small city (10 000 - 100 000)</t>
  </si>
  <si>
    <t>CHE St Gallen A village (&lt; 10 000)</t>
  </si>
  <si>
    <t>CHE St Gallen Rural area</t>
  </si>
  <si>
    <t>CHE Schaffhausen Schaffhausen</t>
  </si>
  <si>
    <t>CHE Schaffhausen A village (&lt; 10 000)</t>
  </si>
  <si>
    <t>CHE Schaffhausen Rural area</t>
  </si>
  <si>
    <t>CHE Schwyz Einsiedeln</t>
  </si>
  <si>
    <t>CHE Schwyz Freienbach</t>
  </si>
  <si>
    <t>CHE Schwyz Schwyz</t>
  </si>
  <si>
    <t>CHE Schwyz A small city (10 000 - 100 000)</t>
  </si>
  <si>
    <t>CHE Schwyz A village (&lt; 10 000)</t>
  </si>
  <si>
    <t>CHE Schwyz Rural area</t>
  </si>
  <si>
    <t>CHE Solothurn Grenchen</t>
  </si>
  <si>
    <t>CHE Solothurn Olten</t>
  </si>
  <si>
    <t>CHE Solothurn Solothurn</t>
  </si>
  <si>
    <t>CHE Solothurn A village (&lt; 10 000)</t>
  </si>
  <si>
    <t>CHE Solothurn Rural area</t>
  </si>
  <si>
    <t>CHE Ticino Bellinzona</t>
  </si>
  <si>
    <t>CHE Ticino Locarno</t>
  </si>
  <si>
    <t>CHE Ticino Lugano</t>
  </si>
  <si>
    <t>CHE Ticino A village (&lt; 10 000)</t>
  </si>
  <si>
    <t>CHE Ticino Rural area</t>
  </si>
  <si>
    <t>CHE Thurgau Frauenfeld</t>
  </si>
  <si>
    <t>CHE Thurgau Kreuzlingen</t>
  </si>
  <si>
    <t>CHE Thurgau A small city (10 000 - 100 000)</t>
  </si>
  <si>
    <t>CHE Thurgau A village (&lt; 10 000)</t>
  </si>
  <si>
    <t>CHE Thurgau Rural area</t>
  </si>
  <si>
    <t>CHE Uri Altdorf</t>
  </si>
  <si>
    <t>CHE Uri A village (&lt; 10 000)</t>
  </si>
  <si>
    <t>CHE Uri Rural area</t>
  </si>
  <si>
    <t>CHE Vaud Lausanne</t>
  </si>
  <si>
    <t>CHE Vaud Montreux</t>
  </si>
  <si>
    <t>CHE Vaud Yverdon-les-Bains</t>
  </si>
  <si>
    <t>CHE Vaud A small city (10 000 - 100 000)</t>
  </si>
  <si>
    <t>CHE Vaud A village (&lt; 10 000)</t>
  </si>
  <si>
    <t>CHE Vaud Rural area</t>
  </si>
  <si>
    <t>CHE Valais Martigny</t>
  </si>
  <si>
    <t>CHE Valais Monthey</t>
  </si>
  <si>
    <t>CHE Valais Sierre</t>
  </si>
  <si>
    <t>CHE Valais Sion</t>
  </si>
  <si>
    <t>CHE Valais A small city (10 000 - 100 000)</t>
  </si>
  <si>
    <t>CHE Valais A village (&lt; 10 000)</t>
  </si>
  <si>
    <t>CHE Valais Rural area</t>
  </si>
  <si>
    <t>CHE Zug Baar</t>
  </si>
  <si>
    <t>CHE Zug Cham</t>
  </si>
  <si>
    <t>CHE Zug Zug</t>
  </si>
  <si>
    <t>CHE Zug A small city (10 000 - 100 000)</t>
  </si>
  <si>
    <t>CHE Zug A village (&lt; 10 000)</t>
  </si>
  <si>
    <t>CHE Zug Rural area</t>
  </si>
  <si>
    <t>CHE Zurich Dietikon</t>
  </si>
  <si>
    <t>CHE Zurich Dubendorf</t>
  </si>
  <si>
    <t>CHE Zurich Uster</t>
  </si>
  <si>
    <t>CHE Zurich Winterthur</t>
  </si>
  <si>
    <t>CHE Zurich Zurich</t>
  </si>
  <si>
    <t>CHE Zurich A small city (10 000 - 100 000)</t>
  </si>
  <si>
    <t>CHE Zurich A village (&lt; 10 000)</t>
  </si>
  <si>
    <t>CHE Zurich Rural area</t>
  </si>
  <si>
    <t>SYR Damascus Governorate Damascus</t>
  </si>
  <si>
    <t>SYR Damascus Governorate Damascus suburbs</t>
  </si>
  <si>
    <t>SYR Idlib Governorate Idlib</t>
  </si>
  <si>
    <t>SYR Idlib Governorate Arihah</t>
  </si>
  <si>
    <t>SYR Idlib Governorate Binnish</t>
  </si>
  <si>
    <t>SYR Idlib Governorate Jisr al-Shughur</t>
  </si>
  <si>
    <t>SYR Idlib Governorate Harem</t>
  </si>
  <si>
    <t>SYR Idlib Governorate Khan Shaykhun</t>
  </si>
  <si>
    <t>SYR Idlib Governorate Saraqib</t>
  </si>
  <si>
    <t>SYR Idlib Governorate Salqin</t>
  </si>
  <si>
    <t>SYR Idlib Governorate Kafr Nabl</t>
  </si>
  <si>
    <t>SYR Idlib Governorate Maarat al-Numaan</t>
  </si>
  <si>
    <t>SYR Idlib Governorate Maarrat Misrin</t>
  </si>
  <si>
    <t>SYR Idlib Governorate A small city (10 000 - 100 000)</t>
  </si>
  <si>
    <t>SYR Idlib Governorate A village (&lt; 10 000)</t>
  </si>
  <si>
    <t>SYR Idlib Governorate Rural area</t>
  </si>
  <si>
    <t>SYR Raqqa Governorate Al-Thawrah</t>
  </si>
  <si>
    <t>SYR Raqqa Governorate Raqqa</t>
  </si>
  <si>
    <t>SYR Raqqa Governorate Tell Abyad</t>
  </si>
  <si>
    <t>SYR Raqqa Governorate A small city (10 000 - 100 000)</t>
  </si>
  <si>
    <t>SYR Raqqa Governorate A village (&lt; 10 000)</t>
  </si>
  <si>
    <t>SYR Raqqa Governorate Rural area</t>
  </si>
  <si>
    <t>SYR As-Suwayda Governorate As-Suwayda</t>
  </si>
  <si>
    <t>SYR As-Suwayda Governorate Shahba</t>
  </si>
  <si>
    <t>SYR As-Suwayda Governorate Salkhad</t>
  </si>
  <si>
    <t>SYR As-Suwayda Governorate A small city (10 000 - 100 000)</t>
  </si>
  <si>
    <t>SYR As-Suwayda Governorate A village (&lt; 10 000)</t>
  </si>
  <si>
    <t>SYR As-Suwayda Governorate Rural area</t>
  </si>
  <si>
    <t>SYR Quneitra Governorate Quneitra</t>
  </si>
  <si>
    <t>SYR Quneitra Governorate Fiq</t>
  </si>
  <si>
    <t>SYR Quneitra Governorate A small city (10 000 - 100 000)</t>
  </si>
  <si>
    <t>SYR Quneitra Governorate A village (&lt; 10 000)</t>
  </si>
  <si>
    <t>SYR Quneitra Governorate Rural area</t>
  </si>
  <si>
    <t>SYR Latakia Governorate Al-Haffah</t>
  </si>
  <si>
    <t>SYR Latakia Governorate Qardaha</t>
  </si>
  <si>
    <t>SYR Latakia Governorate Latakia</t>
  </si>
  <si>
    <t>SYR Latakia Governorate Jableh</t>
  </si>
  <si>
    <t>SYR Latakia Governorate A small city (10 000 - 100 000)</t>
  </si>
  <si>
    <t>SYR Latakia Governorate A village (&lt; 10 000)</t>
  </si>
  <si>
    <t>SYR Latakia Governorate Rural area</t>
  </si>
  <si>
    <t>SYR Aleppo Governorate Atarib</t>
  </si>
  <si>
    <t>SYR Aleppo Governorate Al-Bab</t>
  </si>
  <si>
    <t>SYR Aleppo Governorate Al-Safira</t>
  </si>
  <si>
    <t>SYR Aleppo Governorate Azaz</t>
  </si>
  <si>
    <t>SYR Aleppo Governorate Jarabulus</t>
  </si>
  <si>
    <t>SYR Aleppo Governorate Aleppo</t>
  </si>
  <si>
    <t>SYR Aleppo Governorate Aleppo suburbs</t>
  </si>
  <si>
    <t>SYR Aleppo Governorate Dayr Hafir</t>
  </si>
  <si>
    <t>SYR Aleppo Governorate Afrin</t>
  </si>
  <si>
    <t>SYR Aleppo Governorate Ayn al-Arab</t>
  </si>
  <si>
    <t>SYR Aleppo Governorate Manbij</t>
  </si>
  <si>
    <t>SYR Aleppo Governorate A small city (10 000 - 100 000)</t>
  </si>
  <si>
    <t>SYR Aleppo Governorate A village (&lt; 10 000)</t>
  </si>
  <si>
    <t>SYR Aleppo Governorate Rural area</t>
  </si>
  <si>
    <t>SYR Hama Governorate Al-Suqaylabiyah</t>
  </si>
  <si>
    <t>SYR Hama Governorate Hama</t>
  </si>
  <si>
    <t>SYR Hama Governorate Salamiyah</t>
  </si>
  <si>
    <t>SYR Hama Governorate Mhardeh</t>
  </si>
  <si>
    <t>SYR Hama Governorate Masyaf</t>
  </si>
  <si>
    <t>SYR Hama Governorate A small city (10 000 - 100 000)</t>
  </si>
  <si>
    <t>SYR Hama Governorate A village (&lt; 10 000)</t>
  </si>
  <si>
    <t>SYR Hama Governorate Rural area</t>
  </si>
  <si>
    <t>SYR Homs Governorate Al-Rastan</t>
  </si>
  <si>
    <t>SYR Homs Governorate Al-Qusayr</t>
  </si>
  <si>
    <t>SYR Homs Governorate Al-Mukharram</t>
  </si>
  <si>
    <t>SYR Homs Governorate Tadmur</t>
  </si>
  <si>
    <t>SYR Homs Governorate Talbiseh</t>
  </si>
  <si>
    <t>SYR Homs Governorate Taldou</t>
  </si>
  <si>
    <t>SYR Homs Governorate Talkalakh</t>
  </si>
  <si>
    <t>SYR Homs Governorate Homs</t>
  </si>
  <si>
    <t>SYR Homs Governorate A small city (10 000 - 100 000)</t>
  </si>
  <si>
    <t>SYR Homs Governorate A village (&lt; 10 000)</t>
  </si>
  <si>
    <t>SYR Homs Governorate Rural area</t>
  </si>
  <si>
    <t>SYR Daraa Governorate Izra</t>
  </si>
  <si>
    <t>SYR Daraa Governorate Al-Sanamayn</t>
  </si>
  <si>
    <t>SYR Daraa Governorate Bosra</t>
  </si>
  <si>
    <t>SYR Daraa Governorate Daraa</t>
  </si>
  <si>
    <t>SYR Daraa Governorate Nawa</t>
  </si>
  <si>
    <t>SYR Daraa Governorate A small city (10 000 - 100 000)</t>
  </si>
  <si>
    <t>SYR Daraa Governorate A village (&lt; 10 000)</t>
  </si>
  <si>
    <t>SYR Daraa Governorate Rural area</t>
  </si>
  <si>
    <t>SYR Deir ez-Zor Governorate Abu Kamal</t>
  </si>
  <si>
    <t>SYR Deir ez-Zor Governorate Mayadin</t>
  </si>
  <si>
    <t>SYR Deir ez-Zor Governorate Deir ez-Zor</t>
  </si>
  <si>
    <t>SYR Deir ez-Zor Governorate A small city (10 000 - 100 000)</t>
  </si>
  <si>
    <t>SYR Deir ez-Zor Governorate A village (&lt; 10 000)</t>
  </si>
  <si>
    <t>SYR Deir ez-Zor Governorate Rural area</t>
  </si>
  <si>
    <t>SYR Tartus Governorate Al-Shaykh Badr</t>
  </si>
  <si>
    <t>SYR Tartus Governorate Baniyas</t>
  </si>
  <si>
    <t>SYR Tartus Governorate Duraykish</t>
  </si>
  <si>
    <t>SYR Tartus Governorate Safita</t>
  </si>
  <si>
    <t>SYR Tartus Governorate Tartus</t>
  </si>
  <si>
    <t>SYR Tartus Governorate A small city (10 000 - 100 000)</t>
  </si>
  <si>
    <t>SYR Tartus Governorate A village (&lt; 10 000)</t>
  </si>
  <si>
    <t>SYR Tartus Governorate Rural area</t>
  </si>
  <si>
    <t>SYR Al-Hasakah Governorate Al-Hasakah</t>
  </si>
  <si>
    <t>SYR Al-Hasakah Governorate Qamishli</t>
  </si>
  <si>
    <t>SYR Al-Hasakah Governorate Al-Malikiyah</t>
  </si>
  <si>
    <t>SYR Al-Hasakah Governorate Ras al-Ayn</t>
  </si>
  <si>
    <t>SYR Al-Hasakah Governorate A small city (10 000 - 100 000)</t>
  </si>
  <si>
    <t>SYR Al-Hasakah Governorate A village (&lt; 10 000)</t>
  </si>
  <si>
    <t>SYR Al-Hasakah Governorate Rural area</t>
  </si>
  <si>
    <t>SYR Rif Dimashq Governorate Al-Tall</t>
  </si>
  <si>
    <t>SYR Rif Dimashq Governorate Al-Hajar al-Aswad</t>
  </si>
  <si>
    <t>SYR Rif Dimashq Governorate Zabadani</t>
  </si>
  <si>
    <t>SYR Rif Dimashq Governorate Sayyidah Zaynab</t>
  </si>
  <si>
    <t>SYR Rif Dimashq Governorate Al-Qutayfah</t>
  </si>
  <si>
    <t>SYR Rif Dimashq Governorate An-Nabk</t>
  </si>
  <si>
    <t>SYR Rif Dimashq Governorate Jaramana</t>
  </si>
  <si>
    <t>SYR Rif Dimashq Governorate Harasta</t>
  </si>
  <si>
    <t>SYR Rif Dimashq Governorate Darayya</t>
  </si>
  <si>
    <t>SYR Rif Dimashq Governorate Douma</t>
  </si>
  <si>
    <t>SYR Rif Dimashq Governorate Dayr Atiyah</t>
  </si>
  <si>
    <t>SYR Rif Dimashq Governorate Qudsaya</t>
  </si>
  <si>
    <t>SYR Rif Dimashq Governorate Qatana</t>
  </si>
  <si>
    <t>SYR Rif Dimashq Governorate Yabrud</t>
  </si>
  <si>
    <t>SYR Rif Dimashq Governorate A small city (10 000 - 100 000)</t>
  </si>
  <si>
    <t>SYR Rif Dimashq Governorate A village (&lt; 10 000)</t>
  </si>
  <si>
    <t>SYR Rif Dimashq Governorate Rural area</t>
  </si>
  <si>
    <t>TJK Sughd Gafurov</t>
  </si>
  <si>
    <t>TJK Sughd Iztaravsan (Urateppa Ura-Tube)</t>
  </si>
  <si>
    <t>TJK Sughd Isfara</t>
  </si>
  <si>
    <t>TJK Sughd Konibodom</t>
  </si>
  <si>
    <t>TJK Sughd Pancakent</t>
  </si>
  <si>
    <t>TJK Sughd Khujand (Leninabad)</t>
  </si>
  <si>
    <t>TJK Sughd Ckalovsk</t>
  </si>
  <si>
    <t>TJK Sughd A small city (10 000 - 100 000)</t>
  </si>
  <si>
    <t>TJK Sughd A village (&lt; 10 000)</t>
  </si>
  <si>
    <t>TJK Sughd Rural area</t>
  </si>
  <si>
    <t>TJK Region of Republican Subordination Dushanbe</t>
  </si>
  <si>
    <t>TJK Region of Republican Subordination The suburbs of Dushanbe</t>
  </si>
  <si>
    <t>TJK Region of Republican Subordination Vahdat</t>
  </si>
  <si>
    <t>TJK Region of Republican Subordination Hisor</t>
  </si>
  <si>
    <t>TJK Region of Republican Subordination Tursunzoda</t>
  </si>
  <si>
    <t>TJK Region of Republican Subordination A small city (10 000 - 100 000)</t>
  </si>
  <si>
    <t>TJK Region of Republican Subordination A village (&lt; 10 000)</t>
  </si>
  <si>
    <t>TJK Region of Republican Subordination Rural area</t>
  </si>
  <si>
    <t>TJK Khatlon Ḳurgonteppa (Kurgan-Tube)</t>
  </si>
  <si>
    <t>TJK Khatlon Kulob</t>
  </si>
  <si>
    <t>TJK Khatlon Evon</t>
  </si>
  <si>
    <t>TJK Khatlon Norak</t>
  </si>
  <si>
    <t>TJK Khatlon A small city (10 000 - 100 000)</t>
  </si>
  <si>
    <t>TJK Khatlon A village (&lt; 10 000)</t>
  </si>
  <si>
    <t>TJK Khatlon Rural area</t>
  </si>
  <si>
    <t>TJK Gorno-Badakhshan Khorugh (Chorug)</t>
  </si>
  <si>
    <t>TJK Gorno-Badakhshan A small city (10 000 - 100 000)</t>
  </si>
  <si>
    <t>TJK Gorno-Badakhshan A village (&lt; 10 000)</t>
  </si>
  <si>
    <t>TJK Gorno-Badakhshan Rural area</t>
  </si>
  <si>
    <t>THA Bangkok Bangkok (Krung Thep Maha Nakhon)</t>
  </si>
  <si>
    <t>THA Bangkok Bangkok suburbs</t>
  </si>
  <si>
    <t>THA Songkhla Songkhla</t>
  </si>
  <si>
    <t>THA Songkhla Hat Yai</t>
  </si>
  <si>
    <t>THA Songkhla A city</t>
  </si>
  <si>
    <t>THA Songkhla A village</t>
  </si>
  <si>
    <t>THA Songkhla Rural area</t>
  </si>
  <si>
    <t>THA Samut Sakhon Samut Sakhon</t>
  </si>
  <si>
    <t>THA Samut Sakhon Om Noi</t>
  </si>
  <si>
    <t>THA Samut Sakhon A city</t>
  </si>
  <si>
    <t>THA Samut Sakhon A village</t>
  </si>
  <si>
    <t>THA Samut Sakhon Rural area</t>
  </si>
  <si>
    <t>THA Nonthaburi Nonthaburi</t>
  </si>
  <si>
    <t>THA Nonthaburi Pak Kret</t>
  </si>
  <si>
    <t>THA Nonthaburi A city</t>
  </si>
  <si>
    <t>THA Nonthaburi A village</t>
  </si>
  <si>
    <t>THA Nonthaburi Rural area</t>
  </si>
  <si>
    <t>THA Chonburi Chaophraya Surasak</t>
  </si>
  <si>
    <t>THA Chonburi Laem Chabang</t>
  </si>
  <si>
    <t>THA Chonburi Pattaya</t>
  </si>
  <si>
    <t>THA Chonburi A city</t>
  </si>
  <si>
    <t>THA Chonburi A village</t>
  </si>
  <si>
    <t>THA Chonburi Rural area</t>
  </si>
  <si>
    <t>THA Other Chiang Mai</t>
  </si>
  <si>
    <t>THA Other Chiang Rai</t>
  </si>
  <si>
    <t>THA Other Khon Kaen</t>
  </si>
  <si>
    <t>THA Other Nakhon Pathom</t>
  </si>
  <si>
    <t>THA Other Nakhon Ratchasima</t>
  </si>
  <si>
    <t>THA Other Nakhon Si Thammarat</t>
  </si>
  <si>
    <t>THA Other Nakhon Sawan</t>
  </si>
  <si>
    <t>THA Other Phitsanulok</t>
  </si>
  <si>
    <t>THA Other Samut Prakan</t>
  </si>
  <si>
    <t>THA Other Udon Thani</t>
  </si>
  <si>
    <t>THA Other Ubon Ratchathani</t>
  </si>
  <si>
    <t>THA Other A city</t>
  </si>
  <si>
    <t>THA Other A village</t>
  </si>
  <si>
    <t>THA Other Rural area</t>
  </si>
  <si>
    <t>TGO Centrale Blitta</t>
  </si>
  <si>
    <t>TGO Centrale Guerin Kouka</t>
  </si>
  <si>
    <t>TGO Centrale Sokode</t>
  </si>
  <si>
    <t>TGO Centrale Sotouboua</t>
  </si>
  <si>
    <t>TGO Centrale Tchamba</t>
  </si>
  <si>
    <t>TGO Centrale A small city (10 000 - 100 000)</t>
  </si>
  <si>
    <t>TGO Centrale A village (&lt; 10 000)</t>
  </si>
  <si>
    <t>TGO Centrale Rural area</t>
  </si>
  <si>
    <t>TGO Kara Bafilo</t>
  </si>
  <si>
    <t>TGO Kara Bassar</t>
  </si>
  <si>
    <t>TGO Kara Guerin-Kouka</t>
  </si>
  <si>
    <t>TGO Kara Kande</t>
  </si>
  <si>
    <t>TGO Kara Kara</t>
  </si>
  <si>
    <t>TGO Kara Kpagouda</t>
  </si>
  <si>
    <t>TGO Kara Niamtougou</t>
  </si>
  <si>
    <t>TGO Kara A small city (10 000 - 100 000)</t>
  </si>
  <si>
    <t>TGO Kara A village (&lt; 10 000)</t>
  </si>
  <si>
    <t>TGO Kara Rural area</t>
  </si>
  <si>
    <t>TGO Maritime Agbelouve</t>
  </si>
  <si>
    <t>TGO Maritime Aneho</t>
  </si>
  <si>
    <t>TGO Maritime Lome</t>
  </si>
  <si>
    <t>TGO Maritime Tabligbo</t>
  </si>
  <si>
    <t>TGO Maritime Tsevie</t>
  </si>
  <si>
    <t>TGO Maritime Vogan</t>
  </si>
  <si>
    <t>TGO Maritime A small city (10 000 - 100 000)</t>
  </si>
  <si>
    <t>TGO Maritime A village (&lt; 10 000)</t>
  </si>
  <si>
    <t>TGO Maritime Rural area</t>
  </si>
  <si>
    <t>TGO Plateaux Amlame</t>
  </si>
  <si>
    <t>TGO Plateaux Anie</t>
  </si>
  <si>
    <t>TGO Plateaux Atakpame</t>
  </si>
  <si>
    <t>TGO Plateaux Badou</t>
  </si>
  <si>
    <t>TGO Plateaux Blitta</t>
  </si>
  <si>
    <t>TGO Plateaux Kouve</t>
  </si>
  <si>
    <t>TGO Plateaux Kpalime</t>
  </si>
  <si>
    <t>TGO Plateaux Kpessi</t>
  </si>
  <si>
    <t>TGO Plateaux Notse</t>
  </si>
  <si>
    <t>TGO Plateaux A small city (10 000 - 100 000)</t>
  </si>
  <si>
    <t>TGO Plateaux A village (&lt; 10 000)</t>
  </si>
  <si>
    <t>TGO Plateaux Rural area</t>
  </si>
  <si>
    <t>TGO Savanes Cinkasse</t>
  </si>
  <si>
    <t>TGO Savanes Dapaong</t>
  </si>
  <si>
    <t>TGO Savanes Sansanne-Mango</t>
  </si>
  <si>
    <t>TGO Savanes Tandjouare</t>
  </si>
  <si>
    <t>TGO Savanes A small city (10 000 - 100 000)</t>
  </si>
  <si>
    <t>TGO Savanes A village (&lt; 10 000)</t>
  </si>
  <si>
    <t>TGO Savanes Rural area</t>
  </si>
  <si>
    <t>TKL Tokelau Atafu</t>
  </si>
  <si>
    <t>TKL Tokelau Fakaofo</t>
  </si>
  <si>
    <t>TKL Tokelau Nukunonu</t>
  </si>
  <si>
    <t>TON Tonga Vavau</t>
  </si>
  <si>
    <t>TON Tonga Haapai</t>
  </si>
  <si>
    <t>TON Tonga Tongatapu</t>
  </si>
  <si>
    <t>TTO Arima Borough Corporation Arima</t>
  </si>
  <si>
    <t>TTO Arima Borough Corporation A village (&lt; 10 000)</t>
  </si>
  <si>
    <t>TTO Arima Borough Corporation Rural area</t>
  </si>
  <si>
    <t>TTO Chaguanas Borough Corporation Chaguanas</t>
  </si>
  <si>
    <t>TTO Chaguanas Borough Corporation Cunupia</t>
  </si>
  <si>
    <t>TTO Chaguanas Borough Corporation Endeavour</t>
  </si>
  <si>
    <t>TTO Chaguanas Borough Corporation Felicity</t>
  </si>
  <si>
    <t>TTO Chaguanas Borough Corporation Montrose</t>
  </si>
  <si>
    <t>TTO Chaguanas Borough Corporation A village (&lt; 10 000)</t>
  </si>
  <si>
    <t>TTO Chaguanas Borough Corporation Rural area</t>
  </si>
  <si>
    <t>TTO Couva-Tabaquite-Talparo Regional Corporation Claxton Bay</t>
  </si>
  <si>
    <t>TTO Couva-Tabaquite-Talparo Regional Corporation Couva</t>
  </si>
  <si>
    <t>TTO Couva-Tabaquite-Talparo Regional Corporation Point Lisas</t>
  </si>
  <si>
    <t>TTO Couva-Tabaquite-Talparo Regional Corporation St. Marys</t>
  </si>
  <si>
    <t>TTO Couva-Tabaquite-Talparo Regional Corporation Tabaquite</t>
  </si>
  <si>
    <t>TTO Couva-Tabaquite-Talparo Regional Corporation Talparo</t>
  </si>
  <si>
    <t>TTO Couva-Tabaquite-Talparo Regional Corporation A village (&lt; 10 000)</t>
  </si>
  <si>
    <t>TTO Couva-Tabaquite-Talparo Regional Corporation Rural area</t>
  </si>
  <si>
    <t>TTO Diego Martin Regional Corporation Diego Martin</t>
  </si>
  <si>
    <t>TTO Diego Martin Regional Corporation Maraval</t>
  </si>
  <si>
    <t>TTO Diego Martin Regional Corporation Westmoorings</t>
  </si>
  <si>
    <t>TTO Diego Martin Regional Corporation A village (&lt; 10 000)</t>
  </si>
  <si>
    <t>TTO Diego Martin Regional Corporation Rural area</t>
  </si>
  <si>
    <t>TTO Penal-Debe Regional Corporation Debe</t>
  </si>
  <si>
    <t>TTO Penal-Debe Regional Corporation Penal</t>
  </si>
  <si>
    <t>TTO Penal-Debe Regional Corporation A village (&lt; 10 000)</t>
  </si>
  <si>
    <t>TTO Penal-Debe Regional Corporation Rural area</t>
  </si>
  <si>
    <t>TTO Point Fortin Borough Corporation Point Fortin</t>
  </si>
  <si>
    <t>TTO Point Fortin Borough Corporation A village (&lt; 10 000)</t>
  </si>
  <si>
    <t>TTO Point Fortin Borough Corporation Rural area</t>
  </si>
  <si>
    <t>TTO Port of Spain City Corporation Port of Spain</t>
  </si>
  <si>
    <t>TTO Port of Spain City Corporation A village (&lt; 10 000)</t>
  </si>
  <si>
    <t>TTO Port of Spain City Corporation Rural area</t>
  </si>
  <si>
    <t>TTO Princes Town Regional Corporation Moruga</t>
  </si>
  <si>
    <t>TTO Princes Town Regional Corporation Princes Town</t>
  </si>
  <si>
    <t>TTO Princes Town Regional Corporation A village (&lt; 10 000)</t>
  </si>
  <si>
    <t>TTO Princes Town Regional Corporation Rural area</t>
  </si>
  <si>
    <t>TTO Rio Claro-Mayaro Regional Corporation Guayaguayare</t>
  </si>
  <si>
    <t>TTO Rio Claro-Mayaro Regional Corporation Mayaro</t>
  </si>
  <si>
    <t>TTO Rio Claro-Mayaro Regional Corporation Rio Claro</t>
  </si>
  <si>
    <t>TTO Rio Claro-Mayaro Regional Corporation A village (&lt; 10 000)</t>
  </si>
  <si>
    <t>TTO Rio Claro-Mayaro Regional Corporation Rural area</t>
  </si>
  <si>
    <t>TTO San Fernando City Corporation San Fernando</t>
  </si>
  <si>
    <t>TTO San Fernando City Corporation A village (&lt; 10 000)</t>
  </si>
  <si>
    <t>TTO San Fernando City Corporation Rural area</t>
  </si>
  <si>
    <t>TTO San Juan-Laventille Regional Corporation Barataria</t>
  </si>
  <si>
    <t>TTO San Juan-Laventille Regional Corporation San Juan</t>
  </si>
  <si>
    <t>TTO San Juan-Laventille Regional Corporation St. Joseph</t>
  </si>
  <si>
    <t>TTO San Juan-Laventille Regional Corporation A village (&lt; 10 000)</t>
  </si>
  <si>
    <t>TTO San Juan-Laventille Regional Corporation Rural area</t>
  </si>
  <si>
    <t>TTO Sangre Grande Regional Corporation Guaico</t>
  </si>
  <si>
    <t>TTO Sangre Grande Regional Corporation Sangre Grande</t>
  </si>
  <si>
    <t>TTO Sangre Grande Regional Corporation Toco</t>
  </si>
  <si>
    <t>TTO Sangre Grande Regional Corporation Valencia</t>
  </si>
  <si>
    <t>TTO Sangre Grande Regional Corporation A village (&lt; 10 000)</t>
  </si>
  <si>
    <t>TTO Sangre Grande Regional Corporation Rural area</t>
  </si>
  <si>
    <t>TTO Siparia Regional Corporation Fyzabad</t>
  </si>
  <si>
    <t>TTO Siparia Regional Corporation La Brea</t>
  </si>
  <si>
    <t>TTO Siparia Regional Corporation Santa Flora</t>
  </si>
  <si>
    <t>TTO Siparia Regional Corporation Siparia</t>
  </si>
  <si>
    <t>TTO Siparia Regional Corporation A village (&lt; 10 000)</t>
  </si>
  <si>
    <t>TTO Siparia Regional Corporation Rural area</t>
  </si>
  <si>
    <t>TTO Tunapuna-Piarco Regional Corporation Arouca</t>
  </si>
  <si>
    <t>TTO Tunapuna-Piarco Regional Corporation Curepe</t>
  </si>
  <si>
    <t>TTO Tunapuna-Piarco Regional Corporation Piarco</t>
  </si>
  <si>
    <t>TTO Tunapuna-Piarco Regional Corporation St. Augustine</t>
  </si>
  <si>
    <t>TTO Tunapuna-Piarco Regional Corporation Trincity</t>
  </si>
  <si>
    <t>TTO Tunapuna-Piarco Regional Corporation Tunapuna</t>
  </si>
  <si>
    <t>TTO Tunapuna-Piarco Regional Corporation A village (&lt; 10 000)</t>
  </si>
  <si>
    <t>TTO Tunapuna-Piarco Regional Corporation Rural area</t>
  </si>
  <si>
    <t>ARE Sharjah Sharjah Municipality</t>
  </si>
  <si>
    <t>ARE Sharjah Al Hamriya Municipality</t>
  </si>
  <si>
    <t>ARE Sharjah Al Dhaid Municipality</t>
  </si>
  <si>
    <t>ARE Sharjah Khorfakkan Municipality</t>
  </si>
  <si>
    <t>ARE Sharjah Dibba Al-Hisn Municipality</t>
  </si>
  <si>
    <t>ARE Sharjah Kalba Municipality</t>
  </si>
  <si>
    <t>ARE Sharjah Other</t>
  </si>
  <si>
    <t>ARE Fujairah Fujairah</t>
  </si>
  <si>
    <t>ARE Fujairah Other</t>
  </si>
  <si>
    <t>ARE Abu Dhabi Ruwais</t>
  </si>
  <si>
    <t>ARE Abu Dhabi Sila</t>
  </si>
  <si>
    <t>ARE Abu Dhabi Al Ain</t>
  </si>
  <si>
    <t>ARE Abu Dhabi Al Gharbia</t>
  </si>
  <si>
    <t>ARE Abu Dhabi Musaffah</t>
  </si>
  <si>
    <t>ARE Abu Dhabi Abu Dhabi</t>
  </si>
  <si>
    <t>ARE Abu Dhabi Baniyas</t>
  </si>
  <si>
    <t>ARE Abu Dhabi Yas Island</t>
  </si>
  <si>
    <t>ARE Abu Dhabi Halat al Bahrani</t>
  </si>
  <si>
    <t>ARE Abu Dhabi Dalma</t>
  </si>
  <si>
    <t>ARE Abu Dhabi Sir Bani Yas</t>
  </si>
  <si>
    <t>ARE Abu Dhabi Abu Dhabi suburbs</t>
  </si>
  <si>
    <t>ARE Abu Dhabi Ghayathi</t>
  </si>
  <si>
    <t>ARE Abu Dhabi Khalifa City</t>
  </si>
  <si>
    <t>ARE Abu Dhabi Madinat Zayed</t>
  </si>
  <si>
    <t>ARE Abu Dhabi Marawah</t>
  </si>
  <si>
    <t>ARE Abu Dhabi Zayed Port</t>
  </si>
  <si>
    <t>ARE Abu Dhabi Habshan</t>
  </si>
  <si>
    <t>ARE Abu Dhabi Liwa Oasis</t>
  </si>
  <si>
    <t>ARE Abu Dhabi Other</t>
  </si>
  <si>
    <t>ARE Dubai Al Quoz</t>
  </si>
  <si>
    <t>ARE Dubai Jebel Ali</t>
  </si>
  <si>
    <t>ARE Dubai Dubai</t>
  </si>
  <si>
    <t>ARE Ajman Al Hamidiyah</t>
  </si>
  <si>
    <t>ARE Ajman Al Manama</t>
  </si>
  <si>
    <t>ARE Ajman Ajman</t>
  </si>
  <si>
    <t>ARE Ajman Masfut</t>
  </si>
  <si>
    <t>ARE Ajman Other</t>
  </si>
  <si>
    <t>ARE Um Al Quwain Umm al-Qaiwain</t>
  </si>
  <si>
    <t>ARE Um Al Quwain Other</t>
  </si>
  <si>
    <t>ARE Ras al Khaimah Ras Al Khaimah</t>
  </si>
  <si>
    <t>ARE Ras al Khaimah Other</t>
  </si>
  <si>
    <t>TUN Al Kaf ad Dahmani</t>
  </si>
  <si>
    <t>TUN Al Kaf al Jarissah</t>
  </si>
  <si>
    <t>TUN Al Kaf al Kaf</t>
  </si>
  <si>
    <t>TUN Al Kaf al Qalat al Hasba</t>
  </si>
  <si>
    <t>TUN Al Kaf al Qusur</t>
  </si>
  <si>
    <t>TUN Al Kaf as Sars</t>
  </si>
  <si>
    <t>TUN Al Kaf at Tawiraf</t>
  </si>
  <si>
    <t>TUN Al Kaf Manzil Salim</t>
  </si>
  <si>
    <t>TUN Al Kaf Nibbar</t>
  </si>
  <si>
    <t>TUN Al Kaf Qalat as Sanan</t>
  </si>
  <si>
    <t>TUN Al Kaf Saqiyat Sidi Yussuf</t>
  </si>
  <si>
    <t>TUN Al Kaf Tajarwin</t>
  </si>
  <si>
    <t>TUN Al Kaf A village (&lt; 10 000)</t>
  </si>
  <si>
    <t>TUN Al Kaf Rural area</t>
  </si>
  <si>
    <t>TUN al Mahdiyah al Baradiah</t>
  </si>
  <si>
    <t>TUN al Mahdiyah al Jamm</t>
  </si>
  <si>
    <t>TUN al Mahdiyah al Mahdiyah</t>
  </si>
  <si>
    <t>TUN al Mahdiyah as Sabbah</t>
  </si>
  <si>
    <t>TUN al Mahdiyah as Sawasi</t>
  </si>
  <si>
    <t>TUN al Mahdiyah Awlad as samah</t>
  </si>
  <si>
    <t>TUN al Mahdiyah Bumirdas</t>
  </si>
  <si>
    <t>TUN al Mahdiyah Habirah</t>
  </si>
  <si>
    <t>TUN al Mahdiyah Karkar</t>
  </si>
  <si>
    <t>TUN al Mahdiyah Mallulas</t>
  </si>
  <si>
    <t>TUN al Mahdiyah Qusur as Saf</t>
  </si>
  <si>
    <t>TUN al Mahdiyah Rajis</t>
  </si>
  <si>
    <t>TUN al Mahdiyah Sidi Ulwan</t>
  </si>
  <si>
    <t>TUN al Mahdiyah Surban</t>
  </si>
  <si>
    <t>TUN al Mahdiyah A village (&lt; 10 000)</t>
  </si>
  <si>
    <t>TUN al Mahdiyah Rural area</t>
  </si>
  <si>
    <t>TUN al Munastir al Baqalitah</t>
  </si>
  <si>
    <t>TUN al Munastir al Muknin</t>
  </si>
  <si>
    <t>TUN al Munastir al Munastir</t>
  </si>
  <si>
    <t>TUN al Munastir al Wardanin</t>
  </si>
  <si>
    <t>TUN al Munastir Banan Budar</t>
  </si>
  <si>
    <t>TUN al Munastir Banblat wal Manarah</t>
  </si>
  <si>
    <t>TUN al Munastir Bani Hassan</t>
  </si>
  <si>
    <t>TUN al Munastir Amiret el Hojjaj</t>
  </si>
  <si>
    <t>TUN al Munastir Hunays</t>
  </si>
  <si>
    <t>TUN al Munastir Jammal</t>
  </si>
  <si>
    <t>TUN al Munastir Manzil Hayah</t>
  </si>
  <si>
    <t>TUN al Munastir Manzil Kamil</t>
  </si>
  <si>
    <t>TUN al Munastir Manzil Nur</t>
  </si>
  <si>
    <t>TUN al Munastir Qasr Hallal</t>
  </si>
  <si>
    <t>TUN al Munastir Qusaybat al Madyuni</t>
  </si>
  <si>
    <t>TUN al Munastir Sahilin Maatmar</t>
  </si>
  <si>
    <t>TUN al Munastir Sayyadah</t>
  </si>
  <si>
    <t>TUN al Munastir Tabulbah</t>
  </si>
  <si>
    <t>TUN al Munastir Tuzah</t>
  </si>
  <si>
    <t>TUN al Munastir Zaramidin</t>
  </si>
  <si>
    <t>TUN al Munastir A village (&lt; 10 000)</t>
  </si>
  <si>
    <t>TUN al Munastir Rural area</t>
  </si>
  <si>
    <t>TUN al Qasrayn al Qasrayn</t>
  </si>
  <si>
    <t>TUN al Qasrayn Firyanah</t>
  </si>
  <si>
    <t>TUN al Qasrayn Fussanah</t>
  </si>
  <si>
    <t>TUN al Qasrayn Haydrah</t>
  </si>
  <si>
    <t>TUN al Qasrayn Jadliyan</t>
  </si>
  <si>
    <t>TUN al Qasrayn Majal Bal Abbas</t>
  </si>
  <si>
    <t>TUN al Qasrayn Sabibah</t>
  </si>
  <si>
    <t>TUN al Qasrayn Subaytilah</t>
  </si>
  <si>
    <t>TUN al Qasrayn Talabat</t>
  </si>
  <si>
    <t>TUN al Qasrayn Talah</t>
  </si>
  <si>
    <t>TUN al Qasrayn A village (&lt; 10 000)</t>
  </si>
  <si>
    <t>TUN al Qasrayn Rural area</t>
  </si>
  <si>
    <t>TUN al Qayrawan al Ala</t>
  </si>
  <si>
    <t>TUN al Qayrawan al Qayrawan</t>
  </si>
  <si>
    <t>TUN al Qayrawan al Waslatiyah</t>
  </si>
  <si>
    <t>TUN al Qayrawan as Sabikah</t>
  </si>
  <si>
    <t>TUN al Qayrawan as Sarardah</t>
  </si>
  <si>
    <t>TUN al Qayrawan as Subayhah</t>
  </si>
  <si>
    <t>TUN al Qayrawan Buhajlah</t>
  </si>
  <si>
    <t>TUN al Qayrawan Ayn Jalulah</t>
  </si>
  <si>
    <t>TUN al Qayrawan Haffuz</t>
  </si>
  <si>
    <t>TUN al Qayrawan Hajib al Ayun</t>
  </si>
  <si>
    <t>TUN al Qayrawan Manzil Mahidi</t>
  </si>
  <si>
    <t>TUN al Qayrawan Nasr Allah</t>
  </si>
  <si>
    <t>TUN al Qayrawan A village (&lt; 10 000)</t>
  </si>
  <si>
    <t>TUN al Qayrawan Rural area</t>
  </si>
  <si>
    <t>TUN Aryanah ad Dandan</t>
  </si>
  <si>
    <t>TUN Aryanah al Battan</t>
  </si>
  <si>
    <t>TUN Aryanah al Jadidah</t>
  </si>
  <si>
    <t>TUN Aryanah al Murnaqiyah</t>
  </si>
  <si>
    <t>TUN Aryanah Aryanah</t>
  </si>
  <si>
    <t>TUN Aryanah at Tadaman Dawwar Hisar</t>
  </si>
  <si>
    <t>TUN Aryanah Burj al Amri</t>
  </si>
  <si>
    <t>TUN Aryanah Qalaat al Andalus</t>
  </si>
  <si>
    <t>TUN Aryanah Sidi Tabit</t>
  </si>
  <si>
    <t>TUN Aryanah Taburbah</t>
  </si>
  <si>
    <t>TUN Aryanah Wadi al Layl</t>
  </si>
  <si>
    <t>TUN Aryanah A village (&lt; 10 000)</t>
  </si>
  <si>
    <t>TUN Aryanah Rural area</t>
  </si>
  <si>
    <t>TUN Bajah al Maqulah</t>
  </si>
  <si>
    <t>TUN Bajah Bajah</t>
  </si>
  <si>
    <t>TUN Bajah Majaz al Bab</t>
  </si>
  <si>
    <t>TUN Bajah Nafzah</t>
  </si>
  <si>
    <t>TUN Bajah Quballat</t>
  </si>
  <si>
    <t>TUN Bajah Tabursuq</t>
  </si>
  <si>
    <t>TUN Bajah Tastur</t>
  </si>
  <si>
    <t>TUN Bajah Zahrat Madina</t>
  </si>
  <si>
    <t>TUN Bajah A village (&lt; 10 000)</t>
  </si>
  <si>
    <t>TUN Bajah Rural area</t>
  </si>
  <si>
    <t>TUN Bin Arus al Halidiyah</t>
  </si>
  <si>
    <t>TUN Bin Arus al Muruj</t>
  </si>
  <si>
    <t>TUN Bin Arus az Zahra</t>
  </si>
  <si>
    <t>TUN Bin Arus Bin Arus</t>
  </si>
  <si>
    <t>TUN Bin Arus Bu Mahal al Bassatin</t>
  </si>
  <si>
    <t>TUN Bin Arus Hammam al Anif</t>
  </si>
  <si>
    <t>TUN Bin Arus Hammam as Sut</t>
  </si>
  <si>
    <t>TUN Bin Arus Maqrin</t>
  </si>
  <si>
    <t>TUN Bin Arus Muhammadiyat Fusanah</t>
  </si>
  <si>
    <t>TUN Bin Arus Murnaq</t>
  </si>
  <si>
    <t>TUN Bin Arus Radis</t>
  </si>
  <si>
    <t>TUN Bin Arus A village (&lt; 10 000)</t>
  </si>
  <si>
    <t>TUN Bin Arus Rural area</t>
  </si>
  <si>
    <t>TUN Binzart al Aliyah</t>
  </si>
  <si>
    <t>TUN Binzart al Matlin</t>
  </si>
  <si>
    <t>TUN Binzart Binzart</t>
  </si>
  <si>
    <t>TUN Binzart Awsajah</t>
  </si>
  <si>
    <t>TUN Binzart Gar al Milh</t>
  </si>
  <si>
    <t>TUN Binzart Manzil Bu Ruqaybah</t>
  </si>
  <si>
    <t>TUN Binzart Manzil Abd ar Rahman</t>
  </si>
  <si>
    <t>TUN Binzart Manzil Jamil</t>
  </si>
  <si>
    <t>TUN Binzart Matir</t>
  </si>
  <si>
    <t>TUN Binzart Rafraf</t>
  </si>
  <si>
    <t>TUN Binzart Ras al Jabal</t>
  </si>
  <si>
    <t>TUN Binzart Sajanan</t>
  </si>
  <si>
    <t>TUN Binzart Tinjah</t>
  </si>
  <si>
    <t>TUN Binzart A village (&lt; 10 000)</t>
  </si>
  <si>
    <t>TUN Binzart Rural area</t>
  </si>
  <si>
    <t>TUN Jundubah Bani Matir</t>
  </si>
  <si>
    <t>TUN Jundubah Bu Salim</t>
  </si>
  <si>
    <t>TUN Jundubah Ayn Darahim</t>
  </si>
  <si>
    <t>TUN Jundubah Firnanah</t>
  </si>
  <si>
    <t>TUN Jundubah Gar ad Dima</t>
  </si>
  <si>
    <t>TUN Jundubah Jundubah</t>
  </si>
  <si>
    <t>TUN Jundubah Tabarqah</t>
  </si>
  <si>
    <t>TUN Jundubah Wadi Maliz</t>
  </si>
  <si>
    <t>TUN Jundubah A village (&lt; 10 000)</t>
  </si>
  <si>
    <t>TUN Jundubah Rural area</t>
  </si>
  <si>
    <t>TUN Madaniyin Bani haddas</t>
  </si>
  <si>
    <t>TUN Madaniyin Bin Qirdan</t>
  </si>
  <si>
    <t>TUN Madaniyin Jarbah Ajim</t>
  </si>
  <si>
    <t>TUN Madaniyin Jarbah Hawmat as Suq</t>
  </si>
  <si>
    <t>TUN Madaniyin Jarbah Midun</t>
  </si>
  <si>
    <t>TUN Madaniyin Jarjis</t>
  </si>
  <si>
    <t>TUN Madaniyin Madaniyin</t>
  </si>
  <si>
    <t>TUN Madaniy A village (&lt; 10 000)</t>
  </si>
  <si>
    <t>TUN Madaniyin Rural area</t>
  </si>
  <si>
    <t>TUN Manubah Manubah</t>
  </si>
  <si>
    <t>TUN Manubah A village (&lt; 10 000)</t>
  </si>
  <si>
    <t>TUN Manubah Rural area</t>
  </si>
  <si>
    <t>TUN Nabul al Hammamat</t>
  </si>
  <si>
    <t>TUN Nabul al Huwariyah</t>
  </si>
  <si>
    <t>TUN Nabul al Mamurah</t>
  </si>
  <si>
    <t>TUN Nabul as Samaah</t>
  </si>
  <si>
    <t>TUN Nabul Azimur</t>
  </si>
  <si>
    <t>TUN Nabul Bani hallad</t>
  </si>
  <si>
    <t>TUN Nabul Bani Hiyar</t>
  </si>
  <si>
    <t>TUN Nabul Bu Urqub</t>
  </si>
  <si>
    <t>TUN Nabul Dar saban</t>
  </si>
  <si>
    <t>TUN Nabul Hammam al Agzaz</t>
  </si>
  <si>
    <t>TUN Nabul Manzil Bu Zalafah</t>
  </si>
  <si>
    <t>TUN Nabul Manzil Tamim</t>
  </si>
  <si>
    <t>TUN Nabul Nabul</t>
  </si>
  <si>
    <t>TUN Nabul Qalibiyah</t>
  </si>
  <si>
    <t>TUN Nabul Qurbah</t>
  </si>
  <si>
    <t>TUN Nabul Qurunbaliyah</t>
  </si>
  <si>
    <t>TUN Nabul Sulayman</t>
  </si>
  <si>
    <t>TUN Nabul Taklisah</t>
  </si>
  <si>
    <t>TUN Nabul Tazirkah</t>
  </si>
  <si>
    <t>TUN Nabul Zawiyat al Jadidi</t>
  </si>
  <si>
    <t>TUN Nabul A village (&lt; 10 000)</t>
  </si>
  <si>
    <t>TUN Nabul Rural area</t>
  </si>
  <si>
    <t>TUN Qabis al Hammah</t>
  </si>
  <si>
    <t>TUN Qabis al Matwiyah</t>
  </si>
  <si>
    <t>TUN Qabis az Zarat</t>
  </si>
  <si>
    <t>TUN Qabis Gannus</t>
  </si>
  <si>
    <t>TUN Qabis Marat</t>
  </si>
  <si>
    <t>TUN Qabis Matmatat al Jadidah</t>
  </si>
  <si>
    <t>TUN Qabis Matmatat al Qadimah</t>
  </si>
  <si>
    <t>TUN Qabis Qabis</t>
  </si>
  <si>
    <t>TUN Qabis Sanini an Nahal</t>
  </si>
  <si>
    <t>TUN Qabis Wadraf</t>
  </si>
  <si>
    <t>TUN Qabis A village (&lt; 10 000)</t>
  </si>
  <si>
    <t>TUN Qabis Rural area</t>
  </si>
  <si>
    <t>TUN Qafsah al Madilah</t>
  </si>
  <si>
    <t>TUN Qafsah al Mitlawi</t>
  </si>
  <si>
    <t>TUN Qafsah al Qasr</t>
  </si>
  <si>
    <t>TUN Qafsah al Qatar</t>
  </si>
  <si>
    <t>TUN Qafsah ar Rudayyif</t>
  </si>
  <si>
    <t>TUN Qafsah as Sanad</t>
  </si>
  <si>
    <t>TUN Qafsah Qafsah</t>
  </si>
  <si>
    <t>TUN Qafsah Umm al Arais</t>
  </si>
  <si>
    <t>TUN Qafsah A village (&lt; 10 000)</t>
  </si>
  <si>
    <t>TUN Qafsah Rural area</t>
  </si>
  <si>
    <t>TUN Qibili al Qalah</t>
  </si>
  <si>
    <t>TUN Qibili Duz</t>
  </si>
  <si>
    <t>TUN Qibili Jamnah</t>
  </si>
  <si>
    <t>TUN Qibili Qibili</t>
  </si>
  <si>
    <t>TUN Qibili Suq al Ahad</t>
  </si>
  <si>
    <t>TUN Qibili A village (&lt; 10 000)</t>
  </si>
  <si>
    <t>TUN Qibili Rural area</t>
  </si>
  <si>
    <t>TUN Safaqis al Ayn</t>
  </si>
  <si>
    <t>TUN Safaqis al Hanasah</t>
  </si>
  <si>
    <t>TUN Safaqis al Mahras</t>
  </si>
  <si>
    <t>TUN Safaqis as Sayhiyah</t>
  </si>
  <si>
    <t>TUN Safaqis Bir Ali Bin halifah</t>
  </si>
  <si>
    <t>TUN Safaqis Aqarib</t>
  </si>
  <si>
    <t>TUN Safaqis Jabinyanah</t>
  </si>
  <si>
    <t>TUN Safaqis Manzil sakir</t>
  </si>
  <si>
    <t>TUN Safaqis Qarmadah</t>
  </si>
  <si>
    <t>TUN Safaqis Qarqannah</t>
  </si>
  <si>
    <t>TUN Safaqis Safaqis</t>
  </si>
  <si>
    <t>TUN Safaqis Saqiyat ad Dair</t>
  </si>
  <si>
    <t>TUN Safaqis Saqiyat az Zayt</t>
  </si>
  <si>
    <t>TUN Safaqis Skhira</t>
  </si>
  <si>
    <t>TUN Safaqis Tinah</t>
  </si>
  <si>
    <t>TUN Safaqis A village (&lt; 10 000)</t>
  </si>
  <si>
    <t>TUN Safaqis Rural area</t>
  </si>
  <si>
    <t>TUN Sidi Bu Zayd al Mazzunah</t>
  </si>
  <si>
    <t>TUN Sidi Bu Zayd al Miknassi</t>
  </si>
  <si>
    <t>TUN Sidi Bu Zayd ar Riqab</t>
  </si>
  <si>
    <t>TUN Sidi Bu Zayd Awlad Haffuz</t>
  </si>
  <si>
    <t>TUN Sidi Bu Zayd Bir al Hufayy</t>
  </si>
  <si>
    <t>TUN Sidi Bu Zayd Jilmah</t>
  </si>
  <si>
    <t>TUN Sidi Bu Zayd Manzil Bu Zayyan</t>
  </si>
  <si>
    <t>TUN Sidi Bu Zayd Sabalah</t>
  </si>
  <si>
    <t>TUN Sidi Bu Zayd Sidi Bu Zayd</t>
  </si>
  <si>
    <t>TUN Sidi Bu Zayd Sidi Ali Bin Awn</t>
  </si>
  <si>
    <t>TUN Sidi Bu Zayd A village (&lt; 10 000)</t>
  </si>
  <si>
    <t>TUN Sidi Bu Zayd Rural area</t>
  </si>
  <si>
    <t>TUN Silyanah al Arusah</t>
  </si>
  <si>
    <t>TUN Silyanah al Karib</t>
  </si>
  <si>
    <t>TUN Silyanah ar Rawhiyah</t>
  </si>
  <si>
    <t>TUN Silyanah Barqu</t>
  </si>
  <si>
    <t>TUN Silyanah Bu Aradah</t>
  </si>
  <si>
    <t>TUN Silyanah Bu Ruwis</t>
  </si>
  <si>
    <t>TUN Silyanah Kasra</t>
  </si>
  <si>
    <t>TUN Silyanah Maktar</t>
  </si>
  <si>
    <t>TUN Silyanah Qaafur</t>
  </si>
  <si>
    <t>TUN Silyanah Silyanah</t>
  </si>
  <si>
    <t>TUN Silyanah A village (&lt; 10 000)</t>
  </si>
  <si>
    <t>TUN Silyanah Rural area</t>
  </si>
  <si>
    <t>TUN Susah Akkudah</t>
  </si>
  <si>
    <t>TUN Susah al Masadin</t>
  </si>
  <si>
    <t>TUN Susah al Qalat al Kabirah</t>
  </si>
  <si>
    <t>TUN Susah al Qalat as sagirah</t>
  </si>
  <si>
    <t>TUN Susah an Nafidah</t>
  </si>
  <si>
    <t>TUN Susah az Zuhur</t>
  </si>
  <si>
    <t>TUN Susah Bu Fisah</t>
  </si>
  <si>
    <t>TUN Susah Hammam Susah</t>
  </si>
  <si>
    <t>TUN Susah Harqalah</t>
  </si>
  <si>
    <t>TUN Susah Masakin</t>
  </si>
  <si>
    <t>TUN Susah Qusaybat at turayat</t>
  </si>
  <si>
    <t>TUN Susah Sidi al Hani</t>
  </si>
  <si>
    <t>TUN Susah Sidi Bu Ali</t>
  </si>
  <si>
    <t>TUN Susah Susah</t>
  </si>
  <si>
    <t>TUN Susah Zawiyat Susah</t>
  </si>
  <si>
    <t>TUN Susah A village (&lt; 10 000)</t>
  </si>
  <si>
    <t>TUN Susah Rural area</t>
  </si>
  <si>
    <t>TUN Tatawin Bir al Ahmar</t>
  </si>
  <si>
    <t>TUN Tatawin Dahibah</t>
  </si>
  <si>
    <t>TUN Tatawin Gumrassin</t>
  </si>
  <si>
    <t>TUN Tatawin Rimadah</t>
  </si>
  <si>
    <t>TUN Tatawin Tatawin</t>
  </si>
  <si>
    <t>TUN TatawA village (&lt; 10 000)</t>
  </si>
  <si>
    <t>TUN Tatawin Rural area</t>
  </si>
  <si>
    <t>TUN Tawzar Daqas</t>
  </si>
  <si>
    <t>TUN Tawzar Hammat al Jarid</t>
  </si>
  <si>
    <t>TUN Tawzar Naftah</t>
  </si>
  <si>
    <t>TUN Tawzar Tamagzah</t>
  </si>
  <si>
    <t>TUN Tawzar Tawzar</t>
  </si>
  <si>
    <t>TUN Tawzar A village (&lt; 10 000)</t>
  </si>
  <si>
    <t>TUN Tawzar Rural area</t>
  </si>
  <si>
    <t>TUN Tunis al Marsa</t>
  </si>
  <si>
    <t>TUN Tunis Bardaw</t>
  </si>
  <si>
    <t>TUN Tunis Halq al Wadi</t>
  </si>
  <si>
    <t>TUN Tunis Qartaj</t>
  </si>
  <si>
    <t>TUN Tunis Sidi Bu Said</t>
  </si>
  <si>
    <t>TUN Tunis Tunis</t>
  </si>
  <si>
    <t>TUN Tunis A village (&lt; 10 000)</t>
  </si>
  <si>
    <t>TUN Tunis Rural area</t>
  </si>
  <si>
    <t>TUN Zagwan al Fahs</t>
  </si>
  <si>
    <t>TUN Zagwan an Nazzur</t>
  </si>
  <si>
    <t>TUN Zagwan az Zaribah</t>
  </si>
  <si>
    <t>TUN Zagwan Bir Masariqah</t>
  </si>
  <si>
    <t>TUN Zagwan Jabal al Wust</t>
  </si>
  <si>
    <t>TUN Zagwan Zagwan</t>
  </si>
  <si>
    <t>TUN Zagwan A village (&lt; 10 000)</t>
  </si>
  <si>
    <t>TUN Zagwan Rural area</t>
  </si>
  <si>
    <t>TUR Akdeniz Adana</t>
  </si>
  <si>
    <t>TUR Akdeniz The suburbs of Adana</t>
  </si>
  <si>
    <t>TUR Akdeniz Antalya</t>
  </si>
  <si>
    <t>TUR Akdeniz Burdur</t>
  </si>
  <si>
    <t>TUR Akdeniz Hatay</t>
  </si>
  <si>
    <t>TUR Akdeniz isparta</t>
  </si>
  <si>
    <t>TUR Akdeniz Kahramanmaras</t>
  </si>
  <si>
    <t>TUR Akdeniz Mersin</t>
  </si>
  <si>
    <t>TUR Akdeniz Osmaniye</t>
  </si>
  <si>
    <t>TUR Akdeniz Another town (100 000 -1 million)</t>
  </si>
  <si>
    <t>TUR Akdeniz A small city (10 000 - 100 000)</t>
  </si>
  <si>
    <t>TUR Akdeniz A village (&lt; 10 000)</t>
  </si>
  <si>
    <t>TUR Akdeniz Rural area</t>
  </si>
  <si>
    <t>TUR Dogu Anadolu Agri</t>
  </si>
  <si>
    <t>TUR Dogu Anadolu Ardahan</t>
  </si>
  <si>
    <t>TUR Dogu Anadolu Bingol</t>
  </si>
  <si>
    <t>TUR Dogu Anadolu Bitlis</t>
  </si>
  <si>
    <t>TUR Dogu Anadolu Elazig</t>
  </si>
  <si>
    <t>TUR Dogu Anadolu Erzincan</t>
  </si>
  <si>
    <t>TUR Dogu Anadolu Erzurum</t>
  </si>
  <si>
    <t>TUR Dogu Anadolu Hakkari</t>
  </si>
  <si>
    <t>TUR Dogu Anadolu igdir</t>
  </si>
  <si>
    <t>TUR Dogu Anadolu Kars</t>
  </si>
  <si>
    <t>TUR Dogu Anadolu Malatya</t>
  </si>
  <si>
    <t>TUR Dogu Anadolu Mus</t>
  </si>
  <si>
    <t>TUR Dogu Anadolu Tunceli</t>
  </si>
  <si>
    <t>TUR Dogu Anadolu Van</t>
  </si>
  <si>
    <t>TUR Dogu Anadolu Another town (100 000 -1 million)</t>
  </si>
  <si>
    <t>TUR Dogu Anadolu A small city (10 000 - 100 000)</t>
  </si>
  <si>
    <t>TUR Dogu Anadolu A village (&lt; 10 000)</t>
  </si>
  <si>
    <t>TUR Dogu Anadolu Rural area</t>
  </si>
  <si>
    <t>TUR Ege Afyonkarahisar</t>
  </si>
  <si>
    <t>TUR Ege Aydin</t>
  </si>
  <si>
    <t>TUR Ege Denizli</t>
  </si>
  <si>
    <t>TUR Ege izmir</t>
  </si>
  <si>
    <t>TUR Ege The suburbs of izmir</t>
  </si>
  <si>
    <t>TUR Ege Kutahya</t>
  </si>
  <si>
    <t>TUR Ege Manisa</t>
  </si>
  <si>
    <t>TUR Ege Mugla</t>
  </si>
  <si>
    <t>TUR Ege Usak</t>
  </si>
  <si>
    <t>TUR Ege Another town (100 000 -1 million)</t>
  </si>
  <si>
    <t>TUR Ege A small city (10 000 - 100 000)</t>
  </si>
  <si>
    <t>TUR Ege A village (&lt; 10 000)</t>
  </si>
  <si>
    <t>TUR Ege Rural area</t>
  </si>
  <si>
    <t>TUR Guneydogu Anadolu Adiyaman</t>
  </si>
  <si>
    <t>TUR Guneydogu Anadolu Batman</t>
  </si>
  <si>
    <t>TUR Guneydogu Anadolu Diyarbakir</t>
  </si>
  <si>
    <t>TUR Guneydogu Anadolu Gaziantep</t>
  </si>
  <si>
    <t>TUR Guneydogu Anadolu The suburbs of Gaziantep</t>
  </si>
  <si>
    <t>TUR Guneydogu Anadolu Kilis</t>
  </si>
  <si>
    <t>TUR Guneydogu Anadolu Mardin</t>
  </si>
  <si>
    <t>TUR Guneydogu Anadolu Sanliurfa</t>
  </si>
  <si>
    <t>TUR Guneydogu Anadolu Siirt</t>
  </si>
  <si>
    <t>TUR Guneydogu Anadolu Sirnak</t>
  </si>
  <si>
    <t>TUR Guneydogu Anadolu Another town (100 000 -1 million)</t>
  </si>
  <si>
    <t>TUR Guneydogu Anadolu A small city (10 000 - 100 000)</t>
  </si>
  <si>
    <t>TUR Guneydogu Anadolu A village (&lt; 10 000)</t>
  </si>
  <si>
    <t>TUR Guneydogu Anadolu Rural area</t>
  </si>
  <si>
    <t>TUR Ic Anadolu Aksaray</t>
  </si>
  <si>
    <t>TUR Ic Anadolu Ankara</t>
  </si>
  <si>
    <t>TUR Ic Anadolu The suburbs of Ankara</t>
  </si>
  <si>
    <t>TUR Ic Anadolu Cankiri</t>
  </si>
  <si>
    <t>TUR Ic Anadolu Eskisehir</t>
  </si>
  <si>
    <t>TUR Ic Anadolu Karaman</t>
  </si>
  <si>
    <t>TUR Ic Anadolu Kayseri</t>
  </si>
  <si>
    <t>TUR Ic Anadolu Kirikkale</t>
  </si>
  <si>
    <t>TUR Ic Anadolu Kirsehir</t>
  </si>
  <si>
    <t>TUR Ic Anadolu Konya</t>
  </si>
  <si>
    <t>TUR Ic Anadolu Nevsehir</t>
  </si>
  <si>
    <t>TUR Ic Anadolu Nigde</t>
  </si>
  <si>
    <t>TUR Ic Anadolu Sivas</t>
  </si>
  <si>
    <t>TUR Ic Anadolu Yozgat</t>
  </si>
  <si>
    <t>TUR Ic Anadolu Another town (100 000 -1 million)</t>
  </si>
  <si>
    <t>TUR Ic Anadolu A small city (10 000 - 100 000)</t>
  </si>
  <si>
    <t>TUR Ic Anadolu A village (&lt; 10 000)</t>
  </si>
  <si>
    <t>TUR Ic Anadolu Rural area</t>
  </si>
  <si>
    <t>TUR Karadeniz Amasya</t>
  </si>
  <si>
    <t>TUR Karadeniz Artvin</t>
  </si>
  <si>
    <t>TUR Karadeniz Bartın</t>
  </si>
  <si>
    <t>TUR Karadeniz Bayburt</t>
  </si>
  <si>
    <t>TUR Karadeniz Bolu</t>
  </si>
  <si>
    <t>TUR Karadeniz Corum</t>
  </si>
  <si>
    <t>TUR Karadeniz Duzce</t>
  </si>
  <si>
    <t>TUR Karadeniz Giresun</t>
  </si>
  <si>
    <t>TUR Karadeniz Gumushane</t>
  </si>
  <si>
    <t>TUR Karadeniz Karabuk</t>
  </si>
  <si>
    <t>TUR Karadeniz Kastamonu</t>
  </si>
  <si>
    <t>TUR Karadeniz Ordu</t>
  </si>
  <si>
    <t>TUR Karadeniz Rize</t>
  </si>
  <si>
    <t>TUR Karadeniz Samsun</t>
  </si>
  <si>
    <t>TUR Karadeniz Sinop</t>
  </si>
  <si>
    <t>TUR Karadeniz Tokat</t>
  </si>
  <si>
    <t>TUR Karadeniz Trabzon</t>
  </si>
  <si>
    <t>TUR Karadeniz Zonguldak</t>
  </si>
  <si>
    <t>TUR Karadeniz Another town (100 000 -1 million)</t>
  </si>
  <si>
    <t>TUR Karadeniz A small city (10 000 - 100 000)</t>
  </si>
  <si>
    <t>TUR Karadeniz A village (&lt; 10 000)</t>
  </si>
  <si>
    <t>TUR Karadeniz Rural area</t>
  </si>
  <si>
    <t>TUR Marmara Balıkesir</t>
  </si>
  <si>
    <t>TUR Marmara Bilecik</t>
  </si>
  <si>
    <t>TUR Marmara Bursa</t>
  </si>
  <si>
    <t>TUR Marmara The suburbs of Bursa</t>
  </si>
  <si>
    <t>TUR Marmara Canakkale</t>
  </si>
  <si>
    <t>TUR Marmara Edirne</t>
  </si>
  <si>
    <t>TUR Marmara Gebze</t>
  </si>
  <si>
    <t>TUR Marmara Istanbul</t>
  </si>
  <si>
    <t>TUR Marmara The suburbs of istanbul</t>
  </si>
  <si>
    <t>TUR Marmara Kirklareli</t>
  </si>
  <si>
    <t>TUR Marmara Kocaeli (izmit)</t>
  </si>
  <si>
    <t>TUR Marmara Sakarya</t>
  </si>
  <si>
    <t>TUR Marmara Tekirdag</t>
  </si>
  <si>
    <t>TUR Marmara Yalova</t>
  </si>
  <si>
    <t>TUR Marmara Another town (100 000 -1 million)</t>
  </si>
  <si>
    <t>TUR Marmara A small city (10 000 - 100 000)</t>
  </si>
  <si>
    <t>TUR Marmara A village (&lt; 10 000)</t>
  </si>
  <si>
    <t>TUR Marmara Rural area</t>
  </si>
  <si>
    <t>TKM Ashgabat Ashgabat</t>
  </si>
  <si>
    <t>TKM Ashgabat Ashgabat suburbs</t>
  </si>
  <si>
    <t>TKM Ahal Tejen</t>
  </si>
  <si>
    <t>TKM Ahal Abadan</t>
  </si>
  <si>
    <t>TKM Ahal A small city (10 000 - 100 000)</t>
  </si>
  <si>
    <t>TKM Ahal A village (&lt; 10 000)</t>
  </si>
  <si>
    <t>TKM Ahal Rural area</t>
  </si>
  <si>
    <t>TKM Balkan Balkanabat</t>
  </si>
  <si>
    <t>TKM Balkan Serdar</t>
  </si>
  <si>
    <t>TKM Balkan Turkmenbasy</t>
  </si>
  <si>
    <t>TKM Balkan A small city (10 000 - 100 000)</t>
  </si>
  <si>
    <t>TKM Balkan A village (&lt; 10 000)</t>
  </si>
  <si>
    <t>TKM Balkan Rural area</t>
  </si>
  <si>
    <t>TKM Dasoguz Dasoguz</t>
  </si>
  <si>
    <t>TKM Dasoguz Konye-Urgench</t>
  </si>
  <si>
    <t>TKM Dasoguz A small city (10 000 - 100 000)</t>
  </si>
  <si>
    <t>TKM Dasoguz A village (&lt; 10 000)</t>
  </si>
  <si>
    <t>TKM Dasoguz Rural area</t>
  </si>
  <si>
    <t>TKM Lebap Atamyrat</t>
  </si>
  <si>
    <t>TKM Lebap Turkmenabat</t>
  </si>
  <si>
    <t>TKM Lebap Gumdag</t>
  </si>
  <si>
    <t>TKM Lebap A small city (10 000 - 100 000)</t>
  </si>
  <si>
    <t>TKM Lebap A village (&lt; 10 000)</t>
  </si>
  <si>
    <t>TKM Lebap Rural area</t>
  </si>
  <si>
    <t>TKM Mary Mary</t>
  </si>
  <si>
    <t>TKM Mary Bayramaly</t>
  </si>
  <si>
    <t>TKM Mary Yoloten</t>
  </si>
  <si>
    <t>TKM Mary A small city (10 000 - 100 000)</t>
  </si>
  <si>
    <t>TKM Mary A village (&lt; 10 000)</t>
  </si>
  <si>
    <t>TKM Mary Rural area</t>
  </si>
  <si>
    <t>TCA Cockburn Town</t>
  </si>
  <si>
    <t>TCA A village (&lt; 10 000)</t>
  </si>
  <si>
    <t>TCA Rural area</t>
  </si>
  <si>
    <t>TUV Funafuti</t>
  </si>
  <si>
    <t>TUV A village (&lt; 10 000)</t>
  </si>
  <si>
    <t>TUV Rural area</t>
  </si>
  <si>
    <t>UGA Central Entebbe</t>
  </si>
  <si>
    <t>UGA Central Kampala</t>
  </si>
  <si>
    <t>UGA Central Kira</t>
  </si>
  <si>
    <t>UGA Central Masaka</t>
  </si>
  <si>
    <t>UGA Central Mityana</t>
  </si>
  <si>
    <t>UGA Central Mpigi</t>
  </si>
  <si>
    <t>UGA Central Mukono</t>
  </si>
  <si>
    <t>UGA Central Nansana</t>
  </si>
  <si>
    <t>UGA Central Njeru</t>
  </si>
  <si>
    <t>UGA Central A small city (10 000 - 100 000)</t>
  </si>
  <si>
    <t>UGA Central A village (&lt; 10 000)</t>
  </si>
  <si>
    <t>UGA Central Rural area</t>
  </si>
  <si>
    <t>UGA Eastern Bugembe</t>
  </si>
  <si>
    <t>UGA Eastern Bukedea</t>
  </si>
  <si>
    <t>UGA Eastern Busia</t>
  </si>
  <si>
    <t>UGA Eastern iganga</t>
  </si>
  <si>
    <t>UGA Eastern Jinja</t>
  </si>
  <si>
    <t>UGA Eastern Mbale</t>
  </si>
  <si>
    <t>UGA Eastern Pallisa</t>
  </si>
  <si>
    <t>UGA Eastern Soroti</t>
  </si>
  <si>
    <t>UGA Eastern Tororo</t>
  </si>
  <si>
    <t>UGA Eastern A small city (10 000 - 100 000)</t>
  </si>
  <si>
    <t>UGA Eastern A village (&lt; 10 000)</t>
  </si>
  <si>
    <t>UGA Eastern Rural area</t>
  </si>
  <si>
    <t>UGA Northern Adjumani</t>
  </si>
  <si>
    <t>UGA Northern Arua</t>
  </si>
  <si>
    <t>UGA Northern Gulu</t>
  </si>
  <si>
    <t>UGA Northern Kitgum</t>
  </si>
  <si>
    <t>UGA Northern Koboko</t>
  </si>
  <si>
    <t>UGA Northern Lira</t>
  </si>
  <si>
    <t>UGA Northern Nebbi</t>
  </si>
  <si>
    <t>UGA Northern Paidha</t>
  </si>
  <si>
    <t>UGA Northern Yumbe</t>
  </si>
  <si>
    <t>UGA Northern A small city (10 000 - 100 000)</t>
  </si>
  <si>
    <t>UGA Northern A village (&lt; 10 000)</t>
  </si>
  <si>
    <t>UGA Northern Rural area</t>
  </si>
  <si>
    <t>UGA Western Buliisa</t>
  </si>
  <si>
    <t>UGA Western Fort Portal</t>
  </si>
  <si>
    <t>UGA Western Hima</t>
  </si>
  <si>
    <t>UGA Western Hoima</t>
  </si>
  <si>
    <t>UGA Western ibanda</t>
  </si>
  <si>
    <t>UGA Western ishaka-Bushenyi</t>
  </si>
  <si>
    <t>UGA Western Kabale</t>
  </si>
  <si>
    <t>UGA Western Kasese</t>
  </si>
  <si>
    <t>UGA Western Masindi</t>
  </si>
  <si>
    <t>UGA Western Mbarara</t>
  </si>
  <si>
    <t>UGA Western A small city (10 000 - 100 000)</t>
  </si>
  <si>
    <t>UGA Western A village (&lt; 10 000)</t>
  </si>
  <si>
    <t>UGA Western Rural area</t>
  </si>
  <si>
    <t>UKR The City of Sevastopol Sevastopol</t>
  </si>
  <si>
    <t>UKR The City of Sevastopol The suburbs of Sevastopol</t>
  </si>
  <si>
    <t>UKR Autonomous Republic of Crimea Alusta</t>
  </si>
  <si>
    <t>UKR Autonomous Republic of Crimea Armjansk</t>
  </si>
  <si>
    <t>UKR Autonomous Republic of Crimea Bachcysaraj (Bahcesaray)</t>
  </si>
  <si>
    <t>UKR Autonomous Republic of Crimea Dzankoj (Cankoy)</t>
  </si>
  <si>
    <t>UKR Autonomous Republic of Crimea Evpatorija (Gozleve)</t>
  </si>
  <si>
    <t>UKR Autonomous Republic of Crimea Kerc</t>
  </si>
  <si>
    <t>UKR Autonomous Republic of Crimea Krasnoperekopsk</t>
  </si>
  <si>
    <t>UKR Autonomous Republic of Crimea Saky (Saki)</t>
  </si>
  <si>
    <t>UKR Autonomous Republic of Crimea Simferopol</t>
  </si>
  <si>
    <t>UKR Autonomous Republic of Crimea Feodosija</t>
  </si>
  <si>
    <t>UKR Autonomous Republic of Crimea Jalta (Yalta)</t>
  </si>
  <si>
    <t>UKR Autonomous Republic of Crimea A small city (10 000 - 100 000)</t>
  </si>
  <si>
    <t>UKR Autonomous Republic of Crimea A village (&lt; 10 000)</t>
  </si>
  <si>
    <t>UKR Autonomous Republic of Crimea Rural area</t>
  </si>
  <si>
    <t>UKR Cherkasy region Cherkasy</t>
  </si>
  <si>
    <t>UKR Cherkasy region Vatutine</t>
  </si>
  <si>
    <t>UKR Cherkasy region Zolotonosa</t>
  </si>
  <si>
    <t>UKR Cherkasy region Kaniv</t>
  </si>
  <si>
    <t>UKR Cherkasy region Smila</t>
  </si>
  <si>
    <t>UKR Cherkasy region Uman</t>
  </si>
  <si>
    <t>UKR Cherkasy region A small city (10 000 - 100 000)</t>
  </si>
  <si>
    <t>UKR Cherkasy region A village (&lt; 10 000)</t>
  </si>
  <si>
    <t>UKR Cherkasy region Rural area</t>
  </si>
  <si>
    <t>UKR Chernihiv region Chernihiv</t>
  </si>
  <si>
    <t>UKR Chernihiv region Bachmac</t>
  </si>
  <si>
    <t>UKR Chernihiv region Nizyn</t>
  </si>
  <si>
    <t>UKR Chernihiv region Pryluky</t>
  </si>
  <si>
    <t>UKR Chernihiv region A small city (10 000 - 100 000)</t>
  </si>
  <si>
    <t>UKR Chernihiv region A village (&lt; 10 000)</t>
  </si>
  <si>
    <t>UKR Chernihiv region Rural area</t>
  </si>
  <si>
    <t>UKR Chernivtsi region Chernivtsi</t>
  </si>
  <si>
    <t>UKR Chernivtsi region Novodnistrovsk</t>
  </si>
  <si>
    <t>UKR Chernivtsi region A small city (10 000 - 100 000)</t>
  </si>
  <si>
    <t>UKR Chernivtsi region A village (&lt; 10 000)</t>
  </si>
  <si>
    <t>UKR Chernivtsi region Rural area</t>
  </si>
  <si>
    <t>UKR Dnipropetrovsk region Dnipropetrovsk</t>
  </si>
  <si>
    <t>UKR Dnipropetrovsk region Vilnohirsk</t>
  </si>
  <si>
    <t>UKR Dnipropetrovsk region Dniprodzerzynsk</t>
  </si>
  <si>
    <t>UKR Dnipropetrovsk region zovti Vody</t>
  </si>
  <si>
    <t>UKR Dnipropetrovsk region Kryvyj Rih</t>
  </si>
  <si>
    <t>UKR Dnipropetrovsk region Marhanec</t>
  </si>
  <si>
    <t>UKR Dnipropetrovsk region Nikopol</t>
  </si>
  <si>
    <t>UKR Dnipropetrovsk region Novomoskovsk</t>
  </si>
  <si>
    <t>UKR Dnipropetrovsk region Ordzonikidze</t>
  </si>
  <si>
    <t>UKR Dnipropetrovsk region Pavlohrad</t>
  </si>
  <si>
    <t>UKR Dnipropetrovsk region Persotravensk</t>
  </si>
  <si>
    <t>UKR Dnipropetrovsk region Pjatychatky</t>
  </si>
  <si>
    <t>UKR Dnipropetrovsk region Synelnykove</t>
  </si>
  <si>
    <t>UKR Dnipropetrovsk region Ternivka</t>
  </si>
  <si>
    <t>UKR Dnipropetrovsk region A small city (10 000 - 100 000)</t>
  </si>
  <si>
    <t>UKR Dnipropetrovsk region A village (&lt; 10 000)</t>
  </si>
  <si>
    <t>UKR Dnipropetrovsk region Rural area</t>
  </si>
  <si>
    <t>UKR Donetsk region Donetsk</t>
  </si>
  <si>
    <t>UKR Donetsk region Artemivsk</t>
  </si>
  <si>
    <t>UKR Donetsk region Horlivka</t>
  </si>
  <si>
    <t>UKR Donetsk region Dymytrov</t>
  </si>
  <si>
    <t>UKR Donetsk region Druzhkivka</t>
  </si>
  <si>
    <t>UKR Donetsk region Yenakiieve</t>
  </si>
  <si>
    <t>UKR Donetsk region Kostiantynivka</t>
  </si>
  <si>
    <t>UKR Donetsk region Kramatorsk</t>
  </si>
  <si>
    <t>UKR Donetsk region Krasnoarmiysk</t>
  </si>
  <si>
    <t>UKR Donetsk region Makiivka</t>
  </si>
  <si>
    <t>UKR Donetsk region Mariupol</t>
  </si>
  <si>
    <t>UKR Donetsk region Slavyansk</t>
  </si>
  <si>
    <t>UKR Donetsk region Snizhne</t>
  </si>
  <si>
    <t>UKR Donetsk region Torez</t>
  </si>
  <si>
    <t>UKR Donetsk region Khartsyzk</t>
  </si>
  <si>
    <t>UKR Donetsk region Shakhtarsk</t>
  </si>
  <si>
    <t>UKR Donetsk region A small city (10 000 - 100 000)</t>
  </si>
  <si>
    <t>UKR Donetsk region A village (&lt; 10 000)</t>
  </si>
  <si>
    <t>UKR Donetsk region Rural area</t>
  </si>
  <si>
    <t>UKR Ivano-Frankivsk region Dolyna</t>
  </si>
  <si>
    <t>UKR Ivano-Frankivsk region Ivano-Frankivsk</t>
  </si>
  <si>
    <t>UKR Ivano-Frankivsk region Kalush</t>
  </si>
  <si>
    <t>UKR Ivano-Frankivsk region Kolomyia</t>
  </si>
  <si>
    <t>UKR Ivano-Frankivsk region Nadvirna</t>
  </si>
  <si>
    <t>UKR Ivano-Frankivsk region A small city (10 000 - 100 000)</t>
  </si>
  <si>
    <t>UKR Ivano-Frankivsk region A village (&lt; 10 000)</t>
  </si>
  <si>
    <t>UKR Ivano-Frankivsk region Rural area</t>
  </si>
  <si>
    <t>UKR Kharkiv region Balakliia</t>
  </si>
  <si>
    <t>UKR Kharkiv region Izyum</t>
  </si>
  <si>
    <t>UKR Kharkiv region Kupiansk</t>
  </si>
  <si>
    <t>UKR Kharkiv region Lozova</t>
  </si>
  <si>
    <t>UKR Kharkiv region Pervomaiskyi</t>
  </si>
  <si>
    <t>UKR Kharkiv region Kharkiv</t>
  </si>
  <si>
    <t>UKR Kharkiv region Chuhuiv</t>
  </si>
  <si>
    <t>UKR Kharkiv region A small city (10 000 - 100 000)</t>
  </si>
  <si>
    <t>UKR Kharkiv region A village (&lt; 10 000)</t>
  </si>
  <si>
    <t>UKR Kharkiv region Rural area</t>
  </si>
  <si>
    <t>UKR Kherson region Henichesk</t>
  </si>
  <si>
    <t>UKR Kherson region Kakhovka</t>
  </si>
  <si>
    <t>UKR Kherson region Nova Kakhovka</t>
  </si>
  <si>
    <t>UKR Kherson region Kherson</t>
  </si>
  <si>
    <t>UKR Kherson region Tsiurupynsk</t>
  </si>
  <si>
    <t>UKR Kherson region A small city (10 000 - 100 000)</t>
  </si>
  <si>
    <t>UKR Kherson region A village (&lt; 10 000)</t>
  </si>
  <si>
    <t>UKR Kherson region Rural area</t>
  </si>
  <si>
    <t>UKR Khmelnytsky region Kamianets-Podilskyi</t>
  </si>
  <si>
    <t>UKR Khmelnytsky region Netishyn</t>
  </si>
  <si>
    <t>UKR Khmelnytsky region Slavuta</t>
  </si>
  <si>
    <t>UKR Khmelnytsky region Starokostiantyniv</t>
  </si>
  <si>
    <t>UKR Khmelnytsky region Khmelnytskyi</t>
  </si>
  <si>
    <t>UKR Khmelnytsky region Shepetivka</t>
  </si>
  <si>
    <t>UKR Khmelnytsky region A small city (10 000 - 100 000)</t>
  </si>
  <si>
    <t>UKR Khmelnytsky region A village (&lt; 10 000)</t>
  </si>
  <si>
    <t>UKR Khmelnytsky region Rural area</t>
  </si>
  <si>
    <t>UKR Kirovohrad region Oleksandriia</t>
  </si>
  <si>
    <t>UKR Kirovohrad region Znamianka</t>
  </si>
  <si>
    <t>UKR Kirovohrad region Kirovohrad</t>
  </si>
  <si>
    <t>UKR Kirovohrad region Svitlovodsk</t>
  </si>
  <si>
    <t>UKR Kirovohrad region A small city (10 000 - 100 000)</t>
  </si>
  <si>
    <t>UKR Kirovohrad region A village (&lt; 10 000)</t>
  </si>
  <si>
    <t>UKR Kirovohrad region Rural area</t>
  </si>
  <si>
    <t>UKR Kyiv region Bila Tserkva</t>
  </si>
  <si>
    <t>UKR Kyiv region Boryspil</t>
  </si>
  <si>
    <t>UKR Kyiv region Brovary</t>
  </si>
  <si>
    <t>UKR Kyiv region Vasylkiv</t>
  </si>
  <si>
    <t>UKR Kyiv region Irpin</t>
  </si>
  <si>
    <t>UKR Kyiv region Fastiv</t>
  </si>
  <si>
    <t>UKR Kyiv region A small city (10 000 - 100 000)</t>
  </si>
  <si>
    <t>UKR Kyiv region A village (&lt; 10 000)</t>
  </si>
  <si>
    <t>UKR Kyiv region Rural area</t>
  </si>
  <si>
    <t>UKR The city of Kyiv Kyiv</t>
  </si>
  <si>
    <t>UKR The city of Kyiv The suburbs of Kyiv</t>
  </si>
  <si>
    <t>UKR Luhansk region Alchevsk</t>
  </si>
  <si>
    <t>UKR Luhansk region Antratsyt</t>
  </si>
  <si>
    <t>UKR Luhansk region Brianka</t>
  </si>
  <si>
    <t>UKR Luhansk region Kirovsk</t>
  </si>
  <si>
    <t>UKR Luhansk region Krasnodon</t>
  </si>
  <si>
    <t>UKR Luhansk region Krasnyi Luch</t>
  </si>
  <si>
    <t>UKR Luhansk region Lysychansk</t>
  </si>
  <si>
    <t>UKR Luhansk region Luhansk</t>
  </si>
  <si>
    <t>UKR Luhansk region Pervomaisk</t>
  </si>
  <si>
    <t>UKR Luhansk region Rovenky</t>
  </si>
  <si>
    <t>UKR Luhansk region Rubizhne</t>
  </si>
  <si>
    <t>UKR Luhansk region Sverdlovsk</t>
  </si>
  <si>
    <t>UKR Luhansk region Sievierodonetsk</t>
  </si>
  <si>
    <t>UKR Luhansk region Stakhanov</t>
  </si>
  <si>
    <t>UKR Luhansk region A small city (10 000 - 100 000)</t>
  </si>
  <si>
    <t>UKR Luhansk region A village (&lt; 10 000)</t>
  </si>
  <si>
    <t>UKR Luhansk region Rural area</t>
  </si>
  <si>
    <t>UKR Lviv region Boryslav</t>
  </si>
  <si>
    <t>UKR Lviv region Drohobych</t>
  </si>
  <si>
    <t>UKR Lviv region Lviv</t>
  </si>
  <si>
    <t>UKR Lviv region Novyi Rozdil</t>
  </si>
  <si>
    <t>UKR Lviv region Sambir</t>
  </si>
  <si>
    <t>UKR Lviv region Stryi</t>
  </si>
  <si>
    <t>UKR Lviv region Truskavets</t>
  </si>
  <si>
    <t>UKR Lviv region Chervonohrad</t>
  </si>
  <si>
    <t>UKR Lviv region A small city (10 000 - 100 000)</t>
  </si>
  <si>
    <t>UKR Lviv region A village (&lt; 10 000)</t>
  </si>
  <si>
    <t>UKR Lviv region Rural area</t>
  </si>
  <si>
    <t>UKR Mykolayiv region Voznesensk</t>
  </si>
  <si>
    <t>UKR Mykolayiv region Mykolayiv</t>
  </si>
  <si>
    <t>UKR Mykolayiv region Ochakiv</t>
  </si>
  <si>
    <t>UKR Mykolayiv region Pervomaisk</t>
  </si>
  <si>
    <t>UKR Mykolayiv region Yuzhnoukrainsk</t>
  </si>
  <si>
    <t>UKR Mykolayiv region A small city (10 000 - 100 000)</t>
  </si>
  <si>
    <t>UKR Mykolayiv region A village (&lt; 10 000)</t>
  </si>
  <si>
    <t>UKR Mykolayiv region Rural area</t>
  </si>
  <si>
    <t>UKR Odesa region Bilhorod-Dnistrovskyi</t>
  </si>
  <si>
    <t>UKR Odesa region Izmail</t>
  </si>
  <si>
    <t>UKR Odesa region illichivsk</t>
  </si>
  <si>
    <t>UKR Odesa region Kotovsk</t>
  </si>
  <si>
    <t>UKR Odesa region Odesa</t>
  </si>
  <si>
    <t>UKR Odesa region Yuzhne</t>
  </si>
  <si>
    <t>UKR Odesa region A small city (10 000 - 100 000)</t>
  </si>
  <si>
    <t>UKR Odesa region A village (&lt; 10 000)</t>
  </si>
  <si>
    <t>UKR Odesa region Rural area</t>
  </si>
  <si>
    <t>UKR Poltava region Komsomolsk</t>
  </si>
  <si>
    <t>UKR Poltava region Kremenchuk</t>
  </si>
  <si>
    <t>UKR Poltava region Lubny</t>
  </si>
  <si>
    <t>UKR Poltava region Myrhorod</t>
  </si>
  <si>
    <t>UKR Poltava region Poltava</t>
  </si>
  <si>
    <t>UKR Poltava region A small city (10 000 - 100 000)</t>
  </si>
  <si>
    <t>UKR Poltava region A village (&lt; 10 000)</t>
  </si>
  <si>
    <t>UKR Poltava region Rural area</t>
  </si>
  <si>
    <t>UKR Rivne region Dubno</t>
  </si>
  <si>
    <t>UKR Rivne region Kostopil</t>
  </si>
  <si>
    <t>UKR Rivne region Kuznetsovsk</t>
  </si>
  <si>
    <t>UKR Rivne region Rivne</t>
  </si>
  <si>
    <t>UKR Rivne region Sarny</t>
  </si>
  <si>
    <t>UKR Rivne region A small city (10 000 - 100 000)</t>
  </si>
  <si>
    <t>UKR Rivne region A village (&lt; 10 000)</t>
  </si>
  <si>
    <t>UKR Rivne region Rural area</t>
  </si>
  <si>
    <t>UKR Sumy region Okhtyrka</t>
  </si>
  <si>
    <t>UKR Sumy region Hlukhiv</t>
  </si>
  <si>
    <t>UKR Sumy region Konotop</t>
  </si>
  <si>
    <t>UKR Sumy region Lebedyn</t>
  </si>
  <si>
    <t>UKR Sumy region Romny</t>
  </si>
  <si>
    <t>UKR Sumy region Sumy</t>
  </si>
  <si>
    <t>UKR Sumy region Shostka</t>
  </si>
  <si>
    <t>UKR Sumy region A small city (10 000 - 100 000)</t>
  </si>
  <si>
    <t>UKR Sumy region A village (&lt; 10 000)</t>
  </si>
  <si>
    <t>UKR Sumy region Rural area</t>
  </si>
  <si>
    <t>UKR Ternopil region Kremenets</t>
  </si>
  <si>
    <t>UKR Ternopil region Ternopil</t>
  </si>
  <si>
    <t>UKR Ternopil region Chortkiv</t>
  </si>
  <si>
    <t>UKR Ternopil region A small city (10 000 - 100 000)</t>
  </si>
  <si>
    <t>UKR Ternopil region A village (&lt; 10 000)</t>
  </si>
  <si>
    <t>UKR Ternopil region Rural area</t>
  </si>
  <si>
    <t>UKR Vinnytsya region Vinnytsia</t>
  </si>
  <si>
    <t>UKR Vinnytsya region Haisyn</t>
  </si>
  <si>
    <t>UKR Vinnytsya region Zhmerynka</t>
  </si>
  <si>
    <t>UKR Vinnytsya region Koziatyn</t>
  </si>
  <si>
    <t>UKR Vinnytsya region Ladyzhyn</t>
  </si>
  <si>
    <t>UKR Vinnytsya region Mohyliv-Podilskyi</t>
  </si>
  <si>
    <t>UKR Vinnytsya region Khmilnyk</t>
  </si>
  <si>
    <t>UKR Vinnytsya region A small city (10 000 - 100 000)</t>
  </si>
  <si>
    <t>UKR Vinnytsya region A village (&lt; 10 000)</t>
  </si>
  <si>
    <t>UKR Vinnytsya region Rural area</t>
  </si>
  <si>
    <t>UKR Volyn region Volodymyr-Volynskyi</t>
  </si>
  <si>
    <t>UKR Volyn region Kovel</t>
  </si>
  <si>
    <t>UKR Volyn region Lutsk</t>
  </si>
  <si>
    <t>UKR Volyn region Novovolynsk</t>
  </si>
  <si>
    <t>UKR Volyn region A small city (10 000 - 100 000)</t>
  </si>
  <si>
    <t>UKR Volyn region A village (&lt; 10 000)</t>
  </si>
  <si>
    <t>UKR Volyn region Rural area</t>
  </si>
  <si>
    <t>UKR Zakarpattya region Khust</t>
  </si>
  <si>
    <t>UKR Zakarpattya region Berehove</t>
  </si>
  <si>
    <t>UKR Zakarpattya region Vynohradiv</t>
  </si>
  <si>
    <t>UKR Zakarpattya region Mukachevo</t>
  </si>
  <si>
    <t>UKR Zakarpattya region Uzhhorod</t>
  </si>
  <si>
    <t>UKR Zakarpattya region A small city (10 000 - 100 000)</t>
  </si>
  <si>
    <t>UKR Zakarpattya region A village (&lt; 10 000)</t>
  </si>
  <si>
    <t>UKR Zakarpattya region Rural area</t>
  </si>
  <si>
    <t>UKR Zaporizhya region Berdyansk</t>
  </si>
  <si>
    <t>UKR Zaporizhya region Zaporizhya</t>
  </si>
  <si>
    <t>UKR Zaporizhya region Melitopol</t>
  </si>
  <si>
    <t>UKR Zaporizhya region Tokmak</t>
  </si>
  <si>
    <t>UKR Zaporizhya region Enerhodar</t>
  </si>
  <si>
    <t>UKR Zaporizhya region A small city (10 000 - 100 000)</t>
  </si>
  <si>
    <t>UKR Zaporizhya region A village (&lt; 10 000)</t>
  </si>
  <si>
    <t>UKR Zaporizhya region Rural area</t>
  </si>
  <si>
    <t>UKR Zhytomyr region Berdychiv</t>
  </si>
  <si>
    <t>UKR Zhytomyr region Zhytomyr</t>
  </si>
  <si>
    <t>UKR Zhytomyr region Korosten</t>
  </si>
  <si>
    <t>UKR Zhytomyr region Korostyshiv</t>
  </si>
  <si>
    <t>UKR Zhytomyr region Malyn</t>
  </si>
  <si>
    <t>UKR Zhytomyr region Novohrad-Volynskyi</t>
  </si>
  <si>
    <t>UKR Zhytomyr region A small city (10 000 - 100 000)</t>
  </si>
  <si>
    <t>UKR Zhytomyr region A village (&lt; 10 000)</t>
  </si>
  <si>
    <t>UKR Zhytomyr region Rural area</t>
  </si>
  <si>
    <t>MKD Vardar Veles</t>
  </si>
  <si>
    <t>MKD Vardar Kavadarci</t>
  </si>
  <si>
    <t>MKD Vardar A small city (10 0000 - 100 0000)</t>
  </si>
  <si>
    <t>MKD Vardar Another village (&lt; 10 0000)</t>
  </si>
  <si>
    <t>MKD Vardar Rural area</t>
  </si>
  <si>
    <t>MKD Eastern Kocani</t>
  </si>
  <si>
    <t>MKD Eastern Stip</t>
  </si>
  <si>
    <t>MKD Eastern A small city (10 0000 - 100 0000)</t>
  </si>
  <si>
    <t>MKD Eastern Another village (&lt; 10 0000)</t>
  </si>
  <si>
    <t>MKD Eastern Rural area</t>
  </si>
  <si>
    <t>MKD Southwestern Debar</t>
  </si>
  <si>
    <t>MKD Southwestern Kicevo</t>
  </si>
  <si>
    <t>MKD Southwestern Ohrid</t>
  </si>
  <si>
    <t>MKD Southwestern Struga</t>
  </si>
  <si>
    <t>MKD Southwestern A small city (10 0000 - 100 0000)</t>
  </si>
  <si>
    <t>MKD Southwestern Another village (&lt; 10 0000)</t>
  </si>
  <si>
    <t>MKD Southwestern Rural area</t>
  </si>
  <si>
    <t>MKD Southeastern Gevgelija</t>
  </si>
  <si>
    <t>MKD Southeastern Radovis</t>
  </si>
  <si>
    <t>MKD Southeastern Strumica</t>
  </si>
  <si>
    <t>MKD Southeastern A small city (10 0000 - 100 0000)</t>
  </si>
  <si>
    <t>MKD Southeastern Another village (&lt; 10 0000)</t>
  </si>
  <si>
    <t>MKD Southeastern Rural area</t>
  </si>
  <si>
    <t>MKD Pelagonia Bitola</t>
  </si>
  <si>
    <t>MKD Pelagonia Prilep</t>
  </si>
  <si>
    <t>MKD Pelagonia A small city (10 0000 - 100 0000)</t>
  </si>
  <si>
    <t>MKD Pelagonia Another village (&lt; 10 0000)</t>
  </si>
  <si>
    <t>MKD Pelagonia Rural area</t>
  </si>
  <si>
    <t>MKD Polog Gostivar</t>
  </si>
  <si>
    <t>MKD Polog Tetovo</t>
  </si>
  <si>
    <t>MKD Polog A small city (10 0000 - 100 0000)</t>
  </si>
  <si>
    <t>MKD Polog Another village (&lt; 10 0000)</t>
  </si>
  <si>
    <t>MKD Polog Rural area</t>
  </si>
  <si>
    <t>MKD Northeastern Kriva Palanka</t>
  </si>
  <si>
    <t>MKD Northeastern Kumanovo</t>
  </si>
  <si>
    <t>MKD Northeastern A small city (10 0000 - 100 0000)</t>
  </si>
  <si>
    <t>MKD Northeastern Another village (&lt; 10 0000)</t>
  </si>
  <si>
    <t>MKD Northeastern Rural area</t>
  </si>
  <si>
    <t>MKD Skopje region Skopje</t>
  </si>
  <si>
    <t>MKD Skopje region The suburbs of Skopje</t>
  </si>
  <si>
    <t>MKD Skopje region A small city (10 0000 - 100 0000)</t>
  </si>
  <si>
    <t>MKD Skopje region Another village (&lt; 10 0000)</t>
  </si>
  <si>
    <t>MKD Skopje region Rural area</t>
  </si>
  <si>
    <t>EGY Alexandria al-Gomrok</t>
  </si>
  <si>
    <t>EGY Alexandria al-Amriya</t>
  </si>
  <si>
    <t>EGY Alexandria Agamy (Western Alexandria)</t>
  </si>
  <si>
    <t>EGY Alexandria al-Montaza</t>
  </si>
  <si>
    <t>EGY Alexandria Sharak (Eastern Alexandria)</t>
  </si>
  <si>
    <t>EGY Alexandria Wassat (Central Alexandria)</t>
  </si>
  <si>
    <t>EGY Alexandria Other</t>
  </si>
  <si>
    <t>EGY Ismailia Ismailia</t>
  </si>
  <si>
    <t>EGY Ismailia At-Tall al-Kabir</t>
  </si>
  <si>
    <t>EGY Ismailia A small city (10 000 - 100 000)</t>
  </si>
  <si>
    <t>EGY Ismailia A village (&lt; 10 000)</t>
  </si>
  <si>
    <t>EGY Ismailia Rural area</t>
  </si>
  <si>
    <t>EGY Luxor Luxor</t>
  </si>
  <si>
    <t>EGY Luxor Isna</t>
  </si>
  <si>
    <t>EGY Luxor Al-Bayadiyah</t>
  </si>
  <si>
    <t>EGY Luxor Armant</t>
  </si>
  <si>
    <t>EGY Luxor A small city (10 000 - 100 000)</t>
  </si>
  <si>
    <t>EGY Luxor A village (&lt; 10 000)</t>
  </si>
  <si>
    <t>EGY Luxor Rural area</t>
  </si>
  <si>
    <t>EGY Red Sea Al-Ghurdaqah [Hurghada]</t>
  </si>
  <si>
    <t>EGY Red Sea Al-Qusayr</t>
  </si>
  <si>
    <t>EGY Red Sea Ras Garib</t>
  </si>
  <si>
    <t>EGY Red Sea Safaja</t>
  </si>
  <si>
    <t>EGY Red Sea A small city (10 000 - 100 000)</t>
  </si>
  <si>
    <t>EGY Red Sea A village (&lt; 10 000)</t>
  </si>
  <si>
    <t>EGY Red Sea Rural area</t>
  </si>
  <si>
    <t>EGY Beheira Idku</t>
  </si>
  <si>
    <t>EGY Beheira Damanhur</t>
  </si>
  <si>
    <t>EGY Beheira Rashid [Rosetta]</t>
  </si>
  <si>
    <t>EGY Beheira Kafr el-Dawwar</t>
  </si>
  <si>
    <t>EGY Beheira A small city (10 000 - 100 000)</t>
  </si>
  <si>
    <t>EGY Beheira A village (&lt; 10 000)</t>
  </si>
  <si>
    <t>EGY Beheira Rural area</t>
  </si>
  <si>
    <t>EGY Giza Giza</t>
  </si>
  <si>
    <t>EGY Giza Another large city (100 000 - 1 million)</t>
  </si>
  <si>
    <t>EGY Giza A small city (10 000 - 100 000)</t>
  </si>
  <si>
    <t>EGY Giza A village (&lt; 10 000)</t>
  </si>
  <si>
    <t>EGY Giza Rural area</t>
  </si>
  <si>
    <t>EGY Dakahlia As-Sinbillawayn</t>
  </si>
  <si>
    <t>EGY Dakahlia Al-Matariyah</t>
  </si>
  <si>
    <t>EGY Dakahlia Mansoura</t>
  </si>
  <si>
    <t>EGY Dakahlia Bilqas</t>
  </si>
  <si>
    <t>EGY Dakahlia Mit Ghamr</t>
  </si>
  <si>
    <t>EGY Dakahlia Another large city (100 000 - 1 million)</t>
  </si>
  <si>
    <t>EGY Dakahlia A small city (10 000 - 100 000)</t>
  </si>
  <si>
    <t>EGY Dakahlia A village (&lt; 10 000)</t>
  </si>
  <si>
    <t>EGY Dakahlia Rural area</t>
  </si>
  <si>
    <t>EGY Suez Suez</t>
  </si>
  <si>
    <t>EGY Suez Al-Ganayen</t>
  </si>
  <si>
    <t>EGY Suez Faisal</t>
  </si>
  <si>
    <t>EGY Suez Otaka</t>
  </si>
  <si>
    <t>EGY Suez Arba in</t>
  </si>
  <si>
    <t>EGY Suez Other</t>
  </si>
  <si>
    <t>EGY Sharqia Zagazig</t>
  </si>
  <si>
    <t>EGY Sharqia Abu Kabir</t>
  </si>
  <si>
    <t>EGY Sharqia Bilbeis</t>
  </si>
  <si>
    <t>EGY Sharqia Faqus</t>
  </si>
  <si>
    <t>EGY Sharqia Madinat Ashirh min-Ramadan [10th of Ramadan City]</t>
  </si>
  <si>
    <t>EGY Sharqia Another large city (100 000 - 1 million)</t>
  </si>
  <si>
    <t>EGY Sharqia A small city (10 000 - 100 000)</t>
  </si>
  <si>
    <t>EGY Sharqia A village (&lt; 10 000)</t>
  </si>
  <si>
    <t>EGY Sharqia Rural area</t>
  </si>
  <si>
    <t>EGY Gharbia El-Mahalla El-Kubra</t>
  </si>
  <si>
    <t>EGY Gharbia Zifta</t>
  </si>
  <si>
    <t>EGY Gharbia Tanta</t>
  </si>
  <si>
    <t>EGY Gharbia A small city (10 000 - 100 000)</t>
  </si>
  <si>
    <t>EGY Gharbia A village (&lt; 10 000)</t>
  </si>
  <si>
    <t>EGY Gharbia Rural area</t>
  </si>
  <si>
    <t>EGY Fayoum Fayoum</t>
  </si>
  <si>
    <t>EGY Fayoum Ibshaway</t>
  </si>
  <si>
    <t>EGY Fayoum Sinnuris</t>
  </si>
  <si>
    <t>EGY Fayoum Tamiyah</t>
  </si>
  <si>
    <t>EGY Fayoum A small city (10 000 - 100 000)</t>
  </si>
  <si>
    <t>EGY Fayoum A village (&lt; 10 000)</t>
  </si>
  <si>
    <t>EGY Fayoum Rural area</t>
  </si>
  <si>
    <t>EGY Cairo Eastern region</t>
  </si>
  <si>
    <t>EGY Cairo Western region</t>
  </si>
  <si>
    <t>EGY Cairo Northern region</t>
  </si>
  <si>
    <t>EGY Cairo Southern region</t>
  </si>
  <si>
    <t>EGY Qalyubia Al-Khusus</t>
  </si>
  <si>
    <t>EGY Qalyubia Banha</t>
  </si>
  <si>
    <t>EGY Qalyubia Shubra al-Khaymah</t>
  </si>
  <si>
    <t>EGY Qalyubia Qalyub</t>
  </si>
  <si>
    <t>EGY Qalyubia Another large city (100 000 - 1 million)</t>
  </si>
  <si>
    <t>EGY Qalyubia A small city (10 000 - 100 000)</t>
  </si>
  <si>
    <t>EGY Qalyubia A village (&lt; 10 000)</t>
  </si>
  <si>
    <t>EGY Qalyubia Rural area</t>
  </si>
  <si>
    <t>EGY Monufia Ashmun</t>
  </si>
  <si>
    <t>EGY Monufia Shibin al-Kawm</t>
  </si>
  <si>
    <t>EGY Monufia Minuf</t>
  </si>
  <si>
    <t>EGY Monufia A small city (10 000 - 100 000)</t>
  </si>
  <si>
    <t>EGY Monufia A village (&lt; 10 000)</t>
  </si>
  <si>
    <t>EGY Monufia Rural area</t>
  </si>
  <si>
    <t>EGY Minya Minya</t>
  </si>
  <si>
    <t>EGY Minya Bani Mazar</t>
  </si>
  <si>
    <t>EGY Minya Samalut</t>
  </si>
  <si>
    <t>EGY Minya Maghaghah</t>
  </si>
  <si>
    <t>EGY Minya Mallawi</t>
  </si>
  <si>
    <t>EGY Minya A small city (10 000 - 100 000)</t>
  </si>
  <si>
    <t>EGY Minya A village (&lt; 10 000)</t>
  </si>
  <si>
    <t>EGY Minya Rural area</t>
  </si>
  <si>
    <t>EGY New Valley Kharga (Al-Kharijah)</t>
  </si>
  <si>
    <t>EGY New Valley Mut (Ad-Dakhlah)</t>
  </si>
  <si>
    <t>EGY New Valley A small city (10 000 - 100 000)</t>
  </si>
  <si>
    <t>EGY New Valley A village (&lt; 10 000)</t>
  </si>
  <si>
    <t>EGY New Valley Rural area</t>
  </si>
  <si>
    <t>EGY Aswan Aswan</t>
  </si>
  <si>
    <t>EGY Aswan idfu</t>
  </si>
  <si>
    <t>EGY Aswan Kawm Umbu</t>
  </si>
  <si>
    <t>EGY Aswan A small city (10 000 - 100 000)</t>
  </si>
  <si>
    <t>EGY Aswan A village (&lt; 10 000)</t>
  </si>
  <si>
    <t>EGY Aswan Rural area</t>
  </si>
  <si>
    <t>EGY Asyut Asyut</t>
  </si>
  <si>
    <t>EGY Asyut Dayrut</t>
  </si>
  <si>
    <t>EGY Asyut Manfalut</t>
  </si>
  <si>
    <t>EGY Asyut A small city (10 000 - 100 000)</t>
  </si>
  <si>
    <t>EGY Asyut A village (&lt; 10 000)</t>
  </si>
  <si>
    <t>EGY Asyut Rural area</t>
  </si>
  <si>
    <t>EGY Beni Suef Beni Suef</t>
  </si>
  <si>
    <t>EGY Beni Suef Al-Fashn</t>
  </si>
  <si>
    <t>EGY Beni Suef Nasir Bush</t>
  </si>
  <si>
    <t>EGY Beni Suef A small city (10 000 - 100 000)</t>
  </si>
  <si>
    <t>EGY Beni Suef A village (&lt; 10 000)</t>
  </si>
  <si>
    <t>EGY Beni Suef Rural area</t>
  </si>
  <si>
    <t>EGY Port Said Bur Said [Port Said]</t>
  </si>
  <si>
    <t>EGY Port Said A small city (10 000 - 100 000)</t>
  </si>
  <si>
    <t>EGY Port Said A village (&lt; 10 000)</t>
  </si>
  <si>
    <t>EGY Port Said Rural area</t>
  </si>
  <si>
    <t>EGY South Sinai Sharm ash-Shaykh [Sharm el-Sheikh]</t>
  </si>
  <si>
    <t>EGY South Sinai El Tor</t>
  </si>
  <si>
    <t>EGY South Sinai A small city (10 000 - 100 000)</t>
  </si>
  <si>
    <t>EGY South Sinai A village (&lt; 10 000)</t>
  </si>
  <si>
    <t>EGY South Sinai Rural area</t>
  </si>
  <si>
    <t>EGY Damietta Damietta</t>
  </si>
  <si>
    <t>EGY Damietta Izbat al-Burj</t>
  </si>
  <si>
    <t>EGY Damietta Faraskur</t>
  </si>
  <si>
    <t>EGY Damietta Kafr al-Battikh</t>
  </si>
  <si>
    <t>EGY Damietta A small city (10 000 - 100 000)</t>
  </si>
  <si>
    <t>EGY Damietta A village (&lt; 10 000)</t>
  </si>
  <si>
    <t>EGY Damietta Rural area</t>
  </si>
  <si>
    <t>EGY Sohag Sohag</t>
  </si>
  <si>
    <t>EGY Sohag Akhmim</t>
  </si>
  <si>
    <t>EGY Sohag Jirja</t>
  </si>
  <si>
    <t>EGY Sohag Tahta</t>
  </si>
  <si>
    <t>EGY Sohag A small city (10 000 - 100 000)</t>
  </si>
  <si>
    <t>EGY Sohag A village (&lt; 10 000)</t>
  </si>
  <si>
    <t>EGY Sohag Rural area</t>
  </si>
  <si>
    <t>EGY North Sinai Ash-Shaykh Zawid</t>
  </si>
  <si>
    <t>EGY North Sinai El Arish</t>
  </si>
  <si>
    <t>EGY North Sinai Rafah</t>
  </si>
  <si>
    <t>EGY North Sinai A small city (10 000 - 100 000)</t>
  </si>
  <si>
    <t>EGY North Sinai A village (&lt; 10 000)</t>
  </si>
  <si>
    <t>EGY North Sinai Rural area</t>
  </si>
  <si>
    <t>EGY Qena Qena</t>
  </si>
  <si>
    <t>EGY Qena Qus</t>
  </si>
  <si>
    <t>EGY Qena A small city (10 000 - 100 000)</t>
  </si>
  <si>
    <t>EGY Qena A village (&lt; 10 000)</t>
  </si>
  <si>
    <t>EGY Qena Rural area</t>
  </si>
  <si>
    <t>EGY Kafr el-Sheikh Kafr el-Sheikh</t>
  </si>
  <si>
    <t>EGY Kafr el-Sheikh Biyala</t>
  </si>
  <si>
    <t>EGY Kafr el-Sheikh Disuq</t>
  </si>
  <si>
    <t>EGY Kafr el-Sheikh Fuwah</t>
  </si>
  <si>
    <t>EGY Kafr el-Sheikh A small city (10 000 - 100 000)</t>
  </si>
  <si>
    <t>EGY Kafr el-Sheikh A village (&lt; 10 000)</t>
  </si>
  <si>
    <t>EGY Kafr el-Sheikh Rural area</t>
  </si>
  <si>
    <t>EGY Matruh Al-Hammam</t>
  </si>
  <si>
    <t>EGY Matruh Siwa</t>
  </si>
  <si>
    <t>EGY Matruh Marsa Matruh</t>
  </si>
  <si>
    <t>EGY Matruh A small city (10 000 - 100 000)</t>
  </si>
  <si>
    <t>EGY Matruh A village (&lt; 10 000)</t>
  </si>
  <si>
    <t>EGY Matruh Rural area</t>
  </si>
  <si>
    <t>GBR North East Middlesbrough</t>
  </si>
  <si>
    <t>GBR North East Newcastle upon Tyne</t>
  </si>
  <si>
    <t>GBR North East Sunderland</t>
  </si>
  <si>
    <t>GBR North East Another town (100 000 - 1 million)</t>
  </si>
  <si>
    <t>GBR North East A small city (10 000 - 100 000)</t>
  </si>
  <si>
    <t>GBR North East A village (&lt; 10 000)</t>
  </si>
  <si>
    <t>GBR North East Rural area</t>
  </si>
  <si>
    <t>GBR North West Blackburn</t>
  </si>
  <si>
    <t>GBR North West Blackpool</t>
  </si>
  <si>
    <t>GBR North West Bolton</t>
  </si>
  <si>
    <t>GBR North West Liverpool</t>
  </si>
  <si>
    <t>GBR North West Manchester</t>
  </si>
  <si>
    <t>GBR North West Greater Manchester Urban Area</t>
  </si>
  <si>
    <t>GBR North West Oldham</t>
  </si>
  <si>
    <t>GBR North West Preston</t>
  </si>
  <si>
    <t>GBR North West St Helens</t>
  </si>
  <si>
    <t>GBR North West Stockport</t>
  </si>
  <si>
    <t>GBR North West Another town (100 000 - 1 million)</t>
  </si>
  <si>
    <t>GBR North West A small city (10 000 - 100 000)</t>
  </si>
  <si>
    <t>GBR North West A village (&lt; 10 000)</t>
  </si>
  <si>
    <t>GBR North West Rural area</t>
  </si>
  <si>
    <t>GBR Yorkshire and the Humber Bradford</t>
  </si>
  <si>
    <t>GBR Yorkshire and the Humber Huddersfield</t>
  </si>
  <si>
    <t>GBR Yorkshire and the Humber Kingston upon Hull</t>
  </si>
  <si>
    <t>GBR Yorkshire and the Humber Leeds</t>
  </si>
  <si>
    <t>GBR Yorkshire and the Humber Rotherham</t>
  </si>
  <si>
    <t>GBR Yorkshire and the Humber Sheffield</t>
  </si>
  <si>
    <t>GBR Yorkshire and the Humber York</t>
  </si>
  <si>
    <t>GBR Yorkshire and the Humber Another town (100 000 - 1 million)</t>
  </si>
  <si>
    <t>GBR Yorkshire and the Humber A small city (10 000 - 100 000)</t>
  </si>
  <si>
    <t>GBR Yorkshire and the Humber A village (&lt; 10 000)</t>
  </si>
  <si>
    <t>GBR Yorkshire and the Humber Rural area</t>
  </si>
  <si>
    <t>GBR East Midlands Derby</t>
  </si>
  <si>
    <t>GBR East Midlands Leicester</t>
  </si>
  <si>
    <t>GBR East Midlands Northampton</t>
  </si>
  <si>
    <t>GBR East Midlands Nottingham</t>
  </si>
  <si>
    <t>GBR East Midlands Another town (100 000 - 1 million)</t>
  </si>
  <si>
    <t>GBR East Midlands A small city (10 000 - 100 000)</t>
  </si>
  <si>
    <t>GBR East Midlands A village (&lt; 10 000)</t>
  </si>
  <si>
    <t>GBR East Midlands Rural area</t>
  </si>
  <si>
    <t>GBR West Midlands Birmingham</t>
  </si>
  <si>
    <t>GBR West Midlands Coventry</t>
  </si>
  <si>
    <t>GBR West Midlands Dudley</t>
  </si>
  <si>
    <t>GBR West Midlands Oldbury/Smethwick</t>
  </si>
  <si>
    <t>GBR West Midlands Stoke-on-Trent</t>
  </si>
  <si>
    <t>GBR West Midlands Sutton Coldfield</t>
  </si>
  <si>
    <t>GBR West Midlands Walsall</t>
  </si>
  <si>
    <t>GBR West Midlands West Bromwich</t>
  </si>
  <si>
    <t>GBR West Midlands Wolverhampton</t>
  </si>
  <si>
    <t>GBR West Midlands Another town (100 000 - 1 million)</t>
  </si>
  <si>
    <t>GBR West Midlands A small city (10 000 - 100 000)</t>
  </si>
  <si>
    <t>GBR West Midlands A village (&lt; 10 000)</t>
  </si>
  <si>
    <t>GBR West Midlands Rural area</t>
  </si>
  <si>
    <t>GBR East of England Basildon</t>
  </si>
  <si>
    <t>GBR East of England Cambridge</t>
  </si>
  <si>
    <t>GBR East of England Chelmsford</t>
  </si>
  <si>
    <t>GBR East of England Colchester</t>
  </si>
  <si>
    <t>GBR East of England Ipswich</t>
  </si>
  <si>
    <t>GBR East of England Luton</t>
  </si>
  <si>
    <t>GBR East of England Norwich</t>
  </si>
  <si>
    <t>GBR East of England Peterborough</t>
  </si>
  <si>
    <t>GBR East of England Southend-on-Sea</t>
  </si>
  <si>
    <t>GBR East of England Watford</t>
  </si>
  <si>
    <t>GBR East of England Another town (100 000 - 1 million)</t>
  </si>
  <si>
    <t>GBR East of England A small city (10 000 - 100 000)</t>
  </si>
  <si>
    <t>GBR East of England A village (&lt; 10 000)</t>
  </si>
  <si>
    <t>GBR East of England Rural area</t>
  </si>
  <si>
    <t>GBR London Barking and Dagenham</t>
  </si>
  <si>
    <t>GBR London Barnet</t>
  </si>
  <si>
    <t>GBR London Bexley</t>
  </si>
  <si>
    <t>GBR London Brent</t>
  </si>
  <si>
    <t>GBR London Bromley</t>
  </si>
  <si>
    <t>GBR London Camden</t>
  </si>
  <si>
    <t>GBR London City of London</t>
  </si>
  <si>
    <t>GBR London Croydon</t>
  </si>
  <si>
    <t>GBR London Ealing</t>
  </si>
  <si>
    <t>GBR London Enfield</t>
  </si>
  <si>
    <t>GBR London Greenwich</t>
  </si>
  <si>
    <t>GBR London Hackney</t>
  </si>
  <si>
    <t>GBR London Hammersmith and Fulham</t>
  </si>
  <si>
    <t>GBR London Haringey</t>
  </si>
  <si>
    <t>GBR London Harrow</t>
  </si>
  <si>
    <t>GBR London Havering</t>
  </si>
  <si>
    <t>GBR London Hillingdon</t>
  </si>
  <si>
    <t>GBR London Hounslow</t>
  </si>
  <si>
    <t>GBR London Islington</t>
  </si>
  <si>
    <t>GBR London Kensington and Chelsea</t>
  </si>
  <si>
    <t>GBR London Kingston upon Thames</t>
  </si>
  <si>
    <t>GBR London Lambeth</t>
  </si>
  <si>
    <t>GBR London Lewisham</t>
  </si>
  <si>
    <t>GBR London Merton</t>
  </si>
  <si>
    <t>GBR London Newham</t>
  </si>
  <si>
    <t>GBR London Redbridge</t>
  </si>
  <si>
    <t>GBR London Richmond upon Thames</t>
  </si>
  <si>
    <t>GBR London Southwark</t>
  </si>
  <si>
    <t>GBR London Sutton</t>
  </si>
  <si>
    <t>GBR London Tower Hamlets</t>
  </si>
  <si>
    <t>GBR London Waltham Forest</t>
  </si>
  <si>
    <t>GBR London Wandsworth</t>
  </si>
  <si>
    <t>GBR London Westminster</t>
  </si>
  <si>
    <t>GBR South East Brighton</t>
  </si>
  <si>
    <t>GBR South East Crawley</t>
  </si>
  <si>
    <t>GBR South East Eastbourne</t>
  </si>
  <si>
    <t>GBR South East Gillingham</t>
  </si>
  <si>
    <t>GBR South East Milton Keynes</t>
  </si>
  <si>
    <t>GBR South East Oxford</t>
  </si>
  <si>
    <t>GBR South East Portsmouth</t>
  </si>
  <si>
    <t>GBR South East Reading</t>
  </si>
  <si>
    <t>GBR South East Slough</t>
  </si>
  <si>
    <t>GBR South East Southampton</t>
  </si>
  <si>
    <t>GBR South East Woking/Byfleet</t>
  </si>
  <si>
    <t>GBR South East Worthing</t>
  </si>
  <si>
    <t>GBR South East Another town (100 000 - 1 million)</t>
  </si>
  <si>
    <t>GBR South East A small city (10 000 - 100 000)</t>
  </si>
  <si>
    <t>GBR South East A village (&lt; 10 000)</t>
  </si>
  <si>
    <t>GBR South East Rural area</t>
  </si>
  <si>
    <t>GBR South West Bath</t>
  </si>
  <si>
    <t>GBR South West Bournemouth</t>
  </si>
  <si>
    <t>GBR South West Bristol</t>
  </si>
  <si>
    <t>GBR South West Cheltenham</t>
  </si>
  <si>
    <t>GBR South West Exeter</t>
  </si>
  <si>
    <t>GBR South West Gloucester</t>
  </si>
  <si>
    <t>GBR South West Plymouth</t>
  </si>
  <si>
    <t>GBR South West Poole</t>
  </si>
  <si>
    <t>GBR South West Swindon</t>
  </si>
  <si>
    <t>GBR South West Another town (100 000 - 1 million)</t>
  </si>
  <si>
    <t>GBR South West A small city (10 000 - 100 000)</t>
  </si>
  <si>
    <t>GBR South West A village (&lt; 10 000)</t>
  </si>
  <si>
    <t>GBR South West Rural area</t>
  </si>
  <si>
    <t>GBR Wales Cardiff</t>
  </si>
  <si>
    <t>GBR Wales Newport</t>
  </si>
  <si>
    <t>GBR Wales Swansea</t>
  </si>
  <si>
    <t>GBR Wales A small city (10 000 - 100 000)</t>
  </si>
  <si>
    <t>GBR Wales A village (&lt; 10 000)</t>
  </si>
  <si>
    <t>GBR Wales Rural area</t>
  </si>
  <si>
    <t>GBR Scotland Aberdeen</t>
  </si>
  <si>
    <t>GBR Scotland Dundee</t>
  </si>
  <si>
    <t>GBR Scotland East Kilbride</t>
  </si>
  <si>
    <t>GBR Scotland Edinburgh</t>
  </si>
  <si>
    <t>GBR Scotland Glasgow</t>
  </si>
  <si>
    <t>GBR Scotland Paisley</t>
  </si>
  <si>
    <t>GBR Scotland A small city (10 000 - 100 000)</t>
  </si>
  <si>
    <t>GBR Scotland A village (&lt; 10 000)</t>
  </si>
  <si>
    <t>GBR Scotland Rural area</t>
  </si>
  <si>
    <t>GBR Northern Ireland Bangor</t>
  </si>
  <si>
    <t>GBR Northern Ireland Belfast</t>
  </si>
  <si>
    <t>GBR Northern Ireland Castlereagh</t>
  </si>
  <si>
    <t>GBR Northern Ireland Craigavon</t>
  </si>
  <si>
    <t>GBR Northern Ireland Lisburn</t>
  </si>
  <si>
    <t>GBR Northern Ireland Londonderry</t>
  </si>
  <si>
    <t>GBR Northern Ireland Newtownabbey</t>
  </si>
  <si>
    <t>GBR Northern Ireland A small city (10 000 - 100 000)</t>
  </si>
  <si>
    <t>GBR Northern Ireland A village (&lt; 10 000)</t>
  </si>
  <si>
    <t>GBR Northern Ireland Rural area</t>
  </si>
  <si>
    <t>GBR British Isles and Overseas Territories Anglesey (including Holy Island)</t>
  </si>
  <si>
    <t>GBR British Isles and Overseas Territories Guernsey</t>
  </si>
  <si>
    <t>GBR British Isles and Overseas Territories Isle of Man</t>
  </si>
  <si>
    <t>GBR British Isles and Overseas Territories Isle of Wight</t>
  </si>
  <si>
    <t>GBR British Isles and Overseas Territories Jersey</t>
  </si>
  <si>
    <t>GBR British Isles and Overseas Territories Portsea Island</t>
  </si>
  <si>
    <t>GBR British Isles and Overseas Territories Gibraltar</t>
  </si>
  <si>
    <t>GBR British Isles and Overseas Territories Other islands with more than 10 000 inhabitants</t>
  </si>
  <si>
    <t>GBR British Isles and Overseas Territories Other islands with less than 10 000 inhabitants</t>
  </si>
  <si>
    <t>GGY St Peter Port</t>
  </si>
  <si>
    <t>GGY A village (&lt; 10 000)</t>
  </si>
  <si>
    <t>GGY Rural area</t>
  </si>
  <si>
    <t>JEY Saint Helier</t>
  </si>
  <si>
    <t>JEY A village (&lt; 10 000)</t>
  </si>
  <si>
    <t>JEY Rural area</t>
  </si>
  <si>
    <t>IMN Douglas</t>
  </si>
  <si>
    <t>IMN A village (&lt; 10 000)</t>
  </si>
  <si>
    <t>IMN Rural area</t>
  </si>
  <si>
    <t>TZA Arusha Arusha</t>
  </si>
  <si>
    <t>TZA Arusha Kingori</t>
  </si>
  <si>
    <t>TZA Arusha Kiranyi</t>
  </si>
  <si>
    <t>TZA Arusha Moivo</t>
  </si>
  <si>
    <t>TZA Arusha Sokoni</t>
  </si>
  <si>
    <t>TZA Arusha A small city (10 000 - 100 000)</t>
  </si>
  <si>
    <t>TZA Arusha A village (&lt; 10 000)</t>
  </si>
  <si>
    <t>TZA Arusha Rural area</t>
  </si>
  <si>
    <t>TZA Dar es Salaam Ilala District</t>
  </si>
  <si>
    <t>TZA Dar es Salaam Kinondoni District</t>
  </si>
  <si>
    <t>TZA Dar es Salaam Temeke District</t>
  </si>
  <si>
    <t>TZA Dar es Salaam Kigamboni District</t>
  </si>
  <si>
    <t>TZA Dodoma Dodoma</t>
  </si>
  <si>
    <t>TZA Dodoma Kondoa</t>
  </si>
  <si>
    <t>TZA Dodoma Kongwa</t>
  </si>
  <si>
    <t>TZA Dodoma Mpwapwa</t>
  </si>
  <si>
    <t>TZA Dodoma A small city (10 000 - 100 000)</t>
  </si>
  <si>
    <t>TZA Dodoma A village (&lt; 10 000)</t>
  </si>
  <si>
    <t>TZA Dodoma Rural area</t>
  </si>
  <si>
    <t>TZA Iringa Iringa</t>
  </si>
  <si>
    <t>TZA Iringa Ilula</t>
  </si>
  <si>
    <t>TZA Iringa Mafinga</t>
  </si>
  <si>
    <t>TZA Iringa Makambako</t>
  </si>
  <si>
    <t>TZA Iringa Njombe</t>
  </si>
  <si>
    <t>TZA Iringa A small city (10 000 - 100 000)</t>
  </si>
  <si>
    <t>TZA Iringa A village (&lt; 10 000)</t>
  </si>
  <si>
    <t>TZA Iringa Rural area</t>
  </si>
  <si>
    <t>TZA Kagera Bukoba</t>
  </si>
  <si>
    <t>TZA Kagera Chato</t>
  </si>
  <si>
    <t>TZA Kagera A small city (10 000 - 100 000)</t>
  </si>
  <si>
    <t>TZA Kagera A village (&lt; 10 000)</t>
  </si>
  <si>
    <t>TZA Kagera Rural area</t>
  </si>
  <si>
    <t>TZA Kigoma Kasulu</t>
  </si>
  <si>
    <t>TZA Kigoma Kibondo</t>
  </si>
  <si>
    <t>TZA Kigoma Kigoma</t>
  </si>
  <si>
    <t>TZA Kigoma Nguruka</t>
  </si>
  <si>
    <t>TZA Kigoma A small city (10 000 - 100 000)</t>
  </si>
  <si>
    <t>TZA Kigoma A village (&lt; 10 000)</t>
  </si>
  <si>
    <t>TZA Kigoma Rural area</t>
  </si>
  <si>
    <t>TZA Kilimanjaro Hai</t>
  </si>
  <si>
    <t>TZA Kilimanjaro Hedaru</t>
  </si>
  <si>
    <t>TZA Kilimanjaro Moshi</t>
  </si>
  <si>
    <t>TZA Kilimanjaro Mwanga</t>
  </si>
  <si>
    <t>TZA Kilimanjaro Same</t>
  </si>
  <si>
    <t>TZA Kilimanjaro A small city (10 000 - 100 000)</t>
  </si>
  <si>
    <t>TZA Kilimanjaro A village (&lt; 10 000)</t>
  </si>
  <si>
    <t>TZA Kilimanjaro Rural area</t>
  </si>
  <si>
    <t>TZA Lindi Lindi</t>
  </si>
  <si>
    <t>TZA Lindi Liwale</t>
  </si>
  <si>
    <t>TZA Lindi Nachingwea</t>
  </si>
  <si>
    <t>TZA Lindi A small city (10 000 - 100 000)</t>
  </si>
  <si>
    <t>TZA Lindi A village (&lt; 10 000)</t>
  </si>
  <si>
    <t>TZA Lindi Rural area</t>
  </si>
  <si>
    <t>TZA Manyara Babati</t>
  </si>
  <si>
    <t>TZA Manyara Mbulu</t>
  </si>
  <si>
    <t>TZA Manyara Mererani</t>
  </si>
  <si>
    <t>TZA Manyara A small city (10 000 - 100 000)</t>
  </si>
  <si>
    <t>TZA Manyara A village (&lt; 10 000)</t>
  </si>
  <si>
    <t>TZA Manyara Rural area</t>
  </si>
  <si>
    <t>TZA Mara Bunda</t>
  </si>
  <si>
    <t>TZA Mara Mugumu</t>
  </si>
  <si>
    <t>TZA Mara Musoma</t>
  </si>
  <si>
    <t>TZA Mara Sirari</t>
  </si>
  <si>
    <t>TZA Mara Tarime</t>
  </si>
  <si>
    <t>TZA Mara A small city (10 000 - 100 000)</t>
  </si>
  <si>
    <t>TZA Mara A village (&lt; 10 000)</t>
  </si>
  <si>
    <t>TZA Mara Rural area</t>
  </si>
  <si>
    <t>TZA Mbeya Kyela</t>
  </si>
  <si>
    <t>TZA Mbeya Mbeya</t>
  </si>
  <si>
    <t>TZA Mbeya Tukuyu</t>
  </si>
  <si>
    <t>TZA Mbeya Ubaruku (Mbarali District)</t>
  </si>
  <si>
    <t>TZA Mbeya Utengule (Mbalizi)</t>
  </si>
  <si>
    <t>TZA Mbeya Vwawa</t>
  </si>
  <si>
    <t>TZA Mbeya A small city (10 000 - 100 000)</t>
  </si>
  <si>
    <t>TZA Mbeya A village (&lt; 10 000)</t>
  </si>
  <si>
    <t>TZA Mbeya Rural area</t>
  </si>
  <si>
    <t>TZA Morogoro Gairo</t>
  </si>
  <si>
    <t>TZA Morogoro Ifakara</t>
  </si>
  <si>
    <t>TZA Morogoro Kidatu</t>
  </si>
  <si>
    <t>TZA Morogoro Kidodi</t>
  </si>
  <si>
    <t>TZA Morogoro Kilosa</t>
  </si>
  <si>
    <t>TZA Morogoro Morogoro</t>
  </si>
  <si>
    <t>TZA Morogoro A small city (10 000 - 100 000)</t>
  </si>
  <si>
    <t>TZA Morogoro A village (&lt; 10 000)</t>
  </si>
  <si>
    <t>TZA Morogoro Rural area</t>
  </si>
  <si>
    <t>TZA Mtwara Masasi</t>
  </si>
  <si>
    <t>TZA Mtwara Mtwara</t>
  </si>
  <si>
    <t>TZA Mtwara Newala (Luchingu)</t>
  </si>
  <si>
    <t>TZA Mtwara Tandahimba</t>
  </si>
  <si>
    <t>TZA Mtwara A small city (10 000 - 100 000)</t>
  </si>
  <si>
    <t>TZA Mtwara A village (&lt; 10 000)</t>
  </si>
  <si>
    <t>TZA Mtwara Rural area</t>
  </si>
  <si>
    <t>TZA Mwanza Butimba</t>
  </si>
  <si>
    <t>TZA Mwanza Geita (Kalangalala)</t>
  </si>
  <si>
    <t>TZA Mwanza Igoma (Ilemela District)</t>
  </si>
  <si>
    <t>TZA Mwanza Mwanza</t>
  </si>
  <si>
    <t>TZA Mwanza Nansio</t>
  </si>
  <si>
    <t>TZA Mwanza Nyakato</t>
  </si>
  <si>
    <t>TZA Mwanza Pasiansi</t>
  </si>
  <si>
    <t>TZA Mwanza Sengerema (Kwimba)</t>
  </si>
  <si>
    <t>TZA Mwanza A small city (10 000 - 100 000)</t>
  </si>
  <si>
    <t>TZA Mwanza A village (&lt; 10 000)</t>
  </si>
  <si>
    <t>TZA Mwanza Rural area</t>
  </si>
  <si>
    <t>TZA Pemba Chake Chake</t>
  </si>
  <si>
    <t>TZA Pemba Mkoani</t>
  </si>
  <si>
    <t>TZA Pemba Wete</t>
  </si>
  <si>
    <t>TZA Pemba A small city (10 000 - 100 000)</t>
  </si>
  <si>
    <t>TZA Pemba A village (&lt; 10 000)</t>
  </si>
  <si>
    <t>TZA Pemba Rural area</t>
  </si>
  <si>
    <t>TZA Pwani [Coast] Bagamoyo</t>
  </si>
  <si>
    <t>TZA Pwani [Coast] Chalinze</t>
  </si>
  <si>
    <t>TZA Pwani [Coast] Ikwiriri</t>
  </si>
  <si>
    <t>TZA Pwani [Coast] Kibiti</t>
  </si>
  <si>
    <t>TZA Pwani [Coast] Maili Moja (Kibaha District)</t>
  </si>
  <si>
    <t>TZA Pwani [Coast] Mlandizi</t>
  </si>
  <si>
    <t>TZA Pwani [Coast] Tumbi (Kibaha District)</t>
  </si>
  <si>
    <t>TZA Pwani [Coast] A small city (10 000 - 100 000)</t>
  </si>
  <si>
    <t>TZA Pwani [Coast] A village (&lt; 10 000)</t>
  </si>
  <si>
    <t>TZA Pwani [Coast] Rural area</t>
  </si>
  <si>
    <t>TZA Rukwa Mpanda</t>
  </si>
  <si>
    <t>TZA Rukwa Namanyere</t>
  </si>
  <si>
    <t>TZA Rukwa Sumbawanga</t>
  </si>
  <si>
    <t>TZA Rukwa A small city (10 000 - 100 000)</t>
  </si>
  <si>
    <t>TZA Rukwa A village (&lt; 10 000)</t>
  </si>
  <si>
    <t>TZA Rukwa Rural area</t>
  </si>
  <si>
    <t>TZA Ruvuma Maposeni</t>
  </si>
  <si>
    <t>TZA Ruvuma Mbinga</t>
  </si>
  <si>
    <t>TZA Ruvuma Songea</t>
  </si>
  <si>
    <t>TZA Ruvuma Tunduru</t>
  </si>
  <si>
    <t>TZA Ruvuma A small city (10 000 - 100 000)</t>
  </si>
  <si>
    <t>TZA Ruvuma A village (&lt; 10 000)</t>
  </si>
  <si>
    <t>TZA Ruvuma Rural area</t>
  </si>
  <si>
    <t>TZA Shinyanga Bariadi</t>
  </si>
  <si>
    <t>TZA Shinyanga Kahama</t>
  </si>
  <si>
    <t>TZA Shinyanga Maswa (Nyalikungu)</t>
  </si>
  <si>
    <t>TZA Shinyanga Shinyanga</t>
  </si>
  <si>
    <t>TZA Shinyanga Ushirombo</t>
  </si>
  <si>
    <t>TZA Shinyanga A small city (10 000 - 100 000)</t>
  </si>
  <si>
    <t>TZA Shinyanga A village (&lt; 10 000)</t>
  </si>
  <si>
    <t>TZA Shinyanga Rural area</t>
  </si>
  <si>
    <t>TZA Singida Itigi</t>
  </si>
  <si>
    <t>TZA Singida Kiomboi</t>
  </si>
  <si>
    <t>TZA Singida Manyoni</t>
  </si>
  <si>
    <t>TZA Singida Singida</t>
  </si>
  <si>
    <t>TZA Singida A small city (10 000 - 100 000)</t>
  </si>
  <si>
    <t>TZA Singida A village (&lt; 10 000)</t>
  </si>
  <si>
    <t>TZA Singida Rural area</t>
  </si>
  <si>
    <t>TZA Tabora Igunga</t>
  </si>
  <si>
    <t>TZA Tabora Nzega</t>
  </si>
  <si>
    <t>TZA Tabora Tabora</t>
  </si>
  <si>
    <t>TZA Tabora Urambo</t>
  </si>
  <si>
    <t>TZA Tabora A small city (10 000 - 100 000)</t>
  </si>
  <si>
    <t>TZA Tabora A village (&lt; 10 000)</t>
  </si>
  <si>
    <t>TZA Tabora Rural area</t>
  </si>
  <si>
    <t>TZA Tanga Handeni (Chanika)</t>
  </si>
  <si>
    <t>TZA Tanga Korogwe</t>
  </si>
  <si>
    <t>TZA Tanga Muheza</t>
  </si>
  <si>
    <t>TZA Tanga Tanga</t>
  </si>
  <si>
    <t>TZA Tanga A small city (10 000 - 100 000)</t>
  </si>
  <si>
    <t>TZA Tanga A village (&lt; 10 000)</t>
  </si>
  <si>
    <t>TZA Tanga Rural area</t>
  </si>
  <si>
    <t>TZA Zanzibar Kiembesamaki</t>
  </si>
  <si>
    <t>TZA Zanzibar Magogoni</t>
  </si>
  <si>
    <t>TZA Zanzibar Mwanakwerekwe</t>
  </si>
  <si>
    <t>TZA Zanzibar Tomondo</t>
  </si>
  <si>
    <t>TZA Zanzibar Zanzibar</t>
  </si>
  <si>
    <t>TZA Zanzibar A small city (10 000 - 100 000)</t>
  </si>
  <si>
    <t>TZA Zanzibar A village (&lt; 10 000)</t>
  </si>
  <si>
    <t>TZA Zanzibar Rural area</t>
  </si>
  <si>
    <t>USA Alabama Auburn</t>
  </si>
  <si>
    <t>USA Alabama Birmingham</t>
  </si>
  <si>
    <t>USA Alabama Decatur</t>
  </si>
  <si>
    <t>USA Alabama Dothan</t>
  </si>
  <si>
    <t>USA Alabama Hoover</t>
  </si>
  <si>
    <t>USA Alabama Huntsville</t>
  </si>
  <si>
    <t>USA Alabama Mobile</t>
  </si>
  <si>
    <t>USA Alabama Montgomery</t>
  </si>
  <si>
    <t>USA Alabama Tuscaloosa</t>
  </si>
  <si>
    <t>USA Alabama A small city (10 000 - 100 000)</t>
  </si>
  <si>
    <t>USA Alabama A village (&lt; 10 000)</t>
  </si>
  <si>
    <t>USA Alabama Rural area</t>
  </si>
  <si>
    <t>USA Alaska Anchorage</t>
  </si>
  <si>
    <t>USA Alaska College</t>
  </si>
  <si>
    <t>USA Alaska Fairbanks</t>
  </si>
  <si>
    <t>USA Alaska Juneau</t>
  </si>
  <si>
    <t>USA Alaska Ketchikan</t>
  </si>
  <si>
    <t>USA Alaska Sitka</t>
  </si>
  <si>
    <t>USA Alaska A village (&lt; 10 000)</t>
  </si>
  <si>
    <t>USA Alaska Rural area</t>
  </si>
  <si>
    <t>USA Arizona Chandler</t>
  </si>
  <si>
    <t>USA Arizona Gilbert</t>
  </si>
  <si>
    <t>USA Arizona Glendale</t>
  </si>
  <si>
    <t>USA Arizona Mesa</t>
  </si>
  <si>
    <t>USA Arizona Peoria</t>
  </si>
  <si>
    <t>USA Arizona Phoenix</t>
  </si>
  <si>
    <t>USA Arizona Scottsdale</t>
  </si>
  <si>
    <t>USA Arizona Tempe</t>
  </si>
  <si>
    <t>USA Arizona Tucson</t>
  </si>
  <si>
    <t>USA Arizona A small city (10 000 - 100 000)</t>
  </si>
  <si>
    <t>USA Arizona A village (&lt; 10 000)</t>
  </si>
  <si>
    <t>USA Arizona Rural area</t>
  </si>
  <si>
    <t>USA Arkansas Conway</t>
  </si>
  <si>
    <t>USA Arkansas Fayetteville</t>
  </si>
  <si>
    <t>USA Arkansas Fort Smith</t>
  </si>
  <si>
    <t>USA Arkansas Jonesboro</t>
  </si>
  <si>
    <t>USA Arkansas Little Rock</t>
  </si>
  <si>
    <t>USA Arkansas North Little Rock</t>
  </si>
  <si>
    <t>USA Arkansas Pine Bluff</t>
  </si>
  <si>
    <t>USA Arkansas Rogers</t>
  </si>
  <si>
    <t>USA Arkansas Springdale</t>
  </si>
  <si>
    <t>USA Arkansas A small city (10 000 - 100 000)</t>
  </si>
  <si>
    <t>USA Arkansas A village (&lt; 10 000)</t>
  </si>
  <si>
    <t>USA Arkansas Rural area</t>
  </si>
  <si>
    <t>USA California Anaheim</t>
  </si>
  <si>
    <t>USA California Fresno</t>
  </si>
  <si>
    <t>USA California Long Beach</t>
  </si>
  <si>
    <t>USA California Los Angeles</t>
  </si>
  <si>
    <t>USA California Los Angeles - suburbs</t>
  </si>
  <si>
    <t>USA California Oakland</t>
  </si>
  <si>
    <t>USA California Sacramento</t>
  </si>
  <si>
    <t>USA California San Diego</t>
  </si>
  <si>
    <t>USA California San Francisco</t>
  </si>
  <si>
    <t>USA California San Francisco - suburbs</t>
  </si>
  <si>
    <t>USA California Santa Ana</t>
  </si>
  <si>
    <t>USA California San Jose &gt;&gt; 20181016</t>
  </si>
  <si>
    <t>USA California Another town (100 000 - 1 million)</t>
  </si>
  <si>
    <t>USA California A small city (10 000 - 100 000)</t>
  </si>
  <si>
    <t>USA California A village (&lt; 10 000)</t>
  </si>
  <si>
    <t>USA California Rural area</t>
  </si>
  <si>
    <t>USA Colorado Arvada</t>
  </si>
  <si>
    <t>USA Colorado Aurora</t>
  </si>
  <si>
    <t>USA Colorado Colorado Springs</t>
  </si>
  <si>
    <t>USA Colorado Denver</t>
  </si>
  <si>
    <t>USA Colorado Fort Collins</t>
  </si>
  <si>
    <t>USA Colorado Lakewood</t>
  </si>
  <si>
    <t>USA Colorado Pueblo</t>
  </si>
  <si>
    <t>USA Colorado Thornton</t>
  </si>
  <si>
    <t>USA Colorado Westminster</t>
  </si>
  <si>
    <t>USA Colorado A small city (10 000 - 100 000)</t>
  </si>
  <si>
    <t>USA Colorado A village (&lt; 10 000)</t>
  </si>
  <si>
    <t>USA Colorado Rural area</t>
  </si>
  <si>
    <t>USA Connecticut Bridgeport</t>
  </si>
  <si>
    <t>USA Connecticut Hartford</t>
  </si>
  <si>
    <t>USA Connecticut New Haven</t>
  </si>
  <si>
    <t>USA Connecticut Stamford</t>
  </si>
  <si>
    <t>USA Connecticut Waterbury</t>
  </si>
  <si>
    <t>USA Connecticut A small city (10 000 - 100 000)</t>
  </si>
  <si>
    <t>USA Connecticut A village (&lt; 10 000)</t>
  </si>
  <si>
    <t>USA Connecticut Rural area</t>
  </si>
  <si>
    <t>USA Delaware Bear</t>
  </si>
  <si>
    <t>USA Delaware Dover</t>
  </si>
  <si>
    <t>USA Delaware Newark</t>
  </si>
  <si>
    <t>USA Delaware Pike Creek</t>
  </si>
  <si>
    <t>USA Delaware Wilmington</t>
  </si>
  <si>
    <t>USA Delaware A small city (10 000 - 100 000)</t>
  </si>
  <si>
    <t>USA Delaware A village (&lt; 10 000)</t>
  </si>
  <si>
    <t>USA Delaware Rural area</t>
  </si>
  <si>
    <t>USA Florida Another town (100 000 - 1 million)</t>
  </si>
  <si>
    <t>USA Florida Cape Coral</t>
  </si>
  <si>
    <t>USA Florida Fort Lauderdale</t>
  </si>
  <si>
    <t>USA Florida Hialeah</t>
  </si>
  <si>
    <t>USA Florida Jacksonville</t>
  </si>
  <si>
    <t>USA Florida Miami</t>
  </si>
  <si>
    <t>USA Florida Orlando</t>
  </si>
  <si>
    <t>USA Florida Port St Lucie</t>
  </si>
  <si>
    <t>USA Florida St Petersburg</t>
  </si>
  <si>
    <t>USA Florida Tallahassee</t>
  </si>
  <si>
    <t>USA Florida Tampa</t>
  </si>
  <si>
    <t>USA Florida A small city (10 000 - 100 000)</t>
  </si>
  <si>
    <t>USA Florida A village (&lt; 10 000)</t>
  </si>
  <si>
    <t>USA Florida Rural area</t>
  </si>
  <si>
    <t>USA Georgia Athens</t>
  </si>
  <si>
    <t>USA Georgia Atlanta</t>
  </si>
  <si>
    <t>USA Georgia Augusta</t>
  </si>
  <si>
    <t>USA Georgia Columbus</t>
  </si>
  <si>
    <t>USA Georgia Savannah</t>
  </si>
  <si>
    <t>USA Georgia A small city (10 000 - 100 000)</t>
  </si>
  <si>
    <t>USA Georgia A village (&lt; 10 000)</t>
  </si>
  <si>
    <t>USA Georgia Rural area</t>
  </si>
  <si>
    <t>USA Hawaii Hilo</t>
  </si>
  <si>
    <t>USA Hawaii Honolulu</t>
  </si>
  <si>
    <t>USA Hawaii Kahului</t>
  </si>
  <si>
    <t>USA Hawaii Kailua</t>
  </si>
  <si>
    <t>USA Hawaii Kaneohe</t>
  </si>
  <si>
    <t>USA Hawaii A small city (10 000 - 100 000)</t>
  </si>
  <si>
    <t>USA Hawaii A village (&lt; 10 000)</t>
  </si>
  <si>
    <t>USA Hawaii Rural area</t>
  </si>
  <si>
    <t>USA Idaho Boise City</t>
  </si>
  <si>
    <t>USA Idaho idaho Falls</t>
  </si>
  <si>
    <t>USA Idaho Meridian</t>
  </si>
  <si>
    <t>USA Idaho Nampa</t>
  </si>
  <si>
    <t>USA Idaho Pocatello</t>
  </si>
  <si>
    <t>USA Idaho A small city (10 000 - 100 000)</t>
  </si>
  <si>
    <t>USA Idaho A village (&lt; 10 000)</t>
  </si>
  <si>
    <t>USA Idaho Rural area</t>
  </si>
  <si>
    <t>USA Illinois Aurora</t>
  </si>
  <si>
    <t>USA Illinois Chicago</t>
  </si>
  <si>
    <t>USA Illinois Elgin</t>
  </si>
  <si>
    <t>USA Illinois Joliet</t>
  </si>
  <si>
    <t>USA Illinois Naperville</t>
  </si>
  <si>
    <t>USA Illinois Peoria</t>
  </si>
  <si>
    <t>USA Illinois Rockford</t>
  </si>
  <si>
    <t>USA Illinois Springfield</t>
  </si>
  <si>
    <t>USA Illinois Chicago - suburbs</t>
  </si>
  <si>
    <t>USA Illinois A small city (10 000 - 100 000)</t>
  </si>
  <si>
    <t>USA Illinois A village (&lt; 10 000)</t>
  </si>
  <si>
    <t>USA Illinois Rural area</t>
  </si>
  <si>
    <t>USA Indiana Evansville</t>
  </si>
  <si>
    <t>USA Indiana Fort Wayne</t>
  </si>
  <si>
    <t>USA Indiana Gary</t>
  </si>
  <si>
    <t>USA Indiana Indianapolis</t>
  </si>
  <si>
    <t>USA Indiana South Bend</t>
  </si>
  <si>
    <t>USA Indiana A small city (10 000 - 100 000)</t>
  </si>
  <si>
    <t>USA Indiana A village (&lt; 10 000)</t>
  </si>
  <si>
    <t>USA Indiana Rural area</t>
  </si>
  <si>
    <t>USA Iowa Cedar Rapids</t>
  </si>
  <si>
    <t>USA Iowa Davenport</t>
  </si>
  <si>
    <t>USA Iowa Des Moines</t>
  </si>
  <si>
    <t>USA Iowa Iowa City</t>
  </si>
  <si>
    <t>USA Iowa Sioux City</t>
  </si>
  <si>
    <t>USA Iowa A small city (10 000 - 100 000)</t>
  </si>
  <si>
    <t>USA Iowa A village (&lt; 10 000)</t>
  </si>
  <si>
    <t>USA Iowa Rural area</t>
  </si>
  <si>
    <t>USA Kansas City</t>
  </si>
  <si>
    <t>USA Kansas Olathe</t>
  </si>
  <si>
    <t>USA Kansas Overland Park</t>
  </si>
  <si>
    <t>USA Kansas Topeka</t>
  </si>
  <si>
    <t>USA Kansas Wichita</t>
  </si>
  <si>
    <t>USA Kansas A small city (10 000 - 100 000)</t>
  </si>
  <si>
    <t>USA Kansas A village (&lt; 10 000)</t>
  </si>
  <si>
    <t>USA Kansas Rural area</t>
  </si>
  <si>
    <t>USA Kentucky Bowling Green</t>
  </si>
  <si>
    <t>USA Kentucky Covington</t>
  </si>
  <si>
    <t>USA Kentucky Lexington (-Fayette)</t>
  </si>
  <si>
    <t>USA Kentucky Louisville</t>
  </si>
  <si>
    <t>USA Kentucky Owensboro</t>
  </si>
  <si>
    <t>USA Kentucky A small city (10 000 - 100 000)</t>
  </si>
  <si>
    <t>USA Kentucky A village (&lt; 10 000)</t>
  </si>
  <si>
    <t>USA Kentucky Rural area</t>
  </si>
  <si>
    <t>USA Louisiana Baton Rouge</t>
  </si>
  <si>
    <t>USA Louisiana Lafayette</t>
  </si>
  <si>
    <t>USA Louisiana Metairie</t>
  </si>
  <si>
    <t>USA Louisiana New Orleans</t>
  </si>
  <si>
    <t>USA Louisiana Shreveport</t>
  </si>
  <si>
    <t>USA Louisiana A small city (10 000 - 100 000)</t>
  </si>
  <si>
    <t>USA Louisiana A village (&lt; 10 000)</t>
  </si>
  <si>
    <t>USA Louisiana Rural area</t>
  </si>
  <si>
    <t>USA Maine Auburn</t>
  </si>
  <si>
    <t>USA Maine Bangor</t>
  </si>
  <si>
    <t>USA Maine Lewiston</t>
  </si>
  <si>
    <t>USA Maine Portland</t>
  </si>
  <si>
    <t>USA Maine South Portland</t>
  </si>
  <si>
    <t>USA Maine A small city (10 000 - 100 000)</t>
  </si>
  <si>
    <t>USA Maine A village (&lt; 10 000)</t>
  </si>
  <si>
    <t>USA Maine Rural area</t>
  </si>
  <si>
    <t>USA Maryland Baltimore</t>
  </si>
  <si>
    <t>USA Maryland Bowie</t>
  </si>
  <si>
    <t>USA Maryland Frederick</t>
  </si>
  <si>
    <t>USA Maryland Gaithersburg</t>
  </si>
  <si>
    <t>USA Maryland Rockville</t>
  </si>
  <si>
    <t>USA Maryland Silver Spring</t>
  </si>
  <si>
    <t>USA Maryland A small city (10 000 - 100 000)</t>
  </si>
  <si>
    <t>USA Maryland A village (&lt; 10 000)</t>
  </si>
  <si>
    <t>USA Maryland Rural area</t>
  </si>
  <si>
    <t>USA Massachusetts Boston</t>
  </si>
  <si>
    <t>USA Massachusetts Cambridge</t>
  </si>
  <si>
    <t>USA Massachusetts Lowell</t>
  </si>
  <si>
    <t>USA Massachusetts Springfield</t>
  </si>
  <si>
    <t>USA Massachusetts Worcester</t>
  </si>
  <si>
    <t>USA Massachusetts A small city (10 000 - 100 000)</t>
  </si>
  <si>
    <t>USA Massachusetts A village (&lt; 10 000)</t>
  </si>
  <si>
    <t>USA Massachusetts Rural area</t>
  </si>
  <si>
    <t>USA Michigan Ann Arbor</t>
  </si>
  <si>
    <t>USA Michigan Detroit</t>
  </si>
  <si>
    <t>USA Michigan Flint</t>
  </si>
  <si>
    <t>USA Michigan Grand Rapids</t>
  </si>
  <si>
    <t>USA Michigan Lansing</t>
  </si>
  <si>
    <t>USA Michigan Sterling Heights</t>
  </si>
  <si>
    <t>USA Michigan Warren</t>
  </si>
  <si>
    <t>USA Michigan A small city (10 000 - 100 000)</t>
  </si>
  <si>
    <t>USA Michigan A village (&lt; 10 000)</t>
  </si>
  <si>
    <t>USA Michigan Rural area</t>
  </si>
  <si>
    <t>USA Minnesota Bloomington</t>
  </si>
  <si>
    <t>USA Minnesota Duluth</t>
  </si>
  <si>
    <t>USA Minnesota Minneapolis</t>
  </si>
  <si>
    <t>USA Minnesota Rochester</t>
  </si>
  <si>
    <t>USA Minnesota St Paul</t>
  </si>
  <si>
    <t>USA Minnesota A small city (10 000 - 100 000)</t>
  </si>
  <si>
    <t>USA Minnesota A village (&lt; 10 000)</t>
  </si>
  <si>
    <t>USA Minnesota Rural area</t>
  </si>
  <si>
    <t>USA Mississippi Biloxi</t>
  </si>
  <si>
    <t>USA Mississippi Gulfport</t>
  </si>
  <si>
    <t>USA Mississippi Hattiesburg</t>
  </si>
  <si>
    <t>USA Mississippi Jackson</t>
  </si>
  <si>
    <t>USA Mississippi Southaven</t>
  </si>
  <si>
    <t>USA Mississippi A small city (10 000 - 100 000)</t>
  </si>
  <si>
    <t>USA Mississippi A village (&lt; 10 000)</t>
  </si>
  <si>
    <t>USA Mississippi Rural area</t>
  </si>
  <si>
    <t>USA Missouri Columbia</t>
  </si>
  <si>
    <t>USA Missouri Independence</t>
  </si>
  <si>
    <t>USA Missouri Kansas City</t>
  </si>
  <si>
    <t>USA Missouri Springfield</t>
  </si>
  <si>
    <t>USA Missouri St Louis</t>
  </si>
  <si>
    <t>USA Missouri A small city (10 000 - 100 000)</t>
  </si>
  <si>
    <t>USA Missouri A village (&lt; 10 000)</t>
  </si>
  <si>
    <t>USA Missouri Rural area</t>
  </si>
  <si>
    <t>USA Montana Billings</t>
  </si>
  <si>
    <t>USA Montana Bozeman</t>
  </si>
  <si>
    <t>USA Montana Butte-Silver Bow</t>
  </si>
  <si>
    <t>USA Montana Great Falls</t>
  </si>
  <si>
    <t>USA Montana Missoula</t>
  </si>
  <si>
    <t>USA Montana A small city (10 000 - 100 000)</t>
  </si>
  <si>
    <t>USA Montana A village (&lt; 10 000)</t>
  </si>
  <si>
    <t>USA Montana Rural area</t>
  </si>
  <si>
    <t>USA Nebraska Bellevue</t>
  </si>
  <si>
    <t>USA Nebraska Grand island</t>
  </si>
  <si>
    <t>USA Nebraska Kearney</t>
  </si>
  <si>
    <t>USA Nebraska Lincoln</t>
  </si>
  <si>
    <t>USA Nebraska Omaha</t>
  </si>
  <si>
    <t>USA Nebraska A small city (10 000 - 100 000)</t>
  </si>
  <si>
    <t>USA Nebraska A village (&lt; 10 000)</t>
  </si>
  <si>
    <t>USA Nebraska Rural area</t>
  </si>
  <si>
    <t>USA Nevada Enterprise</t>
  </si>
  <si>
    <t>USA Nevada Henderson</t>
  </si>
  <si>
    <t>USA Nevada Las Vegas</t>
  </si>
  <si>
    <t>USA Nevada North Las Vegas</t>
  </si>
  <si>
    <t>USA Nevada Paradise</t>
  </si>
  <si>
    <t>USA Nevada Reno</t>
  </si>
  <si>
    <t>USA Nevada Spring Valley</t>
  </si>
  <si>
    <t>USA Nevada Sunrise Manor</t>
  </si>
  <si>
    <t>USA Nevada A small city (10 000 - 100 000)</t>
  </si>
  <si>
    <t>USA Nevada A village (&lt; 10 000)</t>
  </si>
  <si>
    <t>USA Nevada Rural area</t>
  </si>
  <si>
    <t>USA New Hampshire Concord</t>
  </si>
  <si>
    <t>USA New Hampshire Dover</t>
  </si>
  <si>
    <t>USA New Hampshire Manchester</t>
  </si>
  <si>
    <t>USA New Hampshire Nashua</t>
  </si>
  <si>
    <t>USA New Hampshire Rochester</t>
  </si>
  <si>
    <t>USA New Hampshire A small city (10 000 - 100 000)</t>
  </si>
  <si>
    <t>USA New Hampshire A village (&lt; 10 000)</t>
  </si>
  <si>
    <t>USA New Hampshire Rural area</t>
  </si>
  <si>
    <t>USA New Jersey Edison</t>
  </si>
  <si>
    <t>USA New Jersey Elizabeth</t>
  </si>
  <si>
    <t>USA New Jersey Jersey City</t>
  </si>
  <si>
    <t>USA New Jersey Newark</t>
  </si>
  <si>
    <t>USA New Jersey Paterson</t>
  </si>
  <si>
    <t>USA New Jersey Florham Park &gt;&gt; 20181016</t>
  </si>
  <si>
    <t>USA New Jersey A small city (10 000 - 100 000)</t>
  </si>
  <si>
    <t>USA New Jersey A village (&lt; 10 000)</t>
  </si>
  <si>
    <t>USA New Jersey Rural area</t>
  </si>
  <si>
    <t>USA New Mexico Albuquerque</t>
  </si>
  <si>
    <t>USA New Mexico Las Cruces</t>
  </si>
  <si>
    <t>USA New Mexico Rio Rancho</t>
  </si>
  <si>
    <t>USA New Mexico Roswell</t>
  </si>
  <si>
    <t>USA New Mexico Santa Fe</t>
  </si>
  <si>
    <t>USA New Mexico A small city (10 000 - 100 000)</t>
  </si>
  <si>
    <t>USA New Mexico A village (&lt; 10 000)</t>
  </si>
  <si>
    <t>USA New Mexico Rural area</t>
  </si>
  <si>
    <t>USA New York Buffalo</t>
  </si>
  <si>
    <t>USA New York New York</t>
  </si>
  <si>
    <t>USA New York New York - suburbs</t>
  </si>
  <si>
    <t>USA New York Rochester</t>
  </si>
  <si>
    <t>USA New York Syracuse</t>
  </si>
  <si>
    <t>USA New York Yonkers</t>
  </si>
  <si>
    <t>USA New York A small city (10 000 - 100 000)</t>
  </si>
  <si>
    <t>USA New York A village (&lt; 10 000)</t>
  </si>
  <si>
    <t>USA New York Rural area</t>
  </si>
  <si>
    <t>USA North Carolina Cary</t>
  </si>
  <si>
    <t>USA North Carolina Charlotte</t>
  </si>
  <si>
    <t>USA North Carolina Durham</t>
  </si>
  <si>
    <t>USA North Carolina Greensboro</t>
  </si>
  <si>
    <t>USA North Carolina High Point</t>
  </si>
  <si>
    <t>USA North Carolina Raleigh</t>
  </si>
  <si>
    <t>USA North Carolina Winston-Salem</t>
  </si>
  <si>
    <t>USA North Carolina A small city (10 000 - 100 000)</t>
  </si>
  <si>
    <t>USA North Carolina A village (&lt; 10 000)</t>
  </si>
  <si>
    <t>USA North Carolina Rural area</t>
  </si>
  <si>
    <t>USA North Dakota Bismarck</t>
  </si>
  <si>
    <t>USA North Dakota Fargo</t>
  </si>
  <si>
    <t>USA North Dakota Grand Forks</t>
  </si>
  <si>
    <t>USA North Dakota Minot</t>
  </si>
  <si>
    <t>USA North Dakota West Fargo</t>
  </si>
  <si>
    <t>USA North Dakota A small city (10 000 - 100 000)</t>
  </si>
  <si>
    <t>USA North Dakota A village (&lt; 10 000)</t>
  </si>
  <si>
    <t>USA North Dakota Rural area</t>
  </si>
  <si>
    <t>USA Ohio Akron</t>
  </si>
  <si>
    <t>USA Ohio Cincinnati</t>
  </si>
  <si>
    <t>USA Ohio Cleveland</t>
  </si>
  <si>
    <t>USA Ohio Columbus</t>
  </si>
  <si>
    <t>USA Ohio Dayton</t>
  </si>
  <si>
    <t>USA Ohio Toledo</t>
  </si>
  <si>
    <t>USA Ohio A small city (10 000 - 100 000)</t>
  </si>
  <si>
    <t>USA Ohio A village (&lt; 10 000)</t>
  </si>
  <si>
    <t>USA Ohio Rural area</t>
  </si>
  <si>
    <t>USA Oklahoma Broken Arrow</t>
  </si>
  <si>
    <t>USA Oklahoma Lawton</t>
  </si>
  <si>
    <t>USA Oklahoma Norman</t>
  </si>
  <si>
    <t>USA Oklahoma Oklahoma City</t>
  </si>
  <si>
    <t>USA Oklahoma Tulsa</t>
  </si>
  <si>
    <t>USA Oklahoma A small city (10 000 - 100 000)</t>
  </si>
  <si>
    <t>USA Oklahoma A village (&lt; 10 000)</t>
  </si>
  <si>
    <t>USA Oklahoma Rural area</t>
  </si>
  <si>
    <t>USA Oregon Eugene</t>
  </si>
  <si>
    <t>USA Oregon Gresham</t>
  </si>
  <si>
    <t>USA Oregon Hillsboro</t>
  </si>
  <si>
    <t>USA Oregon Portland</t>
  </si>
  <si>
    <t>USA Oregon Salem</t>
  </si>
  <si>
    <t>USA Oregon A small city (10 000 - 100 000)</t>
  </si>
  <si>
    <t>USA Oregon A village (&lt; 10 000)</t>
  </si>
  <si>
    <t>USA Oregon Rural area</t>
  </si>
  <si>
    <t>USA Pennsylvania Allentown</t>
  </si>
  <si>
    <t>USA Pennsylvania Erie</t>
  </si>
  <si>
    <t>USA Pennsylvania Philadelphia</t>
  </si>
  <si>
    <t>USA Pennsylvania Pittsburgh</t>
  </si>
  <si>
    <t>USA Pennsylvania Reading</t>
  </si>
  <si>
    <t>USA Pennsylvania A small city (10 000 - 100 000)</t>
  </si>
  <si>
    <t>USA Pennsylvania A village (&lt; 10 000)</t>
  </si>
  <si>
    <t>USA Pennsylvania Rural area</t>
  </si>
  <si>
    <t>USA Rhode island Cranston</t>
  </si>
  <si>
    <t>USA Rhode island East Providence</t>
  </si>
  <si>
    <t>USA Rhode island Pawtucket</t>
  </si>
  <si>
    <t>USA Rhode island Providence</t>
  </si>
  <si>
    <t>USA Rhode island Warwick</t>
  </si>
  <si>
    <t>USA Rhode island A small city (10 000 - 100 000)</t>
  </si>
  <si>
    <t>USA Rhode island A village (&lt; 10 000)</t>
  </si>
  <si>
    <t>USA Rhode island Rural area</t>
  </si>
  <si>
    <t>USA South Carolina Charleston</t>
  </si>
  <si>
    <t>USA South Carolina Columbia</t>
  </si>
  <si>
    <t>USA South Carolina Mount Pleasant</t>
  </si>
  <si>
    <t>USA South Carolina North Charleston</t>
  </si>
  <si>
    <t>USA South Carolina Rock Hill</t>
  </si>
  <si>
    <t>USA South Carolina A small city (10 000 - 100 000)</t>
  </si>
  <si>
    <t>USA South Carolina A village (&lt; 10 000)</t>
  </si>
  <si>
    <t>USA South Carolina Rural area</t>
  </si>
  <si>
    <t>USA South Dakota Aberdeen</t>
  </si>
  <si>
    <t>USA South Dakota Brookings</t>
  </si>
  <si>
    <t>USA South Dakota Pierre</t>
  </si>
  <si>
    <t>USA South Dakota Rapid City</t>
  </si>
  <si>
    <t>USA South Dakota Sioux Falls</t>
  </si>
  <si>
    <t>USA South Dakota Watertown</t>
  </si>
  <si>
    <t>USA South Dakota A small city (10 000 - 100 000)</t>
  </si>
  <si>
    <t>USA South Dakota A village (&lt; 10 000)</t>
  </si>
  <si>
    <t>USA South Dakota Rural area</t>
  </si>
  <si>
    <t>USA Tennessee Chattanooga</t>
  </si>
  <si>
    <t>USA Tennessee Clarksville</t>
  </si>
  <si>
    <t>USA Tennessee Knoxville</t>
  </si>
  <si>
    <t>USA Tennessee Memphis</t>
  </si>
  <si>
    <t>USA Tennessee Nashville (-Davidson)</t>
  </si>
  <si>
    <t>USA Tennessee A small city (10 000 - 100 000)</t>
  </si>
  <si>
    <t>USA Tennessee A village (&lt; 10 000)</t>
  </si>
  <si>
    <t>USA Tennessee Rural area</t>
  </si>
  <si>
    <t>USA Texas Arlington</t>
  </si>
  <si>
    <t>USA Texas Austin</t>
  </si>
  <si>
    <t>USA Texas Corpus Christi</t>
  </si>
  <si>
    <t>USA Texas Dallas</t>
  </si>
  <si>
    <t>USA Texas El Paso</t>
  </si>
  <si>
    <t>USA Texas Fort Worth</t>
  </si>
  <si>
    <t>USA Texas Garland</t>
  </si>
  <si>
    <t>USA Texas Houston</t>
  </si>
  <si>
    <t>USA Texas Houston - suburbs</t>
  </si>
  <si>
    <t>USA Texas Plano</t>
  </si>
  <si>
    <t>USA Texas San Antonio</t>
  </si>
  <si>
    <t>USA Texas A small city (10 000 - 100 000)</t>
  </si>
  <si>
    <t>USA Texas A village (&lt; 10 000)</t>
  </si>
  <si>
    <t>USA Texas Rural area</t>
  </si>
  <si>
    <t>USA Utah Provo</t>
  </si>
  <si>
    <t>USA Utah Salt Lake City</t>
  </si>
  <si>
    <t>USA Utah West Jordan</t>
  </si>
  <si>
    <t>USA Utah Sandy</t>
  </si>
  <si>
    <t>USA Utah West Valley City</t>
  </si>
  <si>
    <t>USA Utah A small city (10 000 - 100 000)</t>
  </si>
  <si>
    <t>USA Utah A village (&lt; 10 000)</t>
  </si>
  <si>
    <t>USA Utah Rural area</t>
  </si>
  <si>
    <t>USA Vermont Barre</t>
  </si>
  <si>
    <t>USA Vermont Burlington</t>
  </si>
  <si>
    <t>USA Vermont Essex Junction</t>
  </si>
  <si>
    <t>USA Vermont Rutland</t>
  </si>
  <si>
    <t>USA Vermont South Burlington</t>
  </si>
  <si>
    <t>USA Vermont A village (&lt; 10 000)</t>
  </si>
  <si>
    <t>USA Vermont Rural area</t>
  </si>
  <si>
    <t>USA Virginia Alexandria</t>
  </si>
  <si>
    <t>USA Virginia Arlington</t>
  </si>
  <si>
    <t>USA Virginia Chesapeake</t>
  </si>
  <si>
    <t>USA Virginia Hampton</t>
  </si>
  <si>
    <t>USA Virginia Newport News</t>
  </si>
  <si>
    <t>USA Virginia Norfolk</t>
  </si>
  <si>
    <t>USA Virginia Portsmouth</t>
  </si>
  <si>
    <t>USA Virginia Richmond</t>
  </si>
  <si>
    <t>USA Virginia Virginia Beach</t>
  </si>
  <si>
    <t>USA Virginia A small city (10 000 - 100 000)</t>
  </si>
  <si>
    <t>USA Virginia A village (&lt; 10 000)</t>
  </si>
  <si>
    <t>USA Virginia Rural area</t>
  </si>
  <si>
    <t>USA Washington State Bellevue</t>
  </si>
  <si>
    <t>USA Washington State Seattle</t>
  </si>
  <si>
    <t>USA Washington State Spokane</t>
  </si>
  <si>
    <t>USA Washington State Tacoma</t>
  </si>
  <si>
    <t>USA Washington State Vancouver</t>
  </si>
  <si>
    <t>USA Washington State A small city (10 000 - 100 000)</t>
  </si>
  <si>
    <t>USA Washington State A village (&lt; 10 000)</t>
  </si>
  <si>
    <t>USA Washington State Rural area</t>
  </si>
  <si>
    <t>USA Washington DC Washington</t>
  </si>
  <si>
    <t>USA Washington DC Washington - suburbs</t>
  </si>
  <si>
    <t>USA West Virginia Charleston</t>
  </si>
  <si>
    <t>USA West Virginia Huntington</t>
  </si>
  <si>
    <t>USA West Virginia Morgantown</t>
  </si>
  <si>
    <t>USA West Virginia Parkersburg</t>
  </si>
  <si>
    <t>USA West Virginia Wheeling</t>
  </si>
  <si>
    <t>USA West Virginia A small city (10 000 - 100 000)</t>
  </si>
  <si>
    <t>USA West Virginia A village (&lt; 10 000)</t>
  </si>
  <si>
    <t>USA West Virginia Rural area</t>
  </si>
  <si>
    <t>USA Wisconsin Green Bay</t>
  </si>
  <si>
    <t>USA Wisconsin Kenosha</t>
  </si>
  <si>
    <t>USA Wisconsin Madison</t>
  </si>
  <si>
    <t>USA Wisconsin Milwaukee</t>
  </si>
  <si>
    <t>USA Wisconsin Racine</t>
  </si>
  <si>
    <t>USA Wisconsin A small city (10 000 - 100 000)</t>
  </si>
  <si>
    <t>USA WisconsA village (&lt; 10 000) (&lt; 10 000)</t>
  </si>
  <si>
    <t>USA Wisconsin Rural area</t>
  </si>
  <si>
    <t>USA Wyoming Casper</t>
  </si>
  <si>
    <t>USA Wyoming Cheyenne</t>
  </si>
  <si>
    <t>USA Wyoming Gillette</t>
  </si>
  <si>
    <t>USA Wyoming Laramie</t>
  </si>
  <si>
    <t>USA Wyoming Rock Springs</t>
  </si>
  <si>
    <t>USA Wyoming A small city (10 000 - 100 000)</t>
  </si>
  <si>
    <t>USA Wyoming A village (&lt; 10 000)</t>
  </si>
  <si>
    <t>USA Wyoming Rural area</t>
  </si>
  <si>
    <t>VIR St Croix</t>
  </si>
  <si>
    <t>VIR Charlotte Amalie</t>
  </si>
  <si>
    <t>VIR A village (&lt; 10 000)</t>
  </si>
  <si>
    <t>VIR Rural area</t>
  </si>
  <si>
    <t>BFA Boucle du Mouhoun Boromo</t>
  </si>
  <si>
    <t>BFA Boucle du Mouhoun Dedougou</t>
  </si>
  <si>
    <t>BFA Boucle du Mouhoun Nouna</t>
  </si>
  <si>
    <t>BFA Boucle du Mouhoun Solenzo</t>
  </si>
  <si>
    <t>BFA Boucle du Mouhoun Toma</t>
  </si>
  <si>
    <t>BFA Boucle du Mouhoun Tougan</t>
  </si>
  <si>
    <t>BFA Boucle du Mouhoun A small city (10 000 - 100 000)</t>
  </si>
  <si>
    <t>BFA Boucle du Mouhoun A village (&lt; 10 000)</t>
  </si>
  <si>
    <t>BFA Boucle du Mouhoun Rural area</t>
  </si>
  <si>
    <t>BFA Cascades Banfora</t>
  </si>
  <si>
    <t>BFA Cascades Sindou</t>
  </si>
  <si>
    <t>BFA Cascades A small city (10 000 - 100 000)</t>
  </si>
  <si>
    <t>BFA Cascades A village (&lt; 10 000)</t>
  </si>
  <si>
    <t>BFA Cascades Rural area</t>
  </si>
  <si>
    <t>BFA Centre Ouagadougou</t>
  </si>
  <si>
    <t>BFA Centre A small city (10 000 - 100 000)</t>
  </si>
  <si>
    <t>BFA Centre A village (&lt; 10 000)</t>
  </si>
  <si>
    <t>BFA Centre Rural area</t>
  </si>
  <si>
    <t>BFA Centre-Est Koupela</t>
  </si>
  <si>
    <t>BFA Centre-Est Ouargaye</t>
  </si>
  <si>
    <t>BFA Centre-Est Tenkodogo</t>
  </si>
  <si>
    <t>BFA Centre-Est A small city (10 000 - 100 000)</t>
  </si>
  <si>
    <t>BFA Centre-Est A village (&lt; 10 000)</t>
  </si>
  <si>
    <t>BFA Centre-Est Rural area</t>
  </si>
  <si>
    <t>BFA Centre-Nord Boulsa</t>
  </si>
  <si>
    <t>BFA Centre-Nord Kaya</t>
  </si>
  <si>
    <t>BFA Centre-Nord Kongoussi</t>
  </si>
  <si>
    <t>BFA Centre-Nord A small city (10 000 - 100 000)</t>
  </si>
  <si>
    <t>BFA Centre-Nord A village (&lt; 10 000)</t>
  </si>
  <si>
    <t>BFA Centre-Nord Rural area</t>
  </si>
  <si>
    <t>BFA Centre-Ouest Koudougou</t>
  </si>
  <si>
    <t>BFA Centre-Ouest Leo</t>
  </si>
  <si>
    <t>BFA Centre-Ouest Reo</t>
  </si>
  <si>
    <t>BFA Centre-Ouest Sapouy</t>
  </si>
  <si>
    <t>BFA Centre-Ouest A small city (10 000 - 100 000)</t>
  </si>
  <si>
    <t>BFA Centre-Ouest A village (&lt; 10 000)</t>
  </si>
  <si>
    <t>BFA Centre-Ouest Rural area</t>
  </si>
  <si>
    <t>BFA Centre-Sud Kombissiri</t>
  </si>
  <si>
    <t>BFA Centre-Sud Manga</t>
  </si>
  <si>
    <t>BFA Centre-Sud Po</t>
  </si>
  <si>
    <t>BFA Centre-Sud A small city (10 000 - 100 000)</t>
  </si>
  <si>
    <t>BFA Centre-Sud A village (&lt; 10 000)</t>
  </si>
  <si>
    <t>BFA Centre-Sud Rural area</t>
  </si>
  <si>
    <t>BFA Est Bogande</t>
  </si>
  <si>
    <t>BFA Est Diapaga</t>
  </si>
  <si>
    <t>BFA Est Fada Ngourma</t>
  </si>
  <si>
    <t>BFA Est Fada NGourma</t>
  </si>
  <si>
    <t>BFA Est Gayeri</t>
  </si>
  <si>
    <t>BFA Est Pama</t>
  </si>
  <si>
    <t>BFA Est A small city (10 000 - 100 000)</t>
  </si>
  <si>
    <t>BFA Est A village (&lt; 10 000)</t>
  </si>
  <si>
    <t>BFA Est Rural area</t>
  </si>
  <si>
    <t>BFA Hauts-Bassins Bobo Dioulasso</t>
  </si>
  <si>
    <t>BFA Hauts-Bassins Hounde</t>
  </si>
  <si>
    <t>BFA Hauts-Bassins Orodara</t>
  </si>
  <si>
    <t>BFA Hauts-Bassins A small city (10 000 - 100 000)</t>
  </si>
  <si>
    <t>BFA Hauts-Bassins A village (&lt; 10 000)</t>
  </si>
  <si>
    <t>BFA Hauts-Bassins Rural area</t>
  </si>
  <si>
    <t>BFA Nord Gourcy</t>
  </si>
  <si>
    <t>BFA Nord Ouahigouya</t>
  </si>
  <si>
    <t>BFA Nord Titao</t>
  </si>
  <si>
    <t>BFA Nord Yako</t>
  </si>
  <si>
    <t>BFA Nord A small city (10 000 - 100 000)</t>
  </si>
  <si>
    <t>BFA Nord A village (&lt; 10 000)</t>
  </si>
  <si>
    <t>BFA Nord Rural area</t>
  </si>
  <si>
    <t>BFA Plateau-Central Bousse</t>
  </si>
  <si>
    <t>BFA Plateau-Central Ziniare</t>
  </si>
  <si>
    <t>BFA Plateau-Central Zorgho</t>
  </si>
  <si>
    <t>BFA Plateau-Central A small city (10 000 - 100 000)</t>
  </si>
  <si>
    <t>BFA Plateau-Central A village (&lt; 10 000)</t>
  </si>
  <si>
    <t>BFA Plateau-Central Rural area</t>
  </si>
  <si>
    <t>BFA Sahel Djibo</t>
  </si>
  <si>
    <t>BFA Sahel Dori</t>
  </si>
  <si>
    <t>BFA Sahel Gorom-Gorom</t>
  </si>
  <si>
    <t>BFA Sahel Sebba</t>
  </si>
  <si>
    <t>BFA Sahel A small city (10 000 - 100 000)</t>
  </si>
  <si>
    <t>BFA Sahel A village (&lt; 10 000)</t>
  </si>
  <si>
    <t>BFA Sahel Rural area</t>
  </si>
  <si>
    <t>BFA Sud-Ouest Batie</t>
  </si>
  <si>
    <t>BFA Sud-Ouest Dano</t>
  </si>
  <si>
    <t>BFA Sud-Ouest Diebougou</t>
  </si>
  <si>
    <t>BFA Sud-Ouest Gaoua</t>
  </si>
  <si>
    <t>BFA Sud-Ouest A small city (10 000 - 100 000)</t>
  </si>
  <si>
    <t>BFA Sud-Ouest A village (&lt; 10 000)</t>
  </si>
  <si>
    <t>BFA Sud-Ouest Rural area</t>
  </si>
  <si>
    <t>URY Artigas Artigas</t>
  </si>
  <si>
    <t>URY Artigas Bella Union</t>
  </si>
  <si>
    <t>URY Artigas A village (&lt; 10 000)</t>
  </si>
  <si>
    <t>URY Artigas Rural area</t>
  </si>
  <si>
    <t>URY Canelones Barros Blancos</t>
  </si>
  <si>
    <t>URY Canelones Canelones</t>
  </si>
  <si>
    <t>URY Canelones Ciudad de la Costa</t>
  </si>
  <si>
    <t>URY Canelones La Paz</t>
  </si>
  <si>
    <t>URY Canelones Las Piedras</t>
  </si>
  <si>
    <t>URY Canelones Pando</t>
  </si>
  <si>
    <t>URY Canelones Progreso</t>
  </si>
  <si>
    <t>URY Canelones Santa Lucia</t>
  </si>
  <si>
    <t>URY Canelones A village (&lt; 10 000)</t>
  </si>
  <si>
    <t>URY Canelones Rural area</t>
  </si>
  <si>
    <t>URY Cerro Largo Melo</t>
  </si>
  <si>
    <t>URY Cerro Largo Rio Branco</t>
  </si>
  <si>
    <t>URY Cerro Largo A village (&lt; 10 000)</t>
  </si>
  <si>
    <t>URY Cerro Largo Rural area</t>
  </si>
  <si>
    <t>URY Colonia Carmelo</t>
  </si>
  <si>
    <t>URY Colonia Colonia del Sacramento</t>
  </si>
  <si>
    <t>URY Colonia Juan Lacaze</t>
  </si>
  <si>
    <t>URY Colonia Nueva Helvecia</t>
  </si>
  <si>
    <t>URY Colonia Rosario</t>
  </si>
  <si>
    <t>URY ColoniA village (&lt; 10 000)</t>
  </si>
  <si>
    <t>URY Colonia Rural area</t>
  </si>
  <si>
    <t>URY Durazno Durazno</t>
  </si>
  <si>
    <t>URY Durazno Sarandi del Yi</t>
  </si>
  <si>
    <t>URY Durazno A village (&lt; 10 000)</t>
  </si>
  <si>
    <t>URY Durazno Rural area</t>
  </si>
  <si>
    <t>URY Flores Trinidad</t>
  </si>
  <si>
    <t>URY Flores A village (&lt; 10 000)</t>
  </si>
  <si>
    <t>URY Flores Rural area</t>
  </si>
  <si>
    <t>URY Florida Florida</t>
  </si>
  <si>
    <t>URY Florida Sarandi Grande</t>
  </si>
  <si>
    <t>URY FloridA village (&lt; 10 000)</t>
  </si>
  <si>
    <t>URY Florida Rural area</t>
  </si>
  <si>
    <t>URY Lavalleja Jose Pedro Varela</t>
  </si>
  <si>
    <t>URY Lavalleja Minas</t>
  </si>
  <si>
    <t>URY LavallejA village (&lt; 10 000)</t>
  </si>
  <si>
    <t>URY Lavalleja Rural area</t>
  </si>
  <si>
    <t>URY Maldonado Maldonado</t>
  </si>
  <si>
    <t>URY Maldonado San Carlos</t>
  </si>
  <si>
    <t>URY Maldonado A village (&lt; 10 000)</t>
  </si>
  <si>
    <t>URY Maldonado Rural area</t>
  </si>
  <si>
    <t>URY Montevideo Montevideo</t>
  </si>
  <si>
    <t>URY Montevideo A village (&lt; 10 000)</t>
  </si>
  <si>
    <t>URY Montevideo Rural area</t>
  </si>
  <si>
    <t>URY Paysandu Guichon</t>
  </si>
  <si>
    <t>URY Paysandu Nuevo Paysandu</t>
  </si>
  <si>
    <t>URY Paysandu Paysandu</t>
  </si>
  <si>
    <t>URY Paysandu A village (&lt; 10 000)</t>
  </si>
  <si>
    <t>URY Paysandu Rural area</t>
  </si>
  <si>
    <t>URY Rio Negro Fray Bentos</t>
  </si>
  <si>
    <t>URY Rio Negro Young</t>
  </si>
  <si>
    <t>URY Rio Negro A village (&lt; 10 000)</t>
  </si>
  <si>
    <t>URY Rio Negro Rural area</t>
  </si>
  <si>
    <t>URY Rivera Mandubi</t>
  </si>
  <si>
    <t>URY Rivera Rivera</t>
  </si>
  <si>
    <t>URY Rivera Tranqueras</t>
  </si>
  <si>
    <t>URY River A village (&lt; 10 000)</t>
  </si>
  <si>
    <t>URY Rivera Rural area</t>
  </si>
  <si>
    <t>URY Rocha Castillos</t>
  </si>
  <si>
    <t>URY Rocha Chuy</t>
  </si>
  <si>
    <t>URY Rocha Lascano</t>
  </si>
  <si>
    <t>URY Rocha Rocha</t>
  </si>
  <si>
    <t>URY Roch A village (&lt; 10 000)</t>
  </si>
  <si>
    <t>URY Rocha Rural area</t>
  </si>
  <si>
    <t>URY Salto Salto</t>
  </si>
  <si>
    <t>URY Salto A village (&lt; 10 000)</t>
  </si>
  <si>
    <t>URY Salto Rural area</t>
  </si>
  <si>
    <t>URY San Jose Ciudad del Plata</t>
  </si>
  <si>
    <t>URY San Jose Libertad</t>
  </si>
  <si>
    <t>URY San Jose San Jose de Mayo</t>
  </si>
  <si>
    <t>URY San Jose A village (&lt; 10 000)</t>
  </si>
  <si>
    <t>URY San Jose Rural area</t>
  </si>
  <si>
    <t>URY Soriano Cardona</t>
  </si>
  <si>
    <t>URY Soriano Dolores</t>
  </si>
  <si>
    <t>URY Soriano Mercedes</t>
  </si>
  <si>
    <t>URY Soriano A village (&lt; 10 000)</t>
  </si>
  <si>
    <t>URY Soriano Rural area</t>
  </si>
  <si>
    <t>URY Tacuarembo Paso de los Toros</t>
  </si>
  <si>
    <t>URY Tacuarembo Tacuarembo</t>
  </si>
  <si>
    <t>URY Tacuarembo A village (&lt; 10 000)</t>
  </si>
  <si>
    <t>URY Tacuarembo Rural area</t>
  </si>
  <si>
    <t>URY Treinta y Tres Ejido de Treinta y Tres</t>
  </si>
  <si>
    <t>URY Treinta y Tres Treinta y Tres</t>
  </si>
  <si>
    <t>URY Treinta y Tres A village (&lt; 10 000)</t>
  </si>
  <si>
    <t>URY Treinta y Tres Rural area</t>
  </si>
  <si>
    <t>UZB Tashkent city Tashkent</t>
  </si>
  <si>
    <t>UZB Tashkent city The suburbs of Tashkent</t>
  </si>
  <si>
    <t>UZB Andijan Andijan</t>
  </si>
  <si>
    <t>UZB Andijan Asaka</t>
  </si>
  <si>
    <t>UZB Andijan Qorasuv</t>
  </si>
  <si>
    <t>UZB Andijan Shahrixon (Moscovskiy)</t>
  </si>
  <si>
    <t>UZB Andijan Xonobod</t>
  </si>
  <si>
    <t>UZB Andijan A small city (10 000 - 100 000)</t>
  </si>
  <si>
    <t>UZB Andijan A village (&lt; 10 000)</t>
  </si>
  <si>
    <t>UZB Andijan Rural area</t>
  </si>
  <si>
    <t>UZB Bukhara Bukhara</t>
  </si>
  <si>
    <t>UZB Bukhara Gazli</t>
  </si>
  <si>
    <t>UZB Bukhara Galaosiyo</t>
  </si>
  <si>
    <t>UZB Bukhara Gijduvan</t>
  </si>
  <si>
    <t>UZB Bukhara Kogon (Kagan)</t>
  </si>
  <si>
    <t>UZB Bukhara A small city (10 000 - 100 000)</t>
  </si>
  <si>
    <t>UZB Bukhara A village (&lt; 10 000)</t>
  </si>
  <si>
    <t>UZB Bukhara Rural area</t>
  </si>
  <si>
    <t>UZB Fergana Beshariq</t>
  </si>
  <si>
    <t>UZB Fergana Quqon (Kokand)</t>
  </si>
  <si>
    <t>UZB Fergana Quva</t>
  </si>
  <si>
    <t>UZB Fergana Quvasoy</t>
  </si>
  <si>
    <t>UZB Fergana Margilon (Margilan)</t>
  </si>
  <si>
    <t>UZB Fergana Fergana</t>
  </si>
  <si>
    <t>UZB Fergana Toshloq</t>
  </si>
  <si>
    <t>UZB Fergana Oltiariq</t>
  </si>
  <si>
    <t>UZB Fergana A small city (10 000 - 100 000)</t>
  </si>
  <si>
    <t>UZB Fergana A village (&lt; 10 000)</t>
  </si>
  <si>
    <t>UZB Fergana Rural area</t>
  </si>
  <si>
    <t>UZB Djizak Gagarin</t>
  </si>
  <si>
    <t>UZB Djizak Djizak (Jizzax)</t>
  </si>
  <si>
    <t>UZB Djizak Dashtobod</t>
  </si>
  <si>
    <t>UZB Djizak Dustlik</t>
  </si>
  <si>
    <t>UZB Djizak Zomin</t>
  </si>
  <si>
    <t>UZB Djizak Pakhtakor</t>
  </si>
  <si>
    <t>UZB Djizak A small city (10 000 - 100 000)</t>
  </si>
  <si>
    <t>UZB Djizak A village (&lt; 10 000)</t>
  </si>
  <si>
    <t>UZB Djizak Rural area</t>
  </si>
  <si>
    <t>UZB Namangan Kosonsoy</t>
  </si>
  <si>
    <t>UZB Namangan Namangan</t>
  </si>
  <si>
    <t>UZB Namangan Uchqurghon</t>
  </si>
  <si>
    <t>UZB Namangan Chortoq</t>
  </si>
  <si>
    <t>UZB Namangan Chust</t>
  </si>
  <si>
    <t>UZB Namangan A small city (10 000 - 100 000)</t>
  </si>
  <si>
    <t>UZB Namangan A village (&lt; 10 000)</t>
  </si>
  <si>
    <t>UZB Namangan Rural area</t>
  </si>
  <si>
    <t>UZB Navoiy Zarafshon</t>
  </si>
  <si>
    <t>UZB Navoiy Qiziltepa</t>
  </si>
  <si>
    <t>UZB Navoiy Navoiy</t>
  </si>
  <si>
    <t>UZB Navoiy Nurota</t>
  </si>
  <si>
    <t>UZB Navoiy Uchkuduk</t>
  </si>
  <si>
    <t>UZB Navoiy A small city (10 000 - 100 000)</t>
  </si>
  <si>
    <t>UZB Navoiy A village (&lt; 10 000)</t>
  </si>
  <si>
    <t>UZB Navoiy Rural area</t>
  </si>
  <si>
    <t>UZB Kashkadarya Guzor</t>
  </si>
  <si>
    <t>UZB Kashkadarya Qamashi</t>
  </si>
  <si>
    <t>UZB Kashkadarya Qarshi (Karsi)</t>
  </si>
  <si>
    <t>UZB Kashkadarya Koson</t>
  </si>
  <si>
    <t>UZB Kashkadarya Kitob</t>
  </si>
  <si>
    <t>UZB Kashkadarya Muborak</t>
  </si>
  <si>
    <t>UZB Kashkadarya Shahrisabz (Sachrisabz)</t>
  </si>
  <si>
    <t>UZB Kashkadarya A small city (10 000 - 100 000)</t>
  </si>
  <si>
    <t>UZB Kashkadarya A village (&lt; 10 000)</t>
  </si>
  <si>
    <t>UZB Kashkadarya Rural area</t>
  </si>
  <si>
    <t>UZB Samarkand Oqtosh</t>
  </si>
  <si>
    <t>UZB Samarkand Bulungur</t>
  </si>
  <si>
    <t>UZB Samarkand Kattaqorgon (Kattakurgan)</t>
  </si>
  <si>
    <t>UZB Samarkand Samarkand</t>
  </si>
  <si>
    <t>UZB Samarkand Urgut</t>
  </si>
  <si>
    <t>UZB Samarkand Payshanba</t>
  </si>
  <si>
    <t>UZB Samarkand A small city (10 000 - 100 000)</t>
  </si>
  <si>
    <t>UZB Samarkand A village (&lt; 10 000)</t>
  </si>
  <si>
    <t>UZB Samarkand Rural area</t>
  </si>
  <si>
    <t>UZB Surkhandarya Boysun</t>
  </si>
  <si>
    <t>UZB Surkhandarya Denov (Denau)</t>
  </si>
  <si>
    <t>UZB Surkhandarya Shorchi</t>
  </si>
  <si>
    <t>UZB Surkhandarya Termiz (Termez)</t>
  </si>
  <si>
    <t>UZB Surkhandarya A small city (10 000 - 100 000)</t>
  </si>
  <si>
    <t>UZB Surkhandarya A village (&lt; 10 000)</t>
  </si>
  <si>
    <t>UZB Surkhandarya Rural area</t>
  </si>
  <si>
    <t>UZB Syrdarya Guliston (Gulistan)</t>
  </si>
  <si>
    <t>UZB Syrdarya Sirdaryo</t>
  </si>
  <si>
    <t>UZB Syrdarya Yangier</t>
  </si>
  <si>
    <t>UZB Syrdarya A small city (10 000 - 100 000)</t>
  </si>
  <si>
    <t>UZB Syrdarya A village (&lt; 10 000)</t>
  </si>
  <si>
    <t>UZB Syrdarya Rural area</t>
  </si>
  <si>
    <t>UZB Tashkent Olmaliq (Almalyk)</t>
  </si>
  <si>
    <t>UZB Tashkent Angren</t>
  </si>
  <si>
    <t>UZB Tashkent Bekobod (Bekabad)</t>
  </si>
  <si>
    <t>UZB Tashkent Chirchiq (Circik)</t>
  </si>
  <si>
    <t>UZB Tashkent Yangiyul</t>
  </si>
  <si>
    <t>UZB Tashkent A small city (10 000 - 100 000)</t>
  </si>
  <si>
    <t>UZB Tashkent A village (&lt; 10 000)</t>
  </si>
  <si>
    <t>UZB Tashkent Rural area</t>
  </si>
  <si>
    <t>UZB Khorezm Urganch</t>
  </si>
  <si>
    <t>UZB Khorezm Khiwa</t>
  </si>
  <si>
    <t>UZB Khorezm Showot</t>
  </si>
  <si>
    <t>UZB Khorezm Gurlan (GurlekGurlen)</t>
  </si>
  <si>
    <t>UZB Khorezm Hazorasp (Khazarasp)</t>
  </si>
  <si>
    <t>UZB Khorezm Qushkupir (Kosh Kunir Koshkupyr)</t>
  </si>
  <si>
    <t>UZB Khorezm A small city (10 000 - 100 000)</t>
  </si>
  <si>
    <t>UZB Khorezm A village (&lt; 10 000)</t>
  </si>
  <si>
    <t>UZB Khorezm Rural area</t>
  </si>
  <si>
    <t>UZB Karakalpakstan Konirat</t>
  </si>
  <si>
    <t>UZB Karakalpakstan Nuqus (Nukus)</t>
  </si>
  <si>
    <t>UZB Karakalpakstan Xojayli (Chodzejli)</t>
  </si>
  <si>
    <t>UZB Karakalpakstan Chimbai</t>
  </si>
  <si>
    <t>UZB Karakalpakstan Oltinkul</t>
  </si>
  <si>
    <t>UZB Karakalpakstan Beruniy</t>
  </si>
  <si>
    <t>UZB Karakalpakstan Manghit 30084</t>
  </si>
  <si>
    <t>UZB Karakalpakstan A small city (10 000 - 100 000)</t>
  </si>
  <si>
    <t>UZB Karakalpakstan A village (&lt; 10 000)</t>
  </si>
  <si>
    <t>UZB Karakalpakstan Rural area</t>
  </si>
  <si>
    <t>VEN Amazonas La Esmeralda</t>
  </si>
  <si>
    <t>VEN Amazonas Puerto Ayacucho</t>
  </si>
  <si>
    <t>VEN Amazonas San Fernando de Atabapo</t>
  </si>
  <si>
    <t>VEN Amazonas A village (&lt; 10 000)</t>
  </si>
  <si>
    <t>VEN Amazonas Rural area</t>
  </si>
  <si>
    <t>VEN Anzoategui Anaco</t>
  </si>
  <si>
    <t>VEN Anzoategui Barcelona</t>
  </si>
  <si>
    <t>VEN Anzoategui Cantaura</t>
  </si>
  <si>
    <t>VEN Anzoategui El Tigre</t>
  </si>
  <si>
    <t>VEN Anzoategui Guanta</t>
  </si>
  <si>
    <t>VEN Anzoategui Lecherias</t>
  </si>
  <si>
    <t>VEN Anzoategui Puerto La Cruz</t>
  </si>
  <si>
    <t>VEN Anzoategui San Jose de Guanipa</t>
  </si>
  <si>
    <t>VEN Anzoategui A village (&lt; 10 000)</t>
  </si>
  <si>
    <t>VEN Anzoategui Rural area</t>
  </si>
  <si>
    <t>VEN Apure Achaguas</t>
  </si>
  <si>
    <t>VEN Apure Biruaca</t>
  </si>
  <si>
    <t>VEN Apure Bruzual</t>
  </si>
  <si>
    <t>VEN Apure Elorza</t>
  </si>
  <si>
    <t>VEN Apure Guasdualito</t>
  </si>
  <si>
    <t>VEN Apure San Fernando de Apure</t>
  </si>
  <si>
    <t>VEN Apure A village (&lt; 10 000)</t>
  </si>
  <si>
    <t>VEN Apure Rural area</t>
  </si>
  <si>
    <t>VEN Aragua Cagua</t>
  </si>
  <si>
    <t>VEN Aragua El Limon</t>
  </si>
  <si>
    <t>VEN Aragua La Victoria</t>
  </si>
  <si>
    <t>VEN Aragua Maracay</t>
  </si>
  <si>
    <t>VEN Aragua Palo Negro</t>
  </si>
  <si>
    <t>VEN Aragua San Mateo</t>
  </si>
  <si>
    <t>VEN Aragua Santa Cruz</t>
  </si>
  <si>
    <t>VEN Aragua Santa Rita</t>
  </si>
  <si>
    <t>VEN Aragua Turmero</t>
  </si>
  <si>
    <t>VEN Aragua Villa de Cura</t>
  </si>
  <si>
    <t>VEN Aragu A village (&lt; 10 000)</t>
  </si>
  <si>
    <t>VEN Aragua Rural area</t>
  </si>
  <si>
    <t>VEN Barinas Barinas</t>
  </si>
  <si>
    <t>VEN Barinas Barinitas</t>
  </si>
  <si>
    <t>VEN Barinas Ciudad Bolivia</t>
  </si>
  <si>
    <t>VEN Barinas Sabaneta</t>
  </si>
  <si>
    <t>VEN Barinas Socopo</t>
  </si>
  <si>
    <t>VEN Barinas A village (&lt; 10 000)</t>
  </si>
  <si>
    <t>VEN Barinas Rural area</t>
  </si>
  <si>
    <t>VEN Bolivar Caicara del Orinoco</t>
  </si>
  <si>
    <t>VEN Bolivar Ciudad Bolivar</t>
  </si>
  <si>
    <t>VEN Bolivar Puerto Ordaz</t>
  </si>
  <si>
    <t>VEN Bolivar San Felix</t>
  </si>
  <si>
    <t>VEN Bolivar Santa Elena de Uairen</t>
  </si>
  <si>
    <t>VEN Bolivar Upata</t>
  </si>
  <si>
    <t>VEN Bolivar A village (&lt; 10 000)</t>
  </si>
  <si>
    <t>VEN Bolivar Rural area</t>
  </si>
  <si>
    <t>VEN Carabobo Guacara</t>
  </si>
  <si>
    <t>VEN Carabobo Guigue</t>
  </si>
  <si>
    <t>VEN Carabobo Los Guayos</t>
  </si>
  <si>
    <t>VEN Carabobo Mariara</t>
  </si>
  <si>
    <t>VEN Carabobo Naguanagua</t>
  </si>
  <si>
    <t>VEN Carabobo Puerto Cabello</t>
  </si>
  <si>
    <t>VEN Carabobo San Joaquin</t>
  </si>
  <si>
    <t>VEN Carabobo Tocuyito</t>
  </si>
  <si>
    <t>VEN Carabobo Valencia</t>
  </si>
  <si>
    <t>VEN Carabobo A village (&lt; 10 000)</t>
  </si>
  <si>
    <t>VEN Carabobo Rural area</t>
  </si>
  <si>
    <t>VEN Cojedes El Baul</t>
  </si>
  <si>
    <t>VEN Cojedes El Pao</t>
  </si>
  <si>
    <t>VEN Cojedes San Carlos</t>
  </si>
  <si>
    <t>VEN Cojedes Tinaco</t>
  </si>
  <si>
    <t>VEN Cojedes Tinaquillo</t>
  </si>
  <si>
    <t>VEN Cojedes A village (&lt; 10 000)</t>
  </si>
  <si>
    <t>VEN Cojedes Rural area</t>
  </si>
  <si>
    <t>VEN Delta Amacuro Curiapo</t>
  </si>
  <si>
    <t>VEN Delta Amacuro Pedernales</t>
  </si>
  <si>
    <t>VEN Delta Amacuro Sierra Imataca</t>
  </si>
  <si>
    <t>VEN Delta Amacuro Tucupita</t>
  </si>
  <si>
    <t>VEN Delta Amacuro A village (&lt; 10 000)</t>
  </si>
  <si>
    <t>VEN Delta Amacuro Rural area</t>
  </si>
  <si>
    <t>VEN Distrito Capital Caracas</t>
  </si>
  <si>
    <t>VEN Distrito Capital A village (&lt; 10 000)</t>
  </si>
  <si>
    <t>VEN Distrito Capital Rural area</t>
  </si>
  <si>
    <t>VEN Falcon Coro</t>
  </si>
  <si>
    <t>VEN Falcon Dabajuro</t>
  </si>
  <si>
    <t>VEN Falcon La Vela de Coro</t>
  </si>
  <si>
    <t>VEN Falcon Puerto Cumarebo</t>
  </si>
  <si>
    <t>VEN Falcon Punto Fijo</t>
  </si>
  <si>
    <t>VEN Falcon Tucacas</t>
  </si>
  <si>
    <t>VEN Falcon A village (&lt; 10 000)</t>
  </si>
  <si>
    <t>VEN Falcon Rural area</t>
  </si>
  <si>
    <t>VEN Federal Dependencies Federal Dependencies</t>
  </si>
  <si>
    <t>VEN Federal Dependencies A village (&lt; 10 000)</t>
  </si>
  <si>
    <t>VEN Federal Dependencies Rural area</t>
  </si>
  <si>
    <t>VEN Guarico Altagracia de Orituco</t>
  </si>
  <si>
    <t>VEN Guarico Calabozo</t>
  </si>
  <si>
    <t>VEN Guarico San Juan de Los Morros</t>
  </si>
  <si>
    <t>VEN Guarico Valle de la Pascua</t>
  </si>
  <si>
    <t>VEN Guarico Zaraza</t>
  </si>
  <si>
    <t>VEN Guarico A village (&lt; 10 000)</t>
  </si>
  <si>
    <t>VEN Guarico Rural area</t>
  </si>
  <si>
    <t>VEN Lara Aguada Grande y Curarigua</t>
  </si>
  <si>
    <t>VEN Lara Barquisimeto</t>
  </si>
  <si>
    <t>VEN Lara Cabudare</t>
  </si>
  <si>
    <t>VEN Lara Carora</t>
  </si>
  <si>
    <t>VEN Lara Duaca</t>
  </si>
  <si>
    <t>VEN Lara El Tocuyo</t>
  </si>
  <si>
    <t>VEN Lara Quibor</t>
  </si>
  <si>
    <t>VEN Lara Sanare</t>
  </si>
  <si>
    <t>VEN Lara Sarare</t>
  </si>
  <si>
    <t>VEN Lara Siquisique</t>
  </si>
  <si>
    <t>VEN Lara A village (&lt; 10 000)</t>
  </si>
  <si>
    <t>VEN Lara Rural area</t>
  </si>
  <si>
    <t>VEN Merida Ejido</t>
  </si>
  <si>
    <t>VEN Merida El Vigia</t>
  </si>
  <si>
    <t>VEN Merida Lagunillas</t>
  </si>
  <si>
    <t>VEN Merida Merida</t>
  </si>
  <si>
    <t>VEN Merida Nueva Bolivia</t>
  </si>
  <si>
    <t>VEN Merida Tovar</t>
  </si>
  <si>
    <t>VEN Merida A village (&lt; 10 000)</t>
  </si>
  <si>
    <t>VEN Merida Rural area</t>
  </si>
  <si>
    <t>VEN Miranda Caracas</t>
  </si>
  <si>
    <t>VEN Miranda Charallave</t>
  </si>
  <si>
    <t>VEN Miranda Cua</t>
  </si>
  <si>
    <t>VEN Miranda Guarenas</t>
  </si>
  <si>
    <t>VEN Miranda Guatire</t>
  </si>
  <si>
    <t>VEN Miranda Los Teques</t>
  </si>
  <si>
    <t>VEN Miranda Ocumare del Tuy</t>
  </si>
  <si>
    <t>VEN Miranda San Antonio de los Altos</t>
  </si>
  <si>
    <t>VEN Miranda Santa Lucia</t>
  </si>
  <si>
    <t>VEN Miranda Santa Teresa del Tuy</t>
  </si>
  <si>
    <t>VEN Miranda A village (&lt; 10 000)</t>
  </si>
  <si>
    <t>VEN Miranda Rural area</t>
  </si>
  <si>
    <t>VEN Monagas Caripe</t>
  </si>
  <si>
    <t>VEN Monagas Caripito</t>
  </si>
  <si>
    <t>VEN Monagas Maturin</t>
  </si>
  <si>
    <t>VEN Monagas Punta de Mata</t>
  </si>
  <si>
    <t>VEN Monagas Temblador</t>
  </si>
  <si>
    <t>VEN Monagas A village (&lt; 10 000)</t>
  </si>
  <si>
    <t>VEN Monagas Rural area</t>
  </si>
  <si>
    <t>VEN Nueva Esparta Juan Griego</t>
  </si>
  <si>
    <t>VEN Nueva Esparta La Asuncion</t>
  </si>
  <si>
    <t>VEN Nueva Esparta Pampatar</t>
  </si>
  <si>
    <t>VEN Nueva Esparta Porlamar</t>
  </si>
  <si>
    <t>VEN Nueva Esparta Punta de Piedras</t>
  </si>
  <si>
    <t>VEN Nueva Esparta San Juan Bautista</t>
  </si>
  <si>
    <t>VEN Nueva Esparta A village (&lt; 10 000)</t>
  </si>
  <si>
    <t>VEN Nueva Esparta Rural area</t>
  </si>
  <si>
    <t>VEN Portuguesa Acarigua</t>
  </si>
  <si>
    <t>VEN Portuguesa Araure</t>
  </si>
  <si>
    <t>VEN Portuguesa Guanare</t>
  </si>
  <si>
    <t>VEN Portuguesa Ospino</t>
  </si>
  <si>
    <t>VEN Portuguesa Piritu</t>
  </si>
  <si>
    <t>VEN Portuguesa Villa Bruzual</t>
  </si>
  <si>
    <t>VEN PortuguesA village (&lt; 10 000)</t>
  </si>
  <si>
    <t>VEN Portuguesa Rural area</t>
  </si>
  <si>
    <t>VEN Sucre Araya</t>
  </si>
  <si>
    <t>VEN Sucre Cariaco</t>
  </si>
  <si>
    <t>VEN Sucre Carupano</t>
  </si>
  <si>
    <t>VEN Sucre Cumana</t>
  </si>
  <si>
    <t>VEN Sucre Guiria</t>
  </si>
  <si>
    <t>VEN Sucre A village (&lt; 10 000)</t>
  </si>
  <si>
    <t>VEN Sucre Rural area</t>
  </si>
  <si>
    <t>VEN Tachira El Pinal</t>
  </si>
  <si>
    <t>VEN Tachira La Fria</t>
  </si>
  <si>
    <t>VEN Tachira La Grita</t>
  </si>
  <si>
    <t>VEN Tachira Palmira</t>
  </si>
  <si>
    <t>VEN Tachira Rubio</t>
  </si>
  <si>
    <t>VEN Tachira San Antonio del Tachira</t>
  </si>
  <si>
    <t>VEN Tachira San Cristobal</t>
  </si>
  <si>
    <t>VEN Tachira San Juan de Colon</t>
  </si>
  <si>
    <t>VEN Tachira Tariba</t>
  </si>
  <si>
    <t>VEN Tachira Urena</t>
  </si>
  <si>
    <t>VEN TachirA village (&lt; 10 000)</t>
  </si>
  <si>
    <t>VEN Tachira Rural area</t>
  </si>
  <si>
    <t>VEN Trujillo Bocono</t>
  </si>
  <si>
    <t>VEN Trujillo La Puerta</t>
  </si>
  <si>
    <t>VEN Trujillo Pampan</t>
  </si>
  <si>
    <t>VEN Trujillo Trujillo</t>
  </si>
  <si>
    <t>VEN Trujillo Valera</t>
  </si>
  <si>
    <t>VEN Trujillo A village (&lt; 10 000)</t>
  </si>
  <si>
    <t>VEN Trujillo Rural area</t>
  </si>
  <si>
    <t>VEN Vargas Caraballeda</t>
  </si>
  <si>
    <t>VEN Vargas Catia La Mar</t>
  </si>
  <si>
    <t>VEN Vargas La Guaira</t>
  </si>
  <si>
    <t>VEN Vargas Macuto</t>
  </si>
  <si>
    <t>VEN Vargas Maiquetia</t>
  </si>
  <si>
    <t>VEN Vargas A village (&lt; 10 000)</t>
  </si>
  <si>
    <t>VEN Vargas Rural area</t>
  </si>
  <si>
    <t>VEN Yaracuy Aroa</t>
  </si>
  <si>
    <t>VEN Yaracuy Chivacoa</t>
  </si>
  <si>
    <t>VEN Yaracuy Cocorote</t>
  </si>
  <si>
    <t>VEN Yaracuy Nirgua</t>
  </si>
  <si>
    <t>VEN Yaracuy San Felipe</t>
  </si>
  <si>
    <t>VEN Yaracuy Urachiche</t>
  </si>
  <si>
    <t>VEN Yaracuy Yaritagua</t>
  </si>
  <si>
    <t>VEN Yaracuy A village (&lt; 10 000)</t>
  </si>
  <si>
    <t>VEN Yaracuy Rural area</t>
  </si>
  <si>
    <t>VEN Zulia Cabimas</t>
  </si>
  <si>
    <t>VEN Zulia Ciudad Ojeda</t>
  </si>
  <si>
    <t>VEN Zulia La Concepcion</t>
  </si>
  <si>
    <t>VEN Zulia Los Puertos de Altagracia</t>
  </si>
  <si>
    <t>VEN Zulia Machiques</t>
  </si>
  <si>
    <t>VEN Zulia Maracaibo</t>
  </si>
  <si>
    <t>VEN Zulia San Carlos del Zulia</t>
  </si>
  <si>
    <t>VEN Zulia San Rafael del Mojan</t>
  </si>
  <si>
    <t>VEN Zulia Santa Barbara del Zulia</t>
  </si>
  <si>
    <t>VEN Zulia Santa Rita</t>
  </si>
  <si>
    <t>VEN ZuliA village (&lt; 10 000)</t>
  </si>
  <si>
    <t>VEN Zulia Rural area</t>
  </si>
  <si>
    <t>WLF Mata-Utu</t>
  </si>
  <si>
    <t>WLF Other</t>
  </si>
  <si>
    <t>WSM Apia</t>
  </si>
  <si>
    <t>WSM Asau</t>
  </si>
  <si>
    <t>WSM A village (&lt; 10 000)</t>
  </si>
  <si>
    <t>WSM Rural area</t>
  </si>
  <si>
    <t>YEM Sanaa</t>
  </si>
  <si>
    <t>YEM Al Hudaydah</t>
  </si>
  <si>
    <t>YEM Mukalla</t>
  </si>
  <si>
    <t>YEM Ibb</t>
  </si>
  <si>
    <t>YEM Taizz</t>
  </si>
  <si>
    <t>YEM Dhamar</t>
  </si>
  <si>
    <t>YEM Aden</t>
  </si>
  <si>
    <t>YEM A small city (10 000 - 100 000)</t>
  </si>
  <si>
    <t>YEM A village (&lt; 10 000)</t>
  </si>
  <si>
    <t>YEM Rural area</t>
  </si>
  <si>
    <t>ZMB Central Kabwe</t>
  </si>
  <si>
    <t>ZMB Central A small city (10 000 – 100 000)</t>
  </si>
  <si>
    <t>ZMB Central A village (&lt; 10 000)</t>
  </si>
  <si>
    <t>ZMB Central Rural area</t>
  </si>
  <si>
    <t>ZMB Copperbelt Chililabombwe</t>
  </si>
  <si>
    <t>ZMB Copperbelt Chingola</t>
  </si>
  <si>
    <t>ZMB Copperbelt Kitwe</t>
  </si>
  <si>
    <t>ZMB Copperbelt Luanshya</t>
  </si>
  <si>
    <t>ZMB Copperbelt Mufulira</t>
  </si>
  <si>
    <t>ZMB Copperbelt Ndola</t>
  </si>
  <si>
    <t>ZMB Copperbelt A small city (10 000 – 100 000)</t>
  </si>
  <si>
    <t>ZMB Copperbelt A village (&lt; 10 000)</t>
  </si>
  <si>
    <t>ZMB Copperbelt Rural area</t>
  </si>
  <si>
    <t>ZMB Eastern Chadiza</t>
  </si>
  <si>
    <t>ZMB Eastern Chipata</t>
  </si>
  <si>
    <t>ZMB Eastern A small city (10 000 – 100 000)</t>
  </si>
  <si>
    <t>ZMB Eastern A village (&lt; 10 000)</t>
  </si>
  <si>
    <t>ZMB Eastern Rural area</t>
  </si>
  <si>
    <t>ZMB Luapula Mansa</t>
  </si>
  <si>
    <t>ZMB Luapula A small city (10 000 – 100 000)</t>
  </si>
  <si>
    <t>ZMB Luapula A village (&lt; 10 000)</t>
  </si>
  <si>
    <t>ZMB Luapula Rural area</t>
  </si>
  <si>
    <t>ZMB Lusaka Lusaka</t>
  </si>
  <si>
    <t>ZMB Lusaka Lusaka suburbs</t>
  </si>
  <si>
    <t>ZMB Lusaka A small city (10 000 – 100 000)</t>
  </si>
  <si>
    <t>ZMB Lusaka A village (&lt; 10 000)</t>
  </si>
  <si>
    <t>ZMB Lusaka Rural area</t>
  </si>
  <si>
    <t>ZMB Muchinga Chinsali</t>
  </si>
  <si>
    <t>ZMB Muchinga A small city (10 000 – 100 000)</t>
  </si>
  <si>
    <t>ZMB Muchinga A village (&lt; 10 000)</t>
  </si>
  <si>
    <t>ZMB Muchinga Rural area</t>
  </si>
  <si>
    <t>ZMB Northern Kasama</t>
  </si>
  <si>
    <t>ZMB Northern A small city (10 000 – 100 000)</t>
  </si>
  <si>
    <t>ZMB Northern A village (&lt; 10 000)</t>
  </si>
  <si>
    <t>ZMB Northern Rural area</t>
  </si>
  <si>
    <t>ZMB North-Western Solwezi</t>
  </si>
  <si>
    <t>ZMB North-Western A small city (10 000 – 100 000)</t>
  </si>
  <si>
    <t>ZMB North-Western A village (&lt; 10 000)</t>
  </si>
  <si>
    <t>ZMB North-Western Rural area</t>
  </si>
  <si>
    <t>ZMB Southern Choma</t>
  </si>
  <si>
    <t>ZMB Southern Kalomo</t>
  </si>
  <si>
    <t>ZMB Southern Livingstone</t>
  </si>
  <si>
    <t>ZMB Southern Mazabuka</t>
  </si>
  <si>
    <t>ZMB Southern A small city (10 000 – 100 000)</t>
  </si>
  <si>
    <t>ZMB Southern A village (&lt; 10 000)</t>
  </si>
  <si>
    <t>ZMB Southern Rural area</t>
  </si>
  <si>
    <t>ZMB Western Kaoma</t>
  </si>
  <si>
    <t>ZMB Western Mongu</t>
  </si>
  <si>
    <t>ZMB Western A small city (10 000 – 100 000)</t>
  </si>
  <si>
    <t>ZMB Western A village (&lt; 10 000)</t>
  </si>
  <si>
    <t>ZMB Western Rural area</t>
  </si>
  <si>
    <t>KOS District of Ferizaj Ferizaj</t>
  </si>
  <si>
    <t>KOS District of Ferizaj Hani i Elezit</t>
  </si>
  <si>
    <t>KOS District of Ferizaj Kacanik</t>
  </si>
  <si>
    <t>KOS District of Ferizaj Stimlje</t>
  </si>
  <si>
    <t>KOS District of Ferizaj Strpce</t>
  </si>
  <si>
    <t>KOS District of Ferizaj Another village</t>
  </si>
  <si>
    <t>KOS District of Ferizaj Rural area</t>
  </si>
  <si>
    <t>KOS District of Gjakova Decan</t>
  </si>
  <si>
    <t>KOS District of Gjakova Gjakova</t>
  </si>
  <si>
    <t>KOS District of Gjakova Junik</t>
  </si>
  <si>
    <t>KOS District of Gjakova Rahovec</t>
  </si>
  <si>
    <t>KOS District of Gjakova Another village</t>
  </si>
  <si>
    <t>KOS District of Gjakova Rural area</t>
  </si>
  <si>
    <t>KOS District of Gjilan Gjilan</t>
  </si>
  <si>
    <t>KOS District of Gjilan Kamenica</t>
  </si>
  <si>
    <t>KOS District of Gjilan Klokot</t>
  </si>
  <si>
    <t>KOS District of Gjilan Partesh</t>
  </si>
  <si>
    <t>KOS District of Gjilan Ranilug</t>
  </si>
  <si>
    <t>KOS District of Gjilan Vitina</t>
  </si>
  <si>
    <t>KOS District of Gjilan Another village</t>
  </si>
  <si>
    <t>KOS District of Gjilan Rural area</t>
  </si>
  <si>
    <t>KOS District of Mitrovica Leposavic</t>
  </si>
  <si>
    <t>KOS District of Mitrovica Mitrovica</t>
  </si>
  <si>
    <t>KOS District of Mitrovica North Mitrovica</t>
  </si>
  <si>
    <t>KOS District of Mitrovica Skenderaj</t>
  </si>
  <si>
    <t>KOS District of Mitrovica Vushtrri</t>
  </si>
  <si>
    <t>KOS District of Mitrovica Zubin Potok</t>
  </si>
  <si>
    <t>KOS District of Mitrovica Zvecan</t>
  </si>
  <si>
    <t>KOS District of Mitrovica Another village</t>
  </si>
  <si>
    <t>KOS District of Mitrovica Rural area</t>
  </si>
  <si>
    <t>KOS District of Pec Peje</t>
  </si>
  <si>
    <t>KOS District of Pec Istok</t>
  </si>
  <si>
    <t>KOS District of Pec Klina</t>
  </si>
  <si>
    <t>KOS District of Pec Another village</t>
  </si>
  <si>
    <t>KOS District of Pec Rural area</t>
  </si>
  <si>
    <t>KOS District of Pristina Pristina</t>
  </si>
  <si>
    <t>KOS District of Pristina Glogovac</t>
  </si>
  <si>
    <t>KOS District of Pristina Gracanica</t>
  </si>
  <si>
    <t>KOS District of Pristina Kosovo Polje</t>
  </si>
  <si>
    <t>KOS District of Pristina Lipljan</t>
  </si>
  <si>
    <t>KOS District of Pristina Novo Brdo</t>
  </si>
  <si>
    <t>KOS District of Pristina Obilic</t>
  </si>
  <si>
    <t>KOS District of Pristina Podujevo</t>
  </si>
  <si>
    <t>KOS District of Pristina Another village</t>
  </si>
  <si>
    <t>KOS District of Pristina Rural area</t>
  </si>
  <si>
    <t>KOS District of Prizren Dragas</t>
  </si>
  <si>
    <t>KOS District of Prizren Malisheva</t>
  </si>
  <si>
    <t>KOS District of Prizren Mamusha</t>
  </si>
  <si>
    <t>KOS District of Prizren Prizren</t>
  </si>
  <si>
    <t>KOS District of Prizren Suva Reka</t>
  </si>
  <si>
    <t>KOS District of Prizren Another village</t>
  </si>
  <si>
    <t>KOS District of Prizren Rural area</t>
  </si>
  <si>
    <t>ISCO0801</t>
  </si>
  <si>
    <t>ISCO 2008 digit-1</t>
  </si>
  <si>
    <t>Armed forces occupations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</si>
  <si>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</si>
  <si>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</si>
  <si>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</si>
  <si>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</si>
  <si>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</si>
  <si>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</si>
  <si>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</si>
  <si>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</si>
  <si>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</si>
  <si>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ISCO0802</t>
  </si>
  <si>
    <t>ISCO 2008 digit-2</t>
  </si>
  <si>
    <t>Commissioned armed forces officers</t>
  </si>
  <si>
    <t>Non-commissioned armed forces officers</t>
  </si>
  <si>
    <t>Armed forces occupations, other ranks</t>
  </si>
  <si>
    <t>Chief executives, senior officials and legislators</t>
  </si>
  <si>
    <t>Administrative and commercial managers</t>
  </si>
  <si>
    <t>Production and specialised services managers</t>
  </si>
  <si>
    <t>Hospitality, retail and other services managers</t>
  </si>
  <si>
    <t>Science and engineering professionals</t>
  </si>
  <si>
    <t>Health professionals</t>
  </si>
  <si>
    <t>Teaching professionals</t>
  </si>
  <si>
    <t>Business and administration professionals</t>
  </si>
  <si>
    <t>Information and communications technology professionals</t>
  </si>
  <si>
    <t>Legal, social and cultural professionals</t>
  </si>
  <si>
    <t>Science and engineering associate professionals</t>
  </si>
  <si>
    <t>Health associate professionals</t>
  </si>
  <si>
    <t>Business and administration associate professionals</t>
  </si>
  <si>
    <t>Legal, social, cultural and related associate professionals</t>
  </si>
  <si>
    <t>Information and communications technicians</t>
  </si>
  <si>
    <t>General and keyboard clerks</t>
  </si>
  <si>
    <t>Customer services clerks</t>
  </si>
  <si>
    <t>Numerical and material recording clerks</t>
  </si>
  <si>
    <t>Other clerical support workers</t>
  </si>
  <si>
    <t>Personal service workers</t>
  </si>
  <si>
    <t>Sales workers</t>
  </si>
  <si>
    <t>Personal care workers</t>
  </si>
  <si>
    <t>Protective services workers</t>
  </si>
  <si>
    <t>Market-oriented skilled agricultural workers</t>
  </si>
  <si>
    <t>Market-oriented skilled forestry, fishery and hunting workers</t>
  </si>
  <si>
    <t>Subsistence farmers, fishers, hunters and gatherers</t>
  </si>
  <si>
    <t>Building and related trades workers, excluding electricians</t>
  </si>
  <si>
    <t>Metal, machinery and related trades workers</t>
  </si>
  <si>
    <t>Handicraft and printing workers</t>
  </si>
  <si>
    <t>Electrical and electronic trades workers</t>
  </si>
  <si>
    <t>Food processing, wood working, garment and other craft and related trades workers</t>
  </si>
  <si>
    <t>Stationary plant and machine operators</t>
  </si>
  <si>
    <t>Assemblers</t>
  </si>
  <si>
    <t>Drivers and mobile plant operators</t>
  </si>
  <si>
    <t>Cleaners and helpers</t>
  </si>
  <si>
    <t>Agricultural, forestry and fishery labourers</t>
  </si>
  <si>
    <t>Labourers in mining, construction, manufacturing and transport</t>
  </si>
  <si>
    <t>Food preparation assistants</t>
  </si>
  <si>
    <t>Street and related sales and service workers</t>
  </si>
  <si>
    <t>Refuse workers and other elementary workers</t>
  </si>
  <si>
    <t>ISCO0803</t>
  </si>
  <si>
    <t>ISCO 2008 digit-3</t>
  </si>
  <si>
    <t>Legislators and senior officials</t>
  </si>
  <si>
    <t>Managing directors and chief executives</t>
  </si>
  <si>
    <t>Business services and administration managers</t>
  </si>
  <si>
    <t>Sales, marketing and development managers</t>
  </si>
  <si>
    <t>Production managers in agriculture, forestry and fisheries</t>
  </si>
  <si>
    <t>Manufacturing, mining, construction, and distribution managers</t>
  </si>
  <si>
    <t>Information and communications technology service managers</t>
  </si>
  <si>
    <t>Professional services managers</t>
  </si>
  <si>
    <t>Hotel and restaurant managers</t>
  </si>
  <si>
    <t>Retail and wholesale trade managers</t>
  </si>
  <si>
    <t>Other services managers</t>
  </si>
  <si>
    <t>Physical and earth science professionals</t>
  </si>
  <si>
    <t>Mathematicians, actuaries and statisticians</t>
  </si>
  <si>
    <t>Life science professionals</t>
  </si>
  <si>
    <t>Engineering professionals (excluding electrotechnology)</t>
  </si>
  <si>
    <t>Electrotechnology engineers</t>
  </si>
  <si>
    <t>Architects, planners, surveyors and designers</t>
  </si>
  <si>
    <t>Medical doctors</t>
  </si>
  <si>
    <t>Nursing and midwifery professionals</t>
  </si>
  <si>
    <t>Traditional and complementary medicine professionals</t>
  </si>
  <si>
    <t>Paramedical practitioners</t>
  </si>
  <si>
    <t>Veterinarians</t>
  </si>
  <si>
    <t>Other health professionals</t>
  </si>
  <si>
    <t>University and higher education teachers</t>
  </si>
  <si>
    <t>Vocational education teachers</t>
  </si>
  <si>
    <t>Secondary education teachers</t>
  </si>
  <si>
    <t>Primary school and early childhood teachers</t>
  </si>
  <si>
    <t>Other teaching professionals</t>
  </si>
  <si>
    <t>Finance professionals</t>
  </si>
  <si>
    <t>Administration professionals</t>
  </si>
  <si>
    <t>Sales, marketing and public relations professionals</t>
  </si>
  <si>
    <t>Software and applications developers and analysts</t>
  </si>
  <si>
    <t>Database and network professionals</t>
  </si>
  <si>
    <t>Legal professionals</t>
  </si>
  <si>
    <t xml:space="preserve">Librarians, archivists and curators </t>
  </si>
  <si>
    <t>Social and religious professionals</t>
  </si>
  <si>
    <t>Authors, journalists and linguists</t>
  </si>
  <si>
    <t>Creative and performing artists</t>
  </si>
  <si>
    <t>Physical and engineering science technicians</t>
  </si>
  <si>
    <t>Mining, manufacturing and construction supervisors</t>
  </si>
  <si>
    <t>Process control technicians</t>
  </si>
  <si>
    <t>Life science technicians and related associate professionals</t>
  </si>
  <si>
    <t>Ship and aircraft controllers and technicians</t>
  </si>
  <si>
    <t>Medical and pharmaceutical technicians</t>
  </si>
  <si>
    <t>Nursing and midwifery associate professionals</t>
  </si>
  <si>
    <t>Traditional and complementary medicine associate professionals</t>
  </si>
  <si>
    <t>Veterinary technicians and assistants</t>
  </si>
  <si>
    <t>Other health associate professionals</t>
  </si>
  <si>
    <t>Financial and mathematical associate professionals</t>
  </si>
  <si>
    <t>Sales and purchasing agents and brokers</t>
  </si>
  <si>
    <t>Business services agents</t>
  </si>
  <si>
    <t>Administrative and specialised secretaries</t>
  </si>
  <si>
    <t>Regulatory government associate professionals</t>
  </si>
  <si>
    <t>Legal, social and religious associate professionals</t>
  </si>
  <si>
    <t>Sports and fitness workers</t>
  </si>
  <si>
    <t>Artistic, cultural and culinary associate professionals</t>
  </si>
  <si>
    <t>Information and communications technology operations and user support technicians</t>
  </si>
  <si>
    <t>Telecommunications and broadcasting technicians</t>
  </si>
  <si>
    <t>General office clerks</t>
  </si>
  <si>
    <t>Secretaries (general)</t>
  </si>
  <si>
    <t>Keyboard operators</t>
  </si>
  <si>
    <t>Tellers, money collectors and related clerks</t>
  </si>
  <si>
    <t>Client information workers</t>
  </si>
  <si>
    <t>Numerical clerks</t>
  </si>
  <si>
    <t>Material-recording and transport clerks</t>
  </si>
  <si>
    <t>Travel attendants, conductors and guides</t>
  </si>
  <si>
    <t>Cooks</t>
  </si>
  <si>
    <t>Waiters and bartenders</t>
  </si>
  <si>
    <t>Hairdressers, beauticians and related workers</t>
  </si>
  <si>
    <t>Building and housekeeping supervisors</t>
  </si>
  <si>
    <t>Other personal services workers</t>
  </si>
  <si>
    <t>Street and market salespersons</t>
  </si>
  <si>
    <t xml:space="preserve">Shop salespersons </t>
  </si>
  <si>
    <t>Cashiers and ticket clerks</t>
  </si>
  <si>
    <t>Other sales workers</t>
  </si>
  <si>
    <t>Child care workers and teachers' aides</t>
  </si>
  <si>
    <t>Personal care workers in health services</t>
  </si>
  <si>
    <t>Market gardeners and crop growers</t>
  </si>
  <si>
    <t>Animal producers</t>
  </si>
  <si>
    <t>Mixed crop and animal producers</t>
  </si>
  <si>
    <t>Forestry and related workers</t>
  </si>
  <si>
    <t>Fishery workers, hunters and trappers</t>
  </si>
  <si>
    <t>Subsistence crop farmers</t>
  </si>
  <si>
    <t>Subsistence livestock farmers</t>
  </si>
  <si>
    <t>Subsistence mixed crop and livestock farmers</t>
  </si>
  <si>
    <t>Subsistence fishers, hunters, trappers and gatherers</t>
  </si>
  <si>
    <t>Building frame and related trades workers</t>
  </si>
  <si>
    <t>Building finishers and related trades workers</t>
  </si>
  <si>
    <t>Painters, building structure cleaners and related trades workers</t>
  </si>
  <si>
    <t>Sheet and structural metal workers, moulders and welders, and related workers</t>
  </si>
  <si>
    <t>Blacksmiths, toolmakers and related trades workers</t>
  </si>
  <si>
    <t>Machinery mechanics and repairers</t>
  </si>
  <si>
    <t>Handicraft workers</t>
  </si>
  <si>
    <t>Printing trades workers</t>
  </si>
  <si>
    <t>Electrical equipment installers and repairers</t>
  </si>
  <si>
    <t>Electronics and telecommunications installers and repairers</t>
  </si>
  <si>
    <t>Food processing and related trades workers</t>
  </si>
  <si>
    <t>Wood treaters, cabinet-makers and related trades workers</t>
  </si>
  <si>
    <t>Garment and related trades workers</t>
  </si>
  <si>
    <t>Other craft and related workers</t>
  </si>
  <si>
    <t>Mining and mineral processing plant operators</t>
  </si>
  <si>
    <t>Metal processing and finishing plant operators</t>
  </si>
  <si>
    <t>Chemical and photographic products plant and machine operators</t>
  </si>
  <si>
    <t>Rubber, plastic and paper products machine operators</t>
  </si>
  <si>
    <t>Textile, fur and leather products machine operators</t>
  </si>
  <si>
    <t>Food and related products machine operators</t>
  </si>
  <si>
    <t>Wood processing and papermaking plant operators</t>
  </si>
  <si>
    <t>Other stationary plant and machine operators</t>
  </si>
  <si>
    <t>Locomotive engine drivers and related workers</t>
  </si>
  <si>
    <t>Car, van and motorcycle drivers</t>
  </si>
  <si>
    <t>Heavy truck and bus drivers</t>
  </si>
  <si>
    <t>Mobile plant operators</t>
  </si>
  <si>
    <t>Ships' deck crews and related workers</t>
  </si>
  <si>
    <t>Domestic, hotel and office cleaners and helpers</t>
  </si>
  <si>
    <t>Vehicle, window, laundry and other hand cleaning workers</t>
  </si>
  <si>
    <t>Mining and construction labourers</t>
  </si>
  <si>
    <t>Manufacturing labourers</t>
  </si>
  <si>
    <t>Transport and storage labourers</t>
  </si>
  <si>
    <t>Street and related service workers</t>
  </si>
  <si>
    <t>Street vendors (excluding food)</t>
  </si>
  <si>
    <t>Refuse workers</t>
  </si>
  <si>
    <t>Other elementary workers</t>
  </si>
  <si>
    <t>ISCO0804</t>
  </si>
  <si>
    <t>ISCO 2008 digit-4</t>
  </si>
  <si>
    <t>Legislators</t>
  </si>
  <si>
    <t>Senior government officials</t>
  </si>
  <si>
    <t>Traditional chiefs and heads of village</t>
  </si>
  <si>
    <t>Senior officials of special-interest organizations</t>
  </si>
  <si>
    <t>Finance managers</t>
  </si>
  <si>
    <t>Human resource managers</t>
  </si>
  <si>
    <t>Policy and planning managers</t>
  </si>
  <si>
    <t>Business services and administration managers not elsewhere classified</t>
  </si>
  <si>
    <t>Sales and marketing managers</t>
  </si>
  <si>
    <t>Advertising and public relations managers</t>
  </si>
  <si>
    <t>Research and development managers</t>
  </si>
  <si>
    <t>Agricultural and forestry production managers</t>
  </si>
  <si>
    <t>Aquaculture and fisheries production managers</t>
  </si>
  <si>
    <t>Manufacturing managers</t>
  </si>
  <si>
    <t>Mining managers</t>
  </si>
  <si>
    <t>Construction managers</t>
  </si>
  <si>
    <t>Supply, distribution and related managers</t>
  </si>
  <si>
    <t>Child care services managers</t>
  </si>
  <si>
    <t>Health services managers</t>
  </si>
  <si>
    <t>Aged care services managers</t>
  </si>
  <si>
    <t>Social welfare managers</t>
  </si>
  <si>
    <t>Education managers</t>
  </si>
  <si>
    <t>Financial and insurance services branch managers</t>
  </si>
  <si>
    <t>Professional services managers not elsewhere classified</t>
  </si>
  <si>
    <t>Hotel managers</t>
  </si>
  <si>
    <t>Restaurant managers</t>
  </si>
  <si>
    <t>Sports, recreation and cultural centre managers</t>
  </si>
  <si>
    <t>Services managers not elsewhere classified</t>
  </si>
  <si>
    <t>Physicists and astronomers</t>
  </si>
  <si>
    <t>Meteorologists</t>
  </si>
  <si>
    <t>Chemists</t>
  </si>
  <si>
    <t>Geologists and geophysicists</t>
  </si>
  <si>
    <t>Biologists, botanists, zoologists and related professionals</t>
  </si>
  <si>
    <t>Farming, forestry and fisheries advisers</t>
  </si>
  <si>
    <t>Environmental protection professionals</t>
  </si>
  <si>
    <t>Industrial and production engineers</t>
  </si>
  <si>
    <t>Civil engineers</t>
  </si>
  <si>
    <t>Environmental engineers</t>
  </si>
  <si>
    <t>Mechanical engineers</t>
  </si>
  <si>
    <t>Chemical engineers</t>
  </si>
  <si>
    <t>Mining engineers, metallurgists and related professionals</t>
  </si>
  <si>
    <t>Engineering professionals not elsewhere classified</t>
  </si>
  <si>
    <t>Electrical engineers</t>
  </si>
  <si>
    <t>Electronics engineers</t>
  </si>
  <si>
    <t>Telecommunications engineers</t>
  </si>
  <si>
    <t>Building architects</t>
  </si>
  <si>
    <t>Landscape architects</t>
  </si>
  <si>
    <t>Product and garment designers</t>
  </si>
  <si>
    <t>Town and traffic planners</t>
  </si>
  <si>
    <t>Cartographers and surveyors</t>
  </si>
  <si>
    <t>Graphic and multimedia designers</t>
  </si>
  <si>
    <t xml:space="preserve">Generalist medical practitioners </t>
  </si>
  <si>
    <t xml:space="preserve">Specialist medical practitioners </t>
  </si>
  <si>
    <t>Nursing professionals</t>
  </si>
  <si>
    <t>Midwifery professionals</t>
  </si>
  <si>
    <t>Dentists</t>
  </si>
  <si>
    <t>Pharmacists</t>
  </si>
  <si>
    <t>Environmental and occupational health and hygiene professionals</t>
  </si>
  <si>
    <t xml:space="preserve">Physiotherapists </t>
  </si>
  <si>
    <t>Dieticians and nutritionists</t>
  </si>
  <si>
    <t>Audiologists and speech therapists</t>
  </si>
  <si>
    <t>Optometrists and ophthalmic opticians</t>
  </si>
  <si>
    <t>Health professionals not elsewhere classified</t>
  </si>
  <si>
    <t>Primary school teachers</t>
  </si>
  <si>
    <t>Early childhood educators</t>
  </si>
  <si>
    <t>Education methods specialists</t>
  </si>
  <si>
    <t>Special needs teachers</t>
  </si>
  <si>
    <t>Other language teachers</t>
  </si>
  <si>
    <t>Other music teachers</t>
  </si>
  <si>
    <t>Other arts teachers</t>
  </si>
  <si>
    <t>Information technology trainers</t>
  </si>
  <si>
    <t>Teaching professionals not elsewhere classified</t>
  </si>
  <si>
    <t>Accountants</t>
  </si>
  <si>
    <t>Financial and investment advisers</t>
  </si>
  <si>
    <t>Financial analysts</t>
  </si>
  <si>
    <t>Management and organization analysts</t>
  </si>
  <si>
    <t>Policy administration professionals</t>
  </si>
  <si>
    <t>Personnel and careers professionals</t>
  </si>
  <si>
    <t>Training and staff development professionals</t>
  </si>
  <si>
    <t>Advertising and marketing professionals</t>
  </si>
  <si>
    <t>Public relations professionals</t>
  </si>
  <si>
    <t>Technical and medical sales professionals (excluding ICT)</t>
  </si>
  <si>
    <t>Information and communications technology sales professionals</t>
  </si>
  <si>
    <t>Systems analysts</t>
  </si>
  <si>
    <t>Software developers</t>
  </si>
  <si>
    <t>Web and multimedia developers</t>
  </si>
  <si>
    <t>Applications programmers</t>
  </si>
  <si>
    <t>Software and applications developers and analysts not elsewhere classified</t>
  </si>
  <si>
    <t>Database designers and administrators</t>
  </si>
  <si>
    <t>Systems administrators</t>
  </si>
  <si>
    <t>Computer network professionals</t>
  </si>
  <si>
    <t>Database and network professionals not elsewhere classified</t>
  </si>
  <si>
    <t>Lawyers</t>
  </si>
  <si>
    <t>Judges</t>
  </si>
  <si>
    <t>Legal professionals not elsewhere classified</t>
  </si>
  <si>
    <t>Archivists and curators</t>
  </si>
  <si>
    <t>Librarians and related information professionals</t>
  </si>
  <si>
    <t>Economists</t>
  </si>
  <si>
    <t>Sociologists, anthropologists and related professionals</t>
  </si>
  <si>
    <t>Philosophers, historians and political scientists</t>
  </si>
  <si>
    <t>Psychologists</t>
  </si>
  <si>
    <t>Social work and counselling professionals</t>
  </si>
  <si>
    <t>Religious professionals</t>
  </si>
  <si>
    <t>Authors and related writers</t>
  </si>
  <si>
    <t>Journalists</t>
  </si>
  <si>
    <t>Translators, interpreters and other linguists</t>
  </si>
  <si>
    <t>Visual artists</t>
  </si>
  <si>
    <t>Musicians, singers and composers</t>
  </si>
  <si>
    <t>Dancers and choreographers</t>
  </si>
  <si>
    <t>Film, stage and related directors and producers</t>
  </si>
  <si>
    <t>Actors</t>
  </si>
  <si>
    <t>Announcers on radio, television and other media</t>
  </si>
  <si>
    <t>Creative and performing artists not elsewhere classified</t>
  </si>
  <si>
    <t>Chemical and physical science technicians</t>
  </si>
  <si>
    <t>Civil engineering technicians</t>
  </si>
  <si>
    <t>Electrical engineering technicians</t>
  </si>
  <si>
    <t>Electronics engineering technicians</t>
  </si>
  <si>
    <t>Mechanical engineering technicians</t>
  </si>
  <si>
    <t>Chemical engineering technicians</t>
  </si>
  <si>
    <t>Mining and metallurgical technicians</t>
  </si>
  <si>
    <t>Draughtspersons</t>
  </si>
  <si>
    <t>Physical and engineering science technicians not elsewhere classified</t>
  </si>
  <si>
    <t>Mining supervisors</t>
  </si>
  <si>
    <t>Manufacturing supervisors</t>
  </si>
  <si>
    <t>Construction supervisors</t>
  </si>
  <si>
    <t>Power production plant operators</t>
  </si>
  <si>
    <t>Incinerator and water treatment plant operators</t>
  </si>
  <si>
    <t>Chemical processing plant controllers</t>
  </si>
  <si>
    <t>Petroleum and natural gas refining plant operators</t>
  </si>
  <si>
    <t>Metal production process controllers</t>
  </si>
  <si>
    <t>Process control technicians not elsewhere classified</t>
  </si>
  <si>
    <t>Life science technicians (excluding medical)</t>
  </si>
  <si>
    <t>Agricultural technicians</t>
  </si>
  <si>
    <t>Forestry technicians</t>
  </si>
  <si>
    <t>Ships' engineers</t>
  </si>
  <si>
    <t>Ships' deck officers and pilots</t>
  </si>
  <si>
    <t>Aircraft pilots and related associate professionals</t>
  </si>
  <si>
    <t>Air traffic controllers</t>
  </si>
  <si>
    <t>Air traffic safety electronics technicians</t>
  </si>
  <si>
    <t>Medical imaging and therapeutic equipment technicians</t>
  </si>
  <si>
    <t xml:space="preserve">Medical and pathology laboratory technicians </t>
  </si>
  <si>
    <t>Pharmaceutical technicians and assistants</t>
  </si>
  <si>
    <t>Medical and dental prosthetic technicians</t>
  </si>
  <si>
    <t>Nursing associate professionals</t>
  </si>
  <si>
    <t>Midwifery associate professionals</t>
  </si>
  <si>
    <t>Dental assistants and therapists</t>
  </si>
  <si>
    <t>Medical records and health information technicians</t>
  </si>
  <si>
    <t>Community health workers</t>
  </si>
  <si>
    <t>Dispensing opticians</t>
  </si>
  <si>
    <t>Physiotherapy technicians and assistants</t>
  </si>
  <si>
    <t>Medical assistants</t>
  </si>
  <si>
    <t>Environmental and occupational health inspectors and associates</t>
  </si>
  <si>
    <t>Ambulance workers</t>
  </si>
  <si>
    <t>Health associate professionals not elsewhere classified</t>
  </si>
  <si>
    <t>Securities and finance dealers and brokers</t>
  </si>
  <si>
    <t>Credit and loans officers</t>
  </si>
  <si>
    <t>Accounting associate professionals</t>
  </si>
  <si>
    <t>Statistical, mathematical and related associate professionals</t>
  </si>
  <si>
    <t>Valuers and loss assessors</t>
  </si>
  <si>
    <t>Insurance representatives</t>
  </si>
  <si>
    <t>Commercial sales representatives</t>
  </si>
  <si>
    <t>Buyers</t>
  </si>
  <si>
    <t>Trade brokers</t>
  </si>
  <si>
    <t>Clearing and forwarding agents</t>
  </si>
  <si>
    <t>Conference and event planners</t>
  </si>
  <si>
    <t>Employment agents and contractors</t>
  </si>
  <si>
    <t>Real estate agents and property managers</t>
  </si>
  <si>
    <t>Business services agents not elsewhere classified</t>
  </si>
  <si>
    <t>Office supervisors</t>
  </si>
  <si>
    <t>Legal secretaries</t>
  </si>
  <si>
    <t>Administrative and executive secretaries</t>
  </si>
  <si>
    <t>Medical secretaries</t>
  </si>
  <si>
    <t>Customs and border inspectors</t>
  </si>
  <si>
    <t>Government tax and excise officials</t>
  </si>
  <si>
    <t>Government social benefits officials</t>
  </si>
  <si>
    <t>Government licensing officials</t>
  </si>
  <si>
    <t>Police inspectors and detectives</t>
  </si>
  <si>
    <t>Regulatory government associate professionals not elsewhere classified</t>
  </si>
  <si>
    <t>Social work associate professionals</t>
  </si>
  <si>
    <t>Religious associate professionals</t>
  </si>
  <si>
    <t>Athletes and sports players</t>
  </si>
  <si>
    <t>Sports coaches, instructors and officials</t>
  </si>
  <si>
    <t>Fitness and recreation instructors and program leaders</t>
  </si>
  <si>
    <t>Photographers</t>
  </si>
  <si>
    <t>Interior designers and decorators</t>
  </si>
  <si>
    <t>Gallery, museum and library technicians</t>
  </si>
  <si>
    <t>Chefs</t>
  </si>
  <si>
    <t>Other artistic and cultural associate professionals</t>
  </si>
  <si>
    <t>Information and communications technology operations technicians</t>
  </si>
  <si>
    <t>Information and communications technology user support technicians</t>
  </si>
  <si>
    <t>Computer network and systems technicians</t>
  </si>
  <si>
    <t>Web technicians</t>
  </si>
  <si>
    <t>Broadcasting and audio-visual technicians</t>
  </si>
  <si>
    <t>Telecommunications engineering technicians</t>
  </si>
  <si>
    <t>Typists and word processing operators</t>
  </si>
  <si>
    <t>Data entry clerks</t>
  </si>
  <si>
    <t>Bank tellers and related clerks</t>
  </si>
  <si>
    <t>Bookmakers, croupiers and related gaming workers</t>
  </si>
  <si>
    <t>Pawnbrokers and money-lenders</t>
  </si>
  <si>
    <t>Debt-collectors and related workers</t>
  </si>
  <si>
    <t>Travel consultants and clerks</t>
  </si>
  <si>
    <t>Contact centre information clerks</t>
  </si>
  <si>
    <t>Telephone switchboard operators</t>
  </si>
  <si>
    <t>Hotel receptionists</t>
  </si>
  <si>
    <t>Enquiry clerks</t>
  </si>
  <si>
    <t>Receptionists (general)</t>
  </si>
  <si>
    <t>Survey and market research interviewers</t>
  </si>
  <si>
    <t>Client information workers not elsewhere classified</t>
  </si>
  <si>
    <t>Accounting and bookkeeping clerks</t>
  </si>
  <si>
    <t>Statistical, finance and insurance clerks</t>
  </si>
  <si>
    <t>Payroll clerks</t>
  </si>
  <si>
    <t>Stock clerks</t>
  </si>
  <si>
    <t>Production clerks</t>
  </si>
  <si>
    <t>Transport clerks</t>
  </si>
  <si>
    <t>Library clerks</t>
  </si>
  <si>
    <t>Mail carriers and sorting clerks</t>
  </si>
  <si>
    <t>Coding, proof-reading and related clerks</t>
  </si>
  <si>
    <t>Scribes and related workers</t>
  </si>
  <si>
    <t>Filing and copying clerks</t>
  </si>
  <si>
    <t>Personnel clerks</t>
  </si>
  <si>
    <t>Clerical support workers not elsewhere classified</t>
  </si>
  <si>
    <t>Travel attendants and travel stewards</t>
  </si>
  <si>
    <t>Transport conductors</t>
  </si>
  <si>
    <t>Travel guides</t>
  </si>
  <si>
    <t>Waiters</t>
  </si>
  <si>
    <t>Bartenders</t>
  </si>
  <si>
    <t>Hairdressers</t>
  </si>
  <si>
    <t>Beauticians and related workers</t>
  </si>
  <si>
    <t>Cleaning and housekeeping supervisors in offices, hotels and other establishments</t>
  </si>
  <si>
    <t>Domestic housekeepers</t>
  </si>
  <si>
    <t>Building caretakers</t>
  </si>
  <si>
    <t>Astrologers, fortune-tellers and related workers</t>
  </si>
  <si>
    <t>Companions and valets</t>
  </si>
  <si>
    <t>Undertakers and embalmers</t>
  </si>
  <si>
    <t>Pet groomers and animal care workers</t>
  </si>
  <si>
    <t>Driving instructors</t>
  </si>
  <si>
    <t>Personal services workers not elsewhere classified</t>
  </si>
  <si>
    <t>Stall and market salespersons</t>
  </si>
  <si>
    <t>Street food salespersons</t>
  </si>
  <si>
    <t>Shop keepers</t>
  </si>
  <si>
    <t>Shop supervisors</t>
  </si>
  <si>
    <t>Shop sales assistants</t>
  </si>
  <si>
    <t>Fashion and other models</t>
  </si>
  <si>
    <t>Sales demonstrators</t>
  </si>
  <si>
    <t>Door to door salespersons</t>
  </si>
  <si>
    <t>Contact centre salespersons</t>
  </si>
  <si>
    <t>Service station attendants</t>
  </si>
  <si>
    <t>Food service counter attendants</t>
  </si>
  <si>
    <t>Sales workers not elsewhere classified</t>
  </si>
  <si>
    <t>Child care workers</t>
  </si>
  <si>
    <t>Teachers' aides</t>
  </si>
  <si>
    <t>Health care assistants</t>
  </si>
  <si>
    <t>Home-based personal care workers</t>
  </si>
  <si>
    <t>Personal care workers in health services not elsewhere classified</t>
  </si>
  <si>
    <t>Fire-fighters</t>
  </si>
  <si>
    <t>Police officers</t>
  </si>
  <si>
    <t>Prison guards</t>
  </si>
  <si>
    <t>Security guards</t>
  </si>
  <si>
    <t>Protective services workers not elsewhere classified</t>
  </si>
  <si>
    <t>Field crop and vegetable growers</t>
  </si>
  <si>
    <t>Tree and shrub crop growers</t>
  </si>
  <si>
    <t>Gardeners, horticultural and nursery growers</t>
  </si>
  <si>
    <t>Mixed crop growers</t>
  </si>
  <si>
    <t>Livestock and dairy producers</t>
  </si>
  <si>
    <t>Poultry producers</t>
  </si>
  <si>
    <t>Apiarists and sericulturists</t>
  </si>
  <si>
    <t>Animal producers not elsewhere classified</t>
  </si>
  <si>
    <t>Aquaculture workers</t>
  </si>
  <si>
    <t>Inland and coastal waters fishery workers</t>
  </si>
  <si>
    <t>Deep-sea fishery workers</t>
  </si>
  <si>
    <t>Hunters and trappers</t>
  </si>
  <si>
    <t>House builders</t>
  </si>
  <si>
    <t>Bricklayers and related workers</t>
  </si>
  <si>
    <t>Stonemasons, stone cutters, splitters and carvers</t>
  </si>
  <si>
    <t>Concrete placers, concrete finishers and related workers</t>
  </si>
  <si>
    <t>Carpenters and joiners</t>
  </si>
  <si>
    <t>Building frame and related trades workers not elsewhere classified</t>
  </si>
  <si>
    <t>Roofers</t>
  </si>
  <si>
    <t>Floor layers and tile setters</t>
  </si>
  <si>
    <t>Plasterers</t>
  </si>
  <si>
    <t>Insulation workers</t>
  </si>
  <si>
    <t>Glaziers</t>
  </si>
  <si>
    <t>Plumbers and pipe fitters</t>
  </si>
  <si>
    <t>Air conditioning and refrigeration mechanics</t>
  </si>
  <si>
    <t>Painters and related workers</t>
  </si>
  <si>
    <t>Spray painters and varnishers</t>
  </si>
  <si>
    <t>Building structure cleaners</t>
  </si>
  <si>
    <t>Metal moulders and coremakers</t>
  </si>
  <si>
    <t>Welders and flamecutters</t>
  </si>
  <si>
    <t>Sheet-metal workers</t>
  </si>
  <si>
    <t>Structural-metal preparers and erectors</t>
  </si>
  <si>
    <t>Riggers and cable splicers</t>
  </si>
  <si>
    <t>Blacksmiths, hammersmiths and forging press workers</t>
  </si>
  <si>
    <t>Toolmakers and related workers</t>
  </si>
  <si>
    <t>Metal working machine tool setters and operators</t>
  </si>
  <si>
    <t>Metal polishers, wheel grinders and tool sharpeners</t>
  </si>
  <si>
    <t>Motor vehicle mechanics and repairers</t>
  </si>
  <si>
    <t>Aircraft engine mechanics and repairers</t>
  </si>
  <si>
    <t>Agricultural and industrial machinery mechanics and repairers</t>
  </si>
  <si>
    <t>Bicycle and related repairers</t>
  </si>
  <si>
    <t>Precision-instrument makers and repairers</t>
  </si>
  <si>
    <t>Musical instrument makers and tuners</t>
  </si>
  <si>
    <t>Jewellery and precious-metal workers</t>
  </si>
  <si>
    <t>Potters and related workers</t>
  </si>
  <si>
    <t>Glass makers, cutters, grinders and finishers</t>
  </si>
  <si>
    <t>Sign writers, decorative painters, engravers and etchers</t>
  </si>
  <si>
    <t>Handicraft workers in wood, basketry and related materials</t>
  </si>
  <si>
    <t>Handicraft workers in textile, leather and related materials</t>
  </si>
  <si>
    <t>Handicraft workers not elsewhere classified</t>
  </si>
  <si>
    <t>Pre-press technicians</t>
  </si>
  <si>
    <t xml:space="preserve">Printers </t>
  </si>
  <si>
    <t>Print finishing and binding workers</t>
  </si>
  <si>
    <t>Building and related electricians</t>
  </si>
  <si>
    <t>Electrical mechanics and fitters</t>
  </si>
  <si>
    <t xml:space="preserve">Electrical line installers and repairers </t>
  </si>
  <si>
    <t>Electronics mechanics and servicers</t>
  </si>
  <si>
    <t>Information and communications technology installers and servicers</t>
  </si>
  <si>
    <t>Butchers, fishmongers and related food preparers</t>
  </si>
  <si>
    <t>Bakers, pastry-cooks and confectionery makers</t>
  </si>
  <si>
    <t>Dairy-products makers</t>
  </si>
  <si>
    <t>Fruit, vegetable and related preservers</t>
  </si>
  <si>
    <t>Food and beverage tasters and graders</t>
  </si>
  <si>
    <t>Tobacco preparers and tobacco products makers</t>
  </si>
  <si>
    <t>Wood treaters</t>
  </si>
  <si>
    <t>Cabinet-makers and related workers</t>
  </si>
  <si>
    <t>Woodworking-machine tool setters and operators</t>
  </si>
  <si>
    <t>Tailors, dressmakers, furriers and hatters</t>
  </si>
  <si>
    <t>Garment and related pattern-makers and cutters</t>
  </si>
  <si>
    <t>Sewing, embroidery and related workers</t>
  </si>
  <si>
    <t>Upholsterers and related workers</t>
  </si>
  <si>
    <t>Pelt dressers, tanners and fellmongers</t>
  </si>
  <si>
    <t>Shoemakers and related workers</t>
  </si>
  <si>
    <t>Underwater divers</t>
  </si>
  <si>
    <t>Shotfirers and blasters</t>
  </si>
  <si>
    <t>Product graders and testers (excluding foods and beverages)</t>
  </si>
  <si>
    <t>Fumigators and other pest and weed controllers</t>
  </si>
  <si>
    <t>Craft and related workers not elsewhere classified</t>
  </si>
  <si>
    <t>Miners and quarriers</t>
  </si>
  <si>
    <t>Mineral and stone processing plant operators</t>
  </si>
  <si>
    <t>Well drillers and borers and related workers</t>
  </si>
  <si>
    <t>Cement, stone and other mineral products machine operators</t>
  </si>
  <si>
    <t>Metal processing plant operators</t>
  </si>
  <si>
    <t>Metal finishing, plating and coating machine operators</t>
  </si>
  <si>
    <t>Chemical products plant and machine operators</t>
  </si>
  <si>
    <t>Photographic products machine operators</t>
  </si>
  <si>
    <t>Rubber products machine operators</t>
  </si>
  <si>
    <t>Plastic products machine operators</t>
  </si>
  <si>
    <t>Paper products machine operators</t>
  </si>
  <si>
    <t>Fibre preparing, spinning and winding machine operators</t>
  </si>
  <si>
    <t>Weaving and knitting machine operators</t>
  </si>
  <si>
    <t>Sewing machine operators</t>
  </si>
  <si>
    <t>Bleaching, dyeing and fabric cleaning machine operators</t>
  </si>
  <si>
    <t>Fur and leather preparing machine operators</t>
  </si>
  <si>
    <t>Shoemaking and related machine operators</t>
  </si>
  <si>
    <t>Laundry machine operators</t>
  </si>
  <si>
    <t>Textile, fur and leather products machine operators not elsewhere classified</t>
  </si>
  <si>
    <t>Pulp and papermaking plant operators</t>
  </si>
  <si>
    <t>Wood processing plant operators</t>
  </si>
  <si>
    <t>Glass and ceramics plant operators</t>
  </si>
  <si>
    <t>Steam engine and boiler operators</t>
  </si>
  <si>
    <t>Packing, bottling and labelling machine operators</t>
  </si>
  <si>
    <t>Stationary plant and machine operators not elsewhere classified</t>
  </si>
  <si>
    <t>Mechanical machinery assemblers</t>
  </si>
  <si>
    <t>Electrical and electronic equipment assemblers</t>
  </si>
  <si>
    <t>Assemblers not elsewhere classified</t>
  </si>
  <si>
    <t>Locomotive engine drivers</t>
  </si>
  <si>
    <t>Railway brake, signal and switch operators</t>
  </si>
  <si>
    <t>Motorcycle drivers</t>
  </si>
  <si>
    <t>Car, taxi and van drivers</t>
  </si>
  <si>
    <t>Bus and tram drivers</t>
  </si>
  <si>
    <t>Heavy truck and lorry drivers</t>
  </si>
  <si>
    <t>Mobile farm and forestry plant operators</t>
  </si>
  <si>
    <t>Earthmoving and related plant operators</t>
  </si>
  <si>
    <t>Crane, hoist and related plant operators</t>
  </si>
  <si>
    <t>Lifting truck operators</t>
  </si>
  <si>
    <t>Domestic cleaners and helpers</t>
  </si>
  <si>
    <t>Cleaners and helpers in offices, hotels and other establishments</t>
  </si>
  <si>
    <t>Hand launderers and pressers</t>
  </si>
  <si>
    <t>Vehicle cleaners</t>
  </si>
  <si>
    <t>Window cleaners</t>
  </si>
  <si>
    <t>Other cleaning workers</t>
  </si>
  <si>
    <t>Crop farm labourers</t>
  </si>
  <si>
    <t>Livestock farm labourers</t>
  </si>
  <si>
    <t>Mixed crop and livestock farm labourers</t>
  </si>
  <si>
    <t>Garden and horticultural labourers</t>
  </si>
  <si>
    <t>Forestry labourers</t>
  </si>
  <si>
    <t>Fishery and aquaculture labourers</t>
  </si>
  <si>
    <t>Mining and quarrying labourers</t>
  </si>
  <si>
    <t>Civil engineering labourers</t>
  </si>
  <si>
    <t>Building construction labourers</t>
  </si>
  <si>
    <t>Hand packers</t>
  </si>
  <si>
    <t>Manufacturing labourers not elsewhere classified</t>
  </si>
  <si>
    <t>Hand and pedal vehicle drivers</t>
  </si>
  <si>
    <t>Drivers of animal-drawn vehicles and machinery</t>
  </si>
  <si>
    <t>Freight handlers</t>
  </si>
  <si>
    <t>Shelf fillers</t>
  </si>
  <si>
    <t>Fast food preparers</t>
  </si>
  <si>
    <t>Kitchen helpers</t>
  </si>
  <si>
    <t>Garbage and recycling collectors</t>
  </si>
  <si>
    <t>Refuse sorters</t>
  </si>
  <si>
    <t>Sweepers and related labourers</t>
  </si>
  <si>
    <t>Messengers, package deliverers and luggage porters</t>
  </si>
  <si>
    <t>Odd job persons</t>
  </si>
  <si>
    <t>Meter readers and vending-machine collectors</t>
  </si>
  <si>
    <t>Water and firewood collectors</t>
  </si>
  <si>
    <t>Elementary workers not elsewhere classified</t>
  </si>
  <si>
    <t>ISCO08lv</t>
  </si>
  <si>
    <t>ISCO 2008 skill levels 1 - 4</t>
  </si>
  <si>
    <t>Unskilled</t>
  </si>
  <si>
    <t>Semi-skilled</t>
  </si>
  <si>
    <t>Skilled</t>
  </si>
  <si>
    <t>Highly skilled</t>
  </si>
  <si>
    <t>ISCOISEI</t>
  </si>
  <si>
    <t>ISEI International Socio-Economic Index of occupational status for ISCO-08</t>
  </si>
  <si>
    <t>lowest</t>
  </si>
  <si>
    <t>highest</t>
  </si>
  <si>
    <t>NUTS_2016_lvl4</t>
  </si>
  <si>
    <t>NUTS code level 4 not full coveragein regio_API</t>
  </si>
  <si>
    <t>NUTS_2016_lvl3</t>
  </si>
  <si>
    <t>NUTS code level 3</t>
  </si>
  <si>
    <t>NUTS_2016_lvl2</t>
  </si>
  <si>
    <t>NUTS code level 2</t>
  </si>
  <si>
    <t>NUTS_2016_lvl1</t>
  </si>
  <si>
    <t>NUTS code level 1</t>
  </si>
  <si>
    <t>BE1</t>
  </si>
  <si>
    <t>Région De Bruxelles-Capitale/Brussels Hoofdstedelijk Gewest</t>
  </si>
  <si>
    <t>BE2</t>
  </si>
  <si>
    <t>Vlaams Gewest</t>
  </si>
  <si>
    <t>BE3</t>
  </si>
  <si>
    <t>Région Wallonne</t>
  </si>
  <si>
    <t>BG3</t>
  </si>
  <si>
    <t>Северна И Югоизточна България (Severna I Yugoiztochna Bulgaria)</t>
  </si>
  <si>
    <t>BG4</t>
  </si>
  <si>
    <t>Югозападна И Южна Централна България (Yugozapadna I Yuzhna Tsentralna Bulgaria)</t>
  </si>
  <si>
    <t>CZ0</t>
  </si>
  <si>
    <t>Česká Republika</t>
  </si>
  <si>
    <t>DK0</t>
  </si>
  <si>
    <t>Danmark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</si>
  <si>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</si>
  <si>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</si>
  <si>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</si>
  <si>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</si>
  <si>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</si>
  <si>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</si>
  <si>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</si>
  <si>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</si>
  <si>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</si>
  <si>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</si>
  <si>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</si>
  <si>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</si>
  <si>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</si>
  <si>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</si>
  <si>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</si>
  <si>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</si>
  <si>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</si>
  <si>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</si>
  <si>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</si>
  <si>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</si>
  <si>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</si>
  <si>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</si>
  <si>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</si>
  <si>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</si>
  <si>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</si>
  <si>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</si>
  <si>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</si>
  <si>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</si>
  <si>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</si>
  <si>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</si>
  <si>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</si>
  <si>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</si>
  <si>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EE0</t>
  </si>
  <si>
    <t>Eesti</t>
  </si>
  <si>
    <t>IE0</t>
  </si>
  <si>
    <t>Ireland</t>
  </si>
  <si>
    <t>EL3</t>
  </si>
  <si>
    <t>Attikη (Attiki)</t>
  </si>
  <si>
    <t>EL4</t>
  </si>
  <si>
    <t>Nησια Αιγαιου, Kρητη (Nisia Aigaiou, Kriti)</t>
  </si>
  <si>
    <t>EL5</t>
  </si>
  <si>
    <t>Βορεια Ελλαδα (Voreia Ellada)</t>
  </si>
  <si>
    <t>EL6</t>
  </si>
  <si>
    <t>Κεντρικη Ελλαδα (Kentriki Ellada)</t>
  </si>
  <si>
    <t>ES1</t>
  </si>
  <si>
    <t>Noroeste</t>
  </si>
  <si>
    <t>ES2</t>
  </si>
  <si>
    <t>Noreste</t>
  </si>
  <si>
    <t>ES3</t>
  </si>
  <si>
    <t>Comunidad De Madrid</t>
  </si>
  <si>
    <t>ES4</t>
  </si>
  <si>
    <t>Centro (Es)</t>
  </si>
  <si>
    <t>ES5</t>
  </si>
  <si>
    <t>Este</t>
  </si>
  <si>
    <t>ES6</t>
  </si>
  <si>
    <t>Sur</t>
  </si>
  <si>
    <t>ES7</t>
  </si>
  <si>
    <t>Canarias</t>
  </si>
  <si>
    <t>FR1</t>
  </si>
  <si>
    <t>Ile-De-France</t>
  </si>
  <si>
    <t>FRB</t>
  </si>
  <si>
    <t>Centre — Val De Loire</t>
  </si>
  <si>
    <t>FRC</t>
  </si>
  <si>
    <t>Bourgogne-Franche-Comté</t>
  </si>
  <si>
    <t>FRD</t>
  </si>
  <si>
    <t>Normandie</t>
  </si>
  <si>
    <t>FRE</t>
  </si>
  <si>
    <t>Nord-Pas De Calais-Picardie</t>
  </si>
  <si>
    <t>FRF</t>
  </si>
  <si>
    <t>Alsace-Champagne-Ardenne-Lorraine</t>
  </si>
  <si>
    <t>FRG</t>
  </si>
  <si>
    <t>Pays De La Loire</t>
  </si>
  <si>
    <t>FRH</t>
  </si>
  <si>
    <t>Bretagne</t>
  </si>
  <si>
    <t>FRI</t>
  </si>
  <si>
    <t>Aquitaine-Limousin-Poitou-Charentes</t>
  </si>
  <si>
    <t>FRJ</t>
  </si>
  <si>
    <t>Languedoc-Roussillon-Midi-Pyrénées</t>
  </si>
  <si>
    <t>FRK</t>
  </si>
  <si>
    <t>Auvergne-Rhône-Alpes</t>
  </si>
  <si>
    <t>FRL</t>
  </si>
  <si>
    <t>Provence-Alpes-Côte D’azur</t>
  </si>
  <si>
    <t>FRM</t>
  </si>
  <si>
    <t>Corse</t>
  </si>
  <si>
    <t>FRY</t>
  </si>
  <si>
    <t>Rup Fr — Régions Ultrapériphériques Françaises</t>
  </si>
  <si>
    <t>HR0</t>
  </si>
  <si>
    <t>Hrvatska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</si>
  <si>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</si>
  <si>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</si>
  <si>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</si>
  <si>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</si>
  <si>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</si>
  <si>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</si>
  <si>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</si>
  <si>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</si>
  <si>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</si>
  <si>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</si>
  <si>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CY0</t>
  </si>
  <si>
    <t>Κυπροσ (Kypros)</t>
  </si>
  <si>
    <t>LV0</t>
  </si>
  <si>
    <t>Latvija</t>
  </si>
  <si>
    <t>LT0</t>
  </si>
  <si>
    <t>Lietuva</t>
  </si>
  <si>
    <t>LU0</t>
  </si>
  <si>
    <t>Luxembourg</t>
  </si>
  <si>
    <t>HU1</t>
  </si>
  <si>
    <t>Közép-Magyarország</t>
  </si>
  <si>
    <t>HU2</t>
  </si>
  <si>
    <t>Dunántúl</t>
  </si>
  <si>
    <t>HU3</t>
  </si>
  <si>
    <t>Alföld És Észak</t>
  </si>
  <si>
    <t>MT0</t>
  </si>
  <si>
    <t>Malta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</si>
  <si>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</si>
  <si>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</si>
  <si>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</si>
  <si>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</si>
  <si>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</si>
  <si>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</si>
  <si>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</si>
  <si>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</si>
  <si>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AT1</t>
  </si>
  <si>
    <t>Ostösterreich</t>
  </si>
  <si>
    <t>AT2</t>
  </si>
  <si>
    <t>Südösterreich</t>
  </si>
  <si>
    <t>AT3</t>
  </si>
  <si>
    <t>Westösterreich</t>
  </si>
  <si>
    <t>PL2</t>
  </si>
  <si>
    <t>Makroregion Południowy</t>
  </si>
  <si>
    <t>PL4</t>
  </si>
  <si>
    <t>Makroregion Północno-Zachodni</t>
  </si>
  <si>
    <t>PL5</t>
  </si>
  <si>
    <t>Makroregion Południowo-Zachodni</t>
  </si>
  <si>
    <t>PL6</t>
  </si>
  <si>
    <t>Makroregion Północny</t>
  </si>
  <si>
    <t>PL7</t>
  </si>
  <si>
    <t>Makroregion Centralny</t>
  </si>
  <si>
    <t>PL8</t>
  </si>
  <si>
    <t>Makroregion Wschodni</t>
  </si>
  <si>
    <t>PL9</t>
  </si>
  <si>
    <t>Makroregion Województwo Mazowieckie</t>
  </si>
  <si>
    <t>PT1</t>
  </si>
  <si>
    <t>Continente</t>
  </si>
  <si>
    <t>PT2</t>
  </si>
  <si>
    <t>Região Autónoma Dos Açores</t>
  </si>
  <si>
    <t>PT3</t>
  </si>
  <si>
    <t>Região Autónoma Da Madeira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</si>
  <si>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</si>
  <si>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</si>
  <si>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</si>
  <si>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</si>
  <si>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</si>
  <si>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</si>
  <si>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</si>
  <si>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</si>
  <si>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SI0</t>
  </si>
  <si>
    <t>Slovenija</t>
  </si>
  <si>
    <t>SK0</t>
  </si>
  <si>
    <t>Slovensko</t>
  </si>
  <si>
    <t>FI1</t>
  </si>
  <si>
    <t>Manner-Suomi</t>
  </si>
  <si>
    <t>FI2</t>
  </si>
  <si>
    <t>Åland</t>
  </si>
  <si>
    <t>SE1</t>
  </si>
  <si>
    <t>Östra Sverige</t>
  </si>
  <si>
    <t>SE2</t>
  </si>
  <si>
    <t>Södra Sverige</t>
  </si>
  <si>
    <t>SE3</t>
  </si>
  <si>
    <t>Norra Sverige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</si>
  <si>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</si>
  <si>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</si>
  <si>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</si>
  <si>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</si>
  <si>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</si>
  <si>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</si>
  <si>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</si>
  <si>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</si>
  <si>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</si>
  <si>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</si>
  <si>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</si>
  <si>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</si>
  <si>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</si>
  <si>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</si>
  <si>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</si>
  <si>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</si>
  <si>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</si>
  <si>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</si>
  <si>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</si>
  <si>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</si>
  <si>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</si>
  <si>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</si>
  <si>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</si>
  <si>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</si>
  <si>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BE10</t>
  </si>
  <si>
    <t>Région de Bruxelles-Capitale/ Brussels Hoofdstedelijk Gewest</t>
  </si>
  <si>
    <t>BE21</t>
  </si>
  <si>
    <t>Prov. Antwerpen</t>
  </si>
  <si>
    <t>BE22</t>
  </si>
  <si>
    <t>Prov. Limburg (BE)</t>
  </si>
  <si>
    <t>BE23</t>
  </si>
  <si>
    <t>Prov. Oost-Vlaanderen</t>
  </si>
  <si>
    <t>BE24</t>
  </si>
  <si>
    <t>Prov. Vlaams-Brabant</t>
  </si>
  <si>
    <t>BE25</t>
  </si>
  <si>
    <t>Prov. West-Vlaanderen</t>
  </si>
  <si>
    <t>BE31</t>
  </si>
  <si>
    <t>Prov. Brabant Wallon</t>
  </si>
  <si>
    <t>BE32</t>
  </si>
  <si>
    <t>Prov. Hainaut</t>
  </si>
  <si>
    <t>BE33</t>
  </si>
  <si>
    <t>Prov. Liège</t>
  </si>
  <si>
    <t>BE34</t>
  </si>
  <si>
    <t>Prov. Luxembourg (BE)</t>
  </si>
  <si>
    <t>BE35</t>
  </si>
  <si>
    <t>Prov. Namur</t>
  </si>
  <si>
    <t>BG31</t>
  </si>
  <si>
    <t>Северозападен (Severozapaden)</t>
  </si>
  <si>
    <t>BG32</t>
  </si>
  <si>
    <t>Северен централен (Severen tsentralen)</t>
  </si>
  <si>
    <t>BG33</t>
  </si>
  <si>
    <t>Североизточен (Severoiztochen)</t>
  </si>
  <si>
    <t>BG34</t>
  </si>
  <si>
    <t>Югоизточен (Yugoiztochen)</t>
  </si>
  <si>
    <t>BG41</t>
  </si>
  <si>
    <t>Югозападен (Yugozapaden)</t>
  </si>
  <si>
    <t>BG42</t>
  </si>
  <si>
    <t>Южен централен (Yuzhen tsentralen)</t>
  </si>
  <si>
    <t>CZ01</t>
  </si>
  <si>
    <t>Praha</t>
  </si>
  <si>
    <t>CZ02</t>
  </si>
  <si>
    <t>Střední Čechy</t>
  </si>
  <si>
    <t>CZ03</t>
  </si>
  <si>
    <t>Jihozápad</t>
  </si>
  <si>
    <t>CZ04</t>
  </si>
  <si>
    <t>Severozápad</t>
  </si>
  <si>
    <t>CZ05</t>
  </si>
  <si>
    <t>Severovýchod</t>
  </si>
  <si>
    <t>CZ06</t>
  </si>
  <si>
    <t>Jihovýchod</t>
  </si>
  <si>
    <t>CZ07</t>
  </si>
  <si>
    <t>Střední Morava</t>
  </si>
  <si>
    <t>CZ08</t>
  </si>
  <si>
    <t>Moravskoslezsko</t>
  </si>
  <si>
    <t>DK01</t>
  </si>
  <si>
    <t>Hovedstaden</t>
  </si>
  <si>
    <t>DK02</t>
  </si>
  <si>
    <t>Sjælland</t>
  </si>
  <si>
    <t>DK03</t>
  </si>
  <si>
    <t>Syddanmark</t>
  </si>
  <si>
    <t>DK04</t>
  </si>
  <si>
    <t>Midtjylland</t>
  </si>
  <si>
    <t>DK05</t>
  </si>
  <si>
    <t>Nordjylland</t>
  </si>
  <si>
    <t>DE11</t>
  </si>
  <si>
    <t>Stuttgart</t>
  </si>
  <si>
    <t>DE12</t>
  </si>
  <si>
    <t>Karlsruhe</t>
  </si>
  <si>
    <t>DE13</t>
  </si>
  <si>
    <t>Freiburg</t>
  </si>
  <si>
    <t>DE14</t>
  </si>
  <si>
    <t>Tübingen</t>
  </si>
  <si>
    <t>DE21</t>
  </si>
  <si>
    <t>Oberbayern</t>
  </si>
  <si>
    <t>DE22</t>
  </si>
  <si>
    <t>Niederbayern</t>
  </si>
  <si>
    <t>DE23</t>
  </si>
  <si>
    <t>Oberpfalz</t>
  </si>
  <si>
    <t>DE24</t>
  </si>
  <si>
    <t>Oberfranken</t>
  </si>
  <si>
    <t>DE25</t>
  </si>
  <si>
    <t>Mittelfranken</t>
  </si>
  <si>
    <t>DE26</t>
  </si>
  <si>
    <t>Unterfranken</t>
  </si>
  <si>
    <t>DE27</t>
  </si>
  <si>
    <t>Schwaben</t>
  </si>
  <si>
    <t>DE30</t>
  </si>
  <si>
    <t>DE40</t>
  </si>
  <si>
    <t>DE50</t>
  </si>
  <si>
    <t>DE60</t>
  </si>
  <si>
    <t>DE71</t>
  </si>
  <si>
    <t>Darmstadt</t>
  </si>
  <si>
    <t>DE72</t>
  </si>
  <si>
    <t>Gießen</t>
  </si>
  <si>
    <t>DE73</t>
  </si>
  <si>
    <t>Kassel</t>
  </si>
  <si>
    <t>DE80</t>
  </si>
  <si>
    <t>DE91</t>
  </si>
  <si>
    <t>Braunschweig</t>
  </si>
  <si>
    <t>DE92</t>
  </si>
  <si>
    <t>Hannover</t>
  </si>
  <si>
    <t>DE93</t>
  </si>
  <si>
    <t>Lüneburg</t>
  </si>
  <si>
    <t>DE938</t>
  </si>
  <si>
    <t>Heidekreis</t>
  </si>
  <si>
    <t>DE94</t>
  </si>
  <si>
    <t>Weser-Ems</t>
  </si>
  <si>
    <t>DEA1</t>
  </si>
  <si>
    <t>Düsseldorf</t>
  </si>
  <si>
    <t>DEA2</t>
  </si>
  <si>
    <t>Köln</t>
  </si>
  <si>
    <t>DEA3</t>
  </si>
  <si>
    <t>Münster</t>
  </si>
  <si>
    <t>DEA4</t>
  </si>
  <si>
    <t>Detmold</t>
  </si>
  <si>
    <t>DEA5</t>
  </si>
  <si>
    <t>Arnsberg</t>
  </si>
  <si>
    <t>DEB1</t>
  </si>
  <si>
    <t>Koblenz</t>
  </si>
  <si>
    <t>DEB2</t>
  </si>
  <si>
    <t>Trier</t>
  </si>
  <si>
    <t>DEB3</t>
  </si>
  <si>
    <t>Rheinhessen-Pfalz</t>
  </si>
  <si>
    <t>DEC0</t>
  </si>
  <si>
    <t>DED2</t>
  </si>
  <si>
    <t>Dresden</t>
  </si>
  <si>
    <t>DED4</t>
  </si>
  <si>
    <t>Chemnitz</t>
  </si>
  <si>
    <t>DED5</t>
  </si>
  <si>
    <t>Leipzig</t>
  </si>
  <si>
    <t>DEE0</t>
  </si>
  <si>
    <t>DEF0</t>
  </si>
  <si>
    <t>DEG0</t>
  </si>
  <si>
    <t>EE00</t>
  </si>
  <si>
    <t>IE04</t>
  </si>
  <si>
    <t>Northern and Western</t>
  </si>
  <si>
    <t>IE05</t>
  </si>
  <si>
    <t>Southern</t>
  </si>
  <si>
    <t>IE06</t>
  </si>
  <si>
    <t>Eastern and Midland</t>
  </si>
  <si>
    <t>EL30</t>
  </si>
  <si>
    <t>Aττική (Attiki)</t>
  </si>
  <si>
    <t>EL41</t>
  </si>
  <si>
    <t>Βόρειο Αιγαίο (Voreio Aigaio)</t>
  </si>
  <si>
    <t>EL42</t>
  </si>
  <si>
    <t>Νότιο Αιγαίο (Notio Aigaio)</t>
  </si>
  <si>
    <t>EL43</t>
  </si>
  <si>
    <t>Κρήτη (Kriti)</t>
  </si>
  <si>
    <t>EL51</t>
  </si>
  <si>
    <t>Aνατολική Μακεδονία, Θράκη (Anatoliki Makedonia, Thraki)</t>
  </si>
  <si>
    <t>EL52</t>
  </si>
  <si>
    <t>Κεντρική Μακεδονία (Kentriki Makedonia)</t>
  </si>
  <si>
    <t>EL53</t>
  </si>
  <si>
    <t>Δυτική Μακεδονία (Dytiki Makedonia)</t>
  </si>
  <si>
    <t>EL54</t>
  </si>
  <si>
    <t>Ήπειρος (Ipeiros)</t>
  </si>
  <si>
    <t>EL61</t>
  </si>
  <si>
    <t>Θεσσαλία (Thessalia)</t>
  </si>
  <si>
    <t>EL62</t>
  </si>
  <si>
    <t>Ιόνια Νησιά (Ionia Nisia)</t>
  </si>
  <si>
    <t>EL63</t>
  </si>
  <si>
    <t>Δυτική Ελλάδα (Dytiki Ellada)</t>
  </si>
  <si>
    <t>EL64</t>
  </si>
  <si>
    <t>Στερεά Ελλάδα (Sterea Ellada)</t>
  </si>
  <si>
    <t>EL65</t>
  </si>
  <si>
    <t>Πελοπόννησος (Peloponnisos)</t>
  </si>
  <si>
    <t>ES11</t>
  </si>
  <si>
    <t>Galicia</t>
  </si>
  <si>
    <t>ES12</t>
  </si>
  <si>
    <t>Principado de Asturias</t>
  </si>
  <si>
    <t>ES13</t>
  </si>
  <si>
    <t>Cantabria</t>
  </si>
  <si>
    <t>ES21</t>
  </si>
  <si>
    <t>País Vasco</t>
  </si>
  <si>
    <t>ES22</t>
  </si>
  <si>
    <t>Comunidad Foral de Navarra</t>
  </si>
  <si>
    <t>ES23</t>
  </si>
  <si>
    <t>La Rioja</t>
  </si>
  <si>
    <t>ES24</t>
  </si>
  <si>
    <t>Aragón</t>
  </si>
  <si>
    <t>ES30</t>
  </si>
  <si>
    <t>Comunidad de Madrid</t>
  </si>
  <si>
    <t>ES41</t>
  </si>
  <si>
    <t>Castilla y León</t>
  </si>
  <si>
    <t>ES42</t>
  </si>
  <si>
    <t>Castilla-La Mancha</t>
  </si>
  <si>
    <t>ES43</t>
  </si>
  <si>
    <t>Extremadura</t>
  </si>
  <si>
    <t>ES51</t>
  </si>
  <si>
    <t>Cataluña</t>
  </si>
  <si>
    <t>ES52</t>
  </si>
  <si>
    <t>Comunidad Valenciana</t>
  </si>
  <si>
    <t>ES53</t>
  </si>
  <si>
    <t>Illes Balears</t>
  </si>
  <si>
    <t>ES61</t>
  </si>
  <si>
    <t>Andalucía</t>
  </si>
  <si>
    <t>ES62</t>
  </si>
  <si>
    <t>Región de Murcia</t>
  </si>
  <si>
    <t>ES63</t>
  </si>
  <si>
    <t>Ciudad Autónoma de Ceuta</t>
  </si>
  <si>
    <t>ES64</t>
  </si>
  <si>
    <t>Ciudad Autónoma de Melilla</t>
  </si>
  <si>
    <t>ES70</t>
  </si>
  <si>
    <t>FR10</t>
  </si>
  <si>
    <t>Ile-de-France</t>
  </si>
  <si>
    <t>FRB0</t>
  </si>
  <si>
    <t>Centre — Val de Loire</t>
  </si>
  <si>
    <t>FRC1</t>
  </si>
  <si>
    <t>Bourgogne</t>
  </si>
  <si>
    <t>FRC2</t>
  </si>
  <si>
    <t>Franche-Comté</t>
  </si>
  <si>
    <t>FRD1</t>
  </si>
  <si>
    <t>Basse-Normandie</t>
  </si>
  <si>
    <t>FRD2</t>
  </si>
  <si>
    <t>Haute-Normandie</t>
  </si>
  <si>
    <t>FRE1</t>
  </si>
  <si>
    <t>Nord-Pas de Calais</t>
  </si>
  <si>
    <t>FRE2</t>
  </si>
  <si>
    <t>Picardie</t>
  </si>
  <si>
    <t>FRF1</t>
  </si>
  <si>
    <t>Alsace</t>
  </si>
  <si>
    <t>FRF2</t>
  </si>
  <si>
    <t>Champagne-Ardenne</t>
  </si>
  <si>
    <t>FRF3</t>
  </si>
  <si>
    <t>Lorraine</t>
  </si>
  <si>
    <t>FRG0</t>
  </si>
  <si>
    <t>Pays de la Loire</t>
  </si>
  <si>
    <t>FRH0</t>
  </si>
  <si>
    <t>FRI1</t>
  </si>
  <si>
    <t>Aquitaine</t>
  </si>
  <si>
    <t>FRI2</t>
  </si>
  <si>
    <t>Limousin</t>
  </si>
  <si>
    <t>FRI3</t>
  </si>
  <si>
    <t>Poitou-Charentes</t>
  </si>
  <si>
    <t>FRJ1</t>
  </si>
  <si>
    <t>Languedoc-Roussillon</t>
  </si>
  <si>
    <t>FRJ2</t>
  </si>
  <si>
    <t>Midi-Pyrénées</t>
  </si>
  <si>
    <t>FRK1</t>
  </si>
  <si>
    <t>Auvergne</t>
  </si>
  <si>
    <t>FRK2</t>
  </si>
  <si>
    <t>Rhône-Alpes</t>
  </si>
  <si>
    <t>FRL0</t>
  </si>
  <si>
    <t>Provence-Alpes-Côte d’Azur</t>
  </si>
  <si>
    <t>FRM0</t>
  </si>
  <si>
    <t>FRY1</t>
  </si>
  <si>
    <t>Guadeloupe</t>
  </si>
  <si>
    <t>FRY2</t>
  </si>
  <si>
    <t>Martinique</t>
  </si>
  <si>
    <t>FRY3</t>
  </si>
  <si>
    <t>Guyane</t>
  </si>
  <si>
    <t>FRY4</t>
  </si>
  <si>
    <t>La Réunion</t>
  </si>
  <si>
    <t>FRY5</t>
  </si>
  <si>
    <t>Mayotte</t>
  </si>
  <si>
    <t>HR03</t>
  </si>
  <si>
    <t>Jadranska Hrvatska</t>
  </si>
  <si>
    <t>HR04</t>
  </si>
  <si>
    <t>Kontinentalna Hrvatska</t>
  </si>
  <si>
    <t>ITC1</t>
  </si>
  <si>
    <t>Piemonte</t>
  </si>
  <si>
    <t>ITC2</t>
  </si>
  <si>
    <t>Valle d’Aosta/Vallée d’Aoste</t>
  </si>
  <si>
    <t>ITC3</t>
  </si>
  <si>
    <t>Liguria</t>
  </si>
  <si>
    <t>ITC4</t>
  </si>
  <si>
    <t>Lombardia</t>
  </si>
  <si>
    <t>ITF1</t>
  </si>
  <si>
    <t>Abruzzo</t>
  </si>
  <si>
    <t>ITF2</t>
  </si>
  <si>
    <t>Molise</t>
  </si>
  <si>
    <t>ITF3</t>
  </si>
  <si>
    <t>Campania</t>
  </si>
  <si>
    <t>ITF4</t>
  </si>
  <si>
    <t>Puglia</t>
  </si>
  <si>
    <t>ITF5</t>
  </si>
  <si>
    <t>Basilicata</t>
  </si>
  <si>
    <t>ITF6</t>
  </si>
  <si>
    <t>Calabria</t>
  </si>
  <si>
    <t>ITG1</t>
  </si>
  <si>
    <t>Sicilia</t>
  </si>
  <si>
    <t>ITG2</t>
  </si>
  <si>
    <t>Sardegna</t>
  </si>
  <si>
    <t>ITH1</t>
  </si>
  <si>
    <t>Provincia Autonoma di Bolzano/Bozen</t>
  </si>
  <si>
    <t>ITH2</t>
  </si>
  <si>
    <t>Provincia Autonoma di Trento</t>
  </si>
  <si>
    <t>ITH3</t>
  </si>
  <si>
    <t>Veneto</t>
  </si>
  <si>
    <t>ITH4</t>
  </si>
  <si>
    <t>Friuli-Venezia Giulia</t>
  </si>
  <si>
    <t>ITH5</t>
  </si>
  <si>
    <t>Emilia-Romagna</t>
  </si>
  <si>
    <t>ITI1</t>
  </si>
  <si>
    <t>Toscana</t>
  </si>
  <si>
    <t>ITI2</t>
  </si>
  <si>
    <t>Umbria</t>
  </si>
  <si>
    <t>ITI3</t>
  </si>
  <si>
    <t>Marche</t>
  </si>
  <si>
    <t>ITI4</t>
  </si>
  <si>
    <t>Lazio</t>
  </si>
  <si>
    <t>CY00</t>
  </si>
  <si>
    <t>Κύπρος (Kypros)</t>
  </si>
  <si>
    <t>LV00</t>
  </si>
  <si>
    <t>LT01</t>
  </si>
  <si>
    <t>Sostinės regionas</t>
  </si>
  <si>
    <t>LT02</t>
  </si>
  <si>
    <t>Vidurio ir vakarų Lietuvos regionas</t>
  </si>
  <si>
    <t>LU00</t>
  </si>
  <si>
    <t>HU11</t>
  </si>
  <si>
    <t>Budapest</t>
  </si>
  <si>
    <t>HU12</t>
  </si>
  <si>
    <t>Pest</t>
  </si>
  <si>
    <t>HU21</t>
  </si>
  <si>
    <t>Közép-Dunántúl</t>
  </si>
  <si>
    <t>HU22</t>
  </si>
  <si>
    <t>Nyugat-Dunántúl</t>
  </si>
  <si>
    <t>HU23</t>
  </si>
  <si>
    <t>Dél-Dunántúl</t>
  </si>
  <si>
    <t>HU31</t>
  </si>
  <si>
    <t>Észak-Magyarország</t>
  </si>
  <si>
    <t>HU32</t>
  </si>
  <si>
    <t>Észak-Alföld</t>
  </si>
  <si>
    <t>HU33</t>
  </si>
  <si>
    <t>Dél-Alföld</t>
  </si>
  <si>
    <t>MT00</t>
  </si>
  <si>
    <t>NL11</t>
  </si>
  <si>
    <t>Groningen</t>
  </si>
  <si>
    <t>NL12</t>
  </si>
  <si>
    <t>Friesland (NL)</t>
  </si>
  <si>
    <t>NL13</t>
  </si>
  <si>
    <t>Drenthe</t>
  </si>
  <si>
    <t>NL21</t>
  </si>
  <si>
    <t>Overijssel</t>
  </si>
  <si>
    <t>NL22</t>
  </si>
  <si>
    <t>Gelderland</t>
  </si>
  <si>
    <t>NL23</t>
  </si>
  <si>
    <t>Flevoland</t>
  </si>
  <si>
    <t>NL31</t>
  </si>
  <si>
    <t>Utrecht</t>
  </si>
  <si>
    <t>NL32</t>
  </si>
  <si>
    <t>Noord-Holland</t>
  </si>
  <si>
    <t>NL33</t>
  </si>
  <si>
    <t>Zuid-Holland</t>
  </si>
  <si>
    <t>NL34</t>
  </si>
  <si>
    <t>Zeeland</t>
  </si>
  <si>
    <t>NL41</t>
  </si>
  <si>
    <t>Noord-Brabant</t>
  </si>
  <si>
    <t>NL42</t>
  </si>
  <si>
    <t>Limburg (NL)</t>
  </si>
  <si>
    <t>AT11</t>
  </si>
  <si>
    <t>Burgenland</t>
  </si>
  <si>
    <t>AT12</t>
  </si>
  <si>
    <t>Niederösterreich</t>
  </si>
  <si>
    <t>AT13</t>
  </si>
  <si>
    <t>Wien</t>
  </si>
  <si>
    <t>AT21</t>
  </si>
  <si>
    <t>Kärnten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</si>
  <si>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</si>
  <si>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</si>
  <si>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</si>
  <si>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</si>
  <si>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</si>
  <si>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</si>
  <si>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</si>
  <si>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</si>
  <si>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</si>
  <si>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</si>
  <si>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PL21</t>
  </si>
  <si>
    <t>Małopolskie</t>
  </si>
  <si>
    <t>PL22</t>
  </si>
  <si>
    <t>Śląskie</t>
  </si>
  <si>
    <t>PL41</t>
  </si>
  <si>
    <t>Wielkopolskie</t>
  </si>
  <si>
    <t>PL42</t>
  </si>
  <si>
    <t>Zachodniopomorskie</t>
  </si>
  <si>
    <t>PL43</t>
  </si>
  <si>
    <t>Lubuskie</t>
  </si>
  <si>
    <t>PL51</t>
  </si>
  <si>
    <t>Dolnośląskie</t>
  </si>
  <si>
    <t>PL52</t>
  </si>
  <si>
    <t>Opolskie</t>
  </si>
  <si>
    <t>PL61</t>
  </si>
  <si>
    <t>Kujawsko-pomorskie</t>
  </si>
  <si>
    <t>PL62</t>
  </si>
  <si>
    <t>Warmińsko-mazurskie</t>
  </si>
  <si>
    <t>PL63</t>
  </si>
  <si>
    <t>Pomorskie</t>
  </si>
  <si>
    <t>PL71</t>
  </si>
  <si>
    <t>Łódzkie</t>
  </si>
  <si>
    <t>PL72</t>
  </si>
  <si>
    <t>Świętokrzyskie</t>
  </si>
  <si>
    <t>PL81</t>
  </si>
  <si>
    <t>Lubelskie</t>
  </si>
  <si>
    <t>PL82</t>
  </si>
  <si>
    <t>Podkarpackie</t>
  </si>
  <si>
    <t>PL84</t>
  </si>
  <si>
    <t>Podlaskie</t>
  </si>
  <si>
    <t>PL91</t>
  </si>
  <si>
    <t>Warszawski stołeczny</t>
  </si>
  <si>
    <t>PL92</t>
  </si>
  <si>
    <t>Mazowiecki regionalny</t>
  </si>
  <si>
    <t>PT11</t>
  </si>
  <si>
    <t>Norte</t>
  </si>
  <si>
    <t>PT15</t>
  </si>
  <si>
    <t>Algarve</t>
  </si>
  <si>
    <t>PT16</t>
  </si>
  <si>
    <t>Centro (PT)</t>
  </si>
  <si>
    <t>PT17</t>
  </si>
  <si>
    <t>Área Metropolitana de Lisboa</t>
  </si>
  <si>
    <t>PT18</t>
  </si>
  <si>
    <t>Alentejo</t>
  </si>
  <si>
    <t>PT20</t>
  </si>
  <si>
    <t>Região Autónoma dos Açores</t>
  </si>
  <si>
    <t>PT30</t>
  </si>
  <si>
    <t>Região Autónoma da Madeira</t>
  </si>
  <si>
    <t>RO11</t>
  </si>
  <si>
    <t>Nord-Vest</t>
  </si>
  <si>
    <t>RO12</t>
  </si>
  <si>
    <t>Centru</t>
  </si>
  <si>
    <t>RO21</t>
  </si>
  <si>
    <t>RO22</t>
  </si>
  <si>
    <t>Sud-Est</t>
  </si>
  <si>
    <t>RO31</t>
  </si>
  <si>
    <t>Sud - Muntenia</t>
  </si>
  <si>
    <t>RO32</t>
  </si>
  <si>
    <t>Bucureşti - Ilfov</t>
  </si>
  <si>
    <t>RO41</t>
  </si>
  <si>
    <t>Sud-Vest Oltenia</t>
  </si>
  <si>
    <t>RO42</t>
  </si>
  <si>
    <t>Vest</t>
  </si>
  <si>
    <t>SI03</t>
  </si>
  <si>
    <t>Vzhodna Slovenija</t>
  </si>
  <si>
    <t>SI04</t>
  </si>
  <si>
    <t>Zahodna Slovenija</t>
  </si>
  <si>
    <t>SK01</t>
  </si>
  <si>
    <t>Bratislavský kraj</t>
  </si>
  <si>
    <t>SK02</t>
  </si>
  <si>
    <t>Západné Slovensko</t>
  </si>
  <si>
    <t>SK03</t>
  </si>
  <si>
    <t>Stredné Slovensko</t>
  </si>
  <si>
    <t>SK04</t>
  </si>
  <si>
    <t>Východné Slovensko</t>
  </si>
  <si>
    <t>FI19</t>
  </si>
  <si>
    <t>Länsi-Suomi</t>
  </si>
  <si>
    <t>FI1B</t>
  </si>
  <si>
    <t>Helsinki-Uusimaa</t>
  </si>
  <si>
    <t>FI1C</t>
  </si>
  <si>
    <t>Etelä-Suomi</t>
  </si>
  <si>
    <t>FI1D</t>
  </si>
  <si>
    <t>Pohjois- ja Itä-Suomi</t>
  </si>
  <si>
    <t>FI20</t>
  </si>
  <si>
    <t>SE11</t>
  </si>
  <si>
    <t>Stockholm</t>
  </si>
  <si>
    <t>SE12</t>
  </si>
  <si>
    <t>Östra Mellansverige</t>
  </si>
  <si>
    <t>SE21</t>
  </si>
  <si>
    <t>Småland med öarna</t>
  </si>
  <si>
    <t>SE22</t>
  </si>
  <si>
    <t>Sydsverige</t>
  </si>
  <si>
    <t>SE23</t>
  </si>
  <si>
    <t>Västsverige</t>
  </si>
  <si>
    <t>SE31</t>
  </si>
  <si>
    <t>Norra Mellansverige</t>
  </si>
  <si>
    <t>SE32</t>
  </si>
  <si>
    <t>Mellersta Norrland</t>
  </si>
  <si>
    <t>SE33</t>
  </si>
  <si>
    <t>Övre Norrland</t>
  </si>
  <si>
    <t>UKC1</t>
  </si>
  <si>
    <t>Tees Valley and Durham</t>
  </si>
  <si>
    <t>UKC2</t>
  </si>
  <si>
    <t>Northumberland and Tyne and Wear</t>
  </si>
  <si>
    <t>UKD1</t>
  </si>
  <si>
    <t>Cumbria</t>
  </si>
  <si>
    <t>UKD3</t>
  </si>
  <si>
    <t>Greater Manchester</t>
  </si>
  <si>
    <t>UKD4</t>
  </si>
  <si>
    <t>Lancashire</t>
  </si>
  <si>
    <t>UKD6</t>
  </si>
  <si>
    <t>Cheshire</t>
  </si>
  <si>
    <t>UKD7</t>
  </si>
  <si>
    <t>Merseyside</t>
  </si>
  <si>
    <t>UKE1</t>
  </si>
  <si>
    <t>East Yorkshire and Northern Lincolnshire</t>
  </si>
  <si>
    <t>UKE2</t>
  </si>
  <si>
    <t>North Yorkshire</t>
  </si>
  <si>
    <t>UKE3</t>
  </si>
  <si>
    <t>South Yorkshire</t>
  </si>
  <si>
    <t>UKE4</t>
  </si>
  <si>
    <t>West Yorkshire</t>
  </si>
  <si>
    <t>UKF1</t>
  </si>
  <si>
    <t>Derbyshire and Nottinghamshire</t>
  </si>
  <si>
    <t>UKF2</t>
  </si>
  <si>
    <t>Leicestershire, Rutland and Northamptonshire</t>
  </si>
  <si>
    <t>UKF3</t>
  </si>
  <si>
    <t>Lincolnshire</t>
  </si>
  <si>
    <t>UKG1</t>
  </si>
  <si>
    <t>Herefordshire, Worcestershire and Warwickshire</t>
  </si>
  <si>
    <t>UKG2</t>
  </si>
  <si>
    <t>Shropshire and Staffordshire</t>
  </si>
  <si>
    <t>UKG3</t>
  </si>
  <si>
    <t>West Midlands</t>
  </si>
  <si>
    <t>UKH1</t>
  </si>
  <si>
    <t>East Anglia</t>
  </si>
  <si>
    <t>UKH2</t>
  </si>
  <si>
    <t>Bedfordshire and Hertfordshire</t>
  </si>
  <si>
    <t>UKH3</t>
  </si>
  <si>
    <t>Essex</t>
  </si>
  <si>
    <t>UKI3</t>
  </si>
  <si>
    <t>Inner London — West</t>
  </si>
  <si>
    <t>UKI4</t>
  </si>
  <si>
    <t>Inner London — East</t>
  </si>
  <si>
    <t>UKI5</t>
  </si>
  <si>
    <t>Outer London — East and North East</t>
  </si>
  <si>
    <t>UKI6</t>
  </si>
  <si>
    <t>Outer London — South</t>
  </si>
  <si>
    <t>UKI7</t>
  </si>
  <si>
    <t>Outer London — West and North West</t>
  </si>
  <si>
    <t>UKJ1</t>
  </si>
  <si>
    <t>Berkshire, Buckinghamshire and Oxfordshire</t>
  </si>
  <si>
    <t>UKJ2</t>
  </si>
  <si>
    <t>Surrey, East and West Sussex</t>
  </si>
  <si>
    <t>UKJ3</t>
  </si>
  <si>
    <t>Hampshire and Isle of Wight</t>
  </si>
  <si>
    <t>UKJ4</t>
  </si>
  <si>
    <t>Kent</t>
  </si>
  <si>
    <t>UKK1</t>
  </si>
  <si>
    <t>Gloucestershire, Wiltshire and Bristol/Bath area</t>
  </si>
  <si>
    <t>UKK2</t>
  </si>
  <si>
    <t>Dorset and Somerset</t>
  </si>
  <si>
    <t>UKK3</t>
  </si>
  <si>
    <t>Cornwall and Isles of Scilly</t>
  </si>
  <si>
    <t>UKK4</t>
  </si>
  <si>
    <t>Devon</t>
  </si>
  <si>
    <t>UKL1</t>
  </si>
  <si>
    <t>West Wales and The Valleys</t>
  </si>
  <si>
    <t>UKL2</t>
  </si>
  <si>
    <t>East Wales</t>
  </si>
  <si>
    <t>UKM5</t>
  </si>
  <si>
    <t>North Eastern Scotland</t>
  </si>
  <si>
    <t>UKM6</t>
  </si>
  <si>
    <t>Highlands and Islands</t>
  </si>
  <si>
    <t>UKM7</t>
  </si>
  <si>
    <t>Eastern Scotland</t>
  </si>
  <si>
    <t>UKM8</t>
  </si>
  <si>
    <t>West Central Scotland</t>
  </si>
  <si>
    <t>UKM9</t>
  </si>
  <si>
    <t>Southern Scotland</t>
  </si>
  <si>
    <t>UKN0</t>
  </si>
  <si>
    <t>BE100</t>
  </si>
  <si>
    <t>Arr. de Bruxelles-Capitale/Arr. van Brussel-Hoofdstad</t>
  </si>
  <si>
    <t>BE211</t>
  </si>
  <si>
    <t>Arr. Antwerpen</t>
  </si>
  <si>
    <t>BE212</t>
  </si>
  <si>
    <t>Arr. Mechelen</t>
  </si>
  <si>
    <t>BE213</t>
  </si>
  <si>
    <t>Arr. Turnhout</t>
  </si>
  <si>
    <t>BE221</t>
  </si>
  <si>
    <t>Arr. Hasselt</t>
  </si>
  <si>
    <t>BE222</t>
  </si>
  <si>
    <t>Arr. Maaseik</t>
  </si>
  <si>
    <t>BE223</t>
  </si>
  <si>
    <t>Arr. Tongeren</t>
  </si>
  <si>
    <t>BE231</t>
  </si>
  <si>
    <t>Arr. Aalst</t>
  </si>
  <si>
    <t>BE232</t>
  </si>
  <si>
    <t>Arr. Dendermonde</t>
  </si>
  <si>
    <t>BE233</t>
  </si>
  <si>
    <t>Arr. Eeklo</t>
  </si>
  <si>
    <t>BE234</t>
  </si>
  <si>
    <t>Arr. Gent</t>
  </si>
  <si>
    <t>BE235</t>
  </si>
  <si>
    <t>Arr. Oudenaarde</t>
  </si>
  <si>
    <t>BE236</t>
  </si>
  <si>
    <t>Arr. Sint-Niklaas</t>
  </si>
  <si>
    <t>BE241</t>
  </si>
  <si>
    <t>Arr. Halle-Vilvoorde</t>
  </si>
  <si>
    <t>BE242</t>
  </si>
  <si>
    <t>Arr. Leuven</t>
  </si>
  <si>
    <t>BE251</t>
  </si>
  <si>
    <t>Arr. Brugge</t>
  </si>
  <si>
    <t>BE252</t>
  </si>
  <si>
    <t>Arr. Diksmuide</t>
  </si>
  <si>
    <t>BE253</t>
  </si>
  <si>
    <t>Arr. Ieper</t>
  </si>
  <si>
    <t>BE254</t>
  </si>
  <si>
    <t>Arr. Kortrijk</t>
  </si>
  <si>
    <t>BE255</t>
  </si>
  <si>
    <t>Arr. Oostende</t>
  </si>
  <si>
    <t>BE256</t>
  </si>
  <si>
    <t>Arr. Roeselare</t>
  </si>
  <si>
    <t>BE257</t>
  </si>
  <si>
    <t>Arr. Tielt</t>
  </si>
  <si>
    <t>BE258</t>
  </si>
  <si>
    <t>Arr. Veurne</t>
  </si>
  <si>
    <t>BE310</t>
  </si>
  <si>
    <t>Arr. Nivelles</t>
  </si>
  <si>
    <t>BE321</t>
  </si>
  <si>
    <t>Arr. Ath</t>
  </si>
  <si>
    <t>BE322</t>
  </si>
  <si>
    <t>Arr. Charleroi</t>
  </si>
  <si>
    <t>BE323</t>
  </si>
  <si>
    <t>Arr. Mons</t>
  </si>
  <si>
    <t>BE324</t>
  </si>
  <si>
    <t>Arr. Mouscron</t>
  </si>
  <si>
    <t>BE325</t>
  </si>
  <si>
    <t>Arr. Soignies</t>
  </si>
  <si>
    <t>BE326</t>
  </si>
  <si>
    <t>Arr. Thuin</t>
  </si>
  <si>
    <t>BE327</t>
  </si>
  <si>
    <t>Arr. Tournai</t>
  </si>
  <si>
    <t>BE331</t>
  </si>
  <si>
    <t>Arr. Huy</t>
  </si>
  <si>
    <t>BE332</t>
  </si>
  <si>
    <t>Arr. Liège</t>
  </si>
  <si>
    <t>BE334</t>
  </si>
  <si>
    <t>Arr. Waremme</t>
  </si>
  <si>
    <t>BE335</t>
  </si>
  <si>
    <t>Arr. Verviers — communes francophones</t>
  </si>
  <si>
    <t>BE336</t>
  </si>
  <si>
    <t>Bezirk Verviers — Deutschsprachige Gemeinschaft</t>
  </si>
  <si>
    <t>BE341</t>
  </si>
  <si>
    <t>Arr. Arlon</t>
  </si>
  <si>
    <t>BE342</t>
  </si>
  <si>
    <t>Arr. Bastogne</t>
  </si>
  <si>
    <t>BE343</t>
  </si>
  <si>
    <t>Arr. Marche-en-Famenne</t>
  </si>
  <si>
    <t>BE344</t>
  </si>
  <si>
    <t>Arr. Neufchâteau</t>
  </si>
  <si>
    <t>BE345</t>
  </si>
  <si>
    <t>Arr. Virton</t>
  </si>
  <si>
    <t>BE351</t>
  </si>
  <si>
    <t>Arr. Dinant</t>
  </si>
  <si>
    <t>BE352</t>
  </si>
  <si>
    <t>Arr. Namur</t>
  </si>
  <si>
    <t>BE353</t>
  </si>
  <si>
    <t>Arr. Philippeville</t>
  </si>
  <si>
    <t>BG311</t>
  </si>
  <si>
    <t>Видин (Vidin)</t>
  </si>
  <si>
    <t>BG312</t>
  </si>
  <si>
    <t>Монтана (Montana)</t>
  </si>
  <si>
    <t>BG313</t>
  </si>
  <si>
    <t>Враца (Vratsa)</t>
  </si>
  <si>
    <t>BG314</t>
  </si>
  <si>
    <t>Плевен (Pleven)</t>
  </si>
  <si>
    <t>BG315</t>
  </si>
  <si>
    <t>Ловеч (Lovech)</t>
  </si>
  <si>
    <t>BG321</t>
  </si>
  <si>
    <t>Велико Търново (Veliko Tarnovo)</t>
  </si>
  <si>
    <t>BG322</t>
  </si>
  <si>
    <t>Габрово (Gabrovo)</t>
  </si>
  <si>
    <t>BG323</t>
  </si>
  <si>
    <t>Русе (Ruse)</t>
  </si>
  <si>
    <t>BG324</t>
  </si>
  <si>
    <t>Разград (Razgrad)</t>
  </si>
  <si>
    <t>BG325</t>
  </si>
  <si>
    <t>Силистра (Silistra)</t>
  </si>
  <si>
    <t>BG331</t>
  </si>
  <si>
    <t>Варна (Varna)</t>
  </si>
  <si>
    <t>BG332</t>
  </si>
  <si>
    <t>Добрич (Dobrich)</t>
  </si>
  <si>
    <t>BG333</t>
  </si>
  <si>
    <t>Шумен (Shumen)</t>
  </si>
  <si>
    <t>BG334</t>
  </si>
  <si>
    <t>Търговище (Targovishte)</t>
  </si>
  <si>
    <t>BG341</t>
  </si>
  <si>
    <t>Бургас (Burgas)</t>
  </si>
  <si>
    <t>BG342</t>
  </si>
  <si>
    <t>Сливен (Sliven)</t>
  </si>
  <si>
    <t>BG343</t>
  </si>
  <si>
    <t>Ямбол (Yambol)</t>
  </si>
  <si>
    <t>BG344</t>
  </si>
  <si>
    <t>Стара Загора (Stara Zagora)</t>
  </si>
  <si>
    <t>BG411</t>
  </si>
  <si>
    <t>София (столица) (Sofia (stolitsa))</t>
  </si>
  <si>
    <t>BG412</t>
  </si>
  <si>
    <t>София (Sofia)</t>
  </si>
  <si>
    <t>BG413</t>
  </si>
  <si>
    <t>Благоевград (Blagoevgrad)</t>
  </si>
  <si>
    <t>BG414</t>
  </si>
  <si>
    <t>Перник (Pernik)</t>
  </si>
  <si>
    <t>BG415</t>
  </si>
  <si>
    <t>Кюстендил (Kyustendil)</t>
  </si>
  <si>
    <t>BG421</t>
  </si>
  <si>
    <t>Пловдив (Plovdiv)</t>
  </si>
  <si>
    <t>BG422</t>
  </si>
  <si>
    <t>Хасково (Haskovo)</t>
  </si>
  <si>
    <t>BG423</t>
  </si>
  <si>
    <t>Пазарджик (Pazardzhik)</t>
  </si>
  <si>
    <t>BG424</t>
  </si>
  <si>
    <t>Смолян (Smolyan)</t>
  </si>
  <si>
    <t>BG425</t>
  </si>
  <si>
    <t>Кърджали (Kardzhali)</t>
  </si>
  <si>
    <t>CZ010</t>
  </si>
  <si>
    <t>Hlavní město Praha</t>
  </si>
  <si>
    <t>CZ020</t>
  </si>
  <si>
    <t>Středočeský kraj</t>
  </si>
  <si>
    <t>CZ031</t>
  </si>
  <si>
    <t>Jihočeský kraj</t>
  </si>
  <si>
    <t>CZ032</t>
  </si>
  <si>
    <t>Plzeňský kraj</t>
  </si>
  <si>
    <t>CZ041</t>
  </si>
  <si>
    <t>Karlovarský kraj</t>
  </si>
  <si>
    <t>CZ042</t>
  </si>
  <si>
    <t>Ústecký kraj</t>
  </si>
  <si>
    <t>CZ051</t>
  </si>
  <si>
    <t>Liberecký kraj</t>
  </si>
  <si>
    <t>CZ052</t>
  </si>
  <si>
    <t>Královéhradecký kraj</t>
  </si>
  <si>
    <t>CZ053</t>
  </si>
  <si>
    <t>Pardubický kraj</t>
  </si>
  <si>
    <t>CZ063</t>
  </si>
  <si>
    <t>Kraj Vysočina</t>
  </si>
  <si>
    <t>CZ064</t>
  </si>
  <si>
    <t>Jihomoravský kraj</t>
  </si>
  <si>
    <t>CZ071</t>
  </si>
  <si>
    <t>Olomoucký kraj</t>
  </si>
  <si>
    <t>CZ072</t>
  </si>
  <si>
    <t>Zlínský kraj</t>
  </si>
  <si>
    <t>CZ080</t>
  </si>
  <si>
    <t>Moravskoslezský kraj</t>
  </si>
  <si>
    <t>DK011</t>
  </si>
  <si>
    <t>Byen København</t>
  </si>
  <si>
    <t>DK012</t>
  </si>
  <si>
    <t>Københavns omegn</t>
  </si>
  <si>
    <t>DK013</t>
  </si>
  <si>
    <t>Nordsjælland</t>
  </si>
  <si>
    <t>DK014</t>
  </si>
  <si>
    <t>Bornholm</t>
  </si>
  <si>
    <t>DK021</t>
  </si>
  <si>
    <t>Østsjælland</t>
  </si>
  <si>
    <t>DK022</t>
  </si>
  <si>
    <t>Vest- og Sydsjælland</t>
  </si>
  <si>
    <t>DK031</t>
  </si>
  <si>
    <t>Fyn</t>
  </si>
  <si>
    <t>DK032</t>
  </si>
  <si>
    <t>Sydjylland</t>
  </si>
  <si>
    <t>DK041</t>
  </si>
  <si>
    <t>Vestjylland</t>
  </si>
  <si>
    <t>DK042</t>
  </si>
  <si>
    <t>Østjylland</t>
  </si>
  <si>
    <t>DK050</t>
  </si>
  <si>
    <t>DE111</t>
  </si>
  <si>
    <t>Stuttgart, Stadtkreis</t>
  </si>
  <si>
    <t>DE112</t>
  </si>
  <si>
    <t>Böblingen</t>
  </si>
  <si>
    <t>DE113</t>
  </si>
  <si>
    <t>Esslingen</t>
  </si>
  <si>
    <t>DE114</t>
  </si>
  <si>
    <t>Göppingen</t>
  </si>
  <si>
    <t>DE115</t>
  </si>
  <si>
    <t>Ludwigsburg</t>
  </si>
  <si>
    <t>DE116</t>
  </si>
  <si>
    <t>Rems-Murr-Kreis</t>
  </si>
  <si>
    <t>DE117</t>
  </si>
  <si>
    <t>Heilbronn, Stadtkreis</t>
  </si>
  <si>
    <t>DE118</t>
  </si>
  <si>
    <t>Heilbronn, Landkreis</t>
  </si>
  <si>
    <t>DE119</t>
  </si>
  <si>
    <t>Hohenlohekreis</t>
  </si>
  <si>
    <t>DE11A</t>
  </si>
  <si>
    <t>Schwäbisch Hall</t>
  </si>
  <si>
    <t>DE11B</t>
  </si>
  <si>
    <t>Main-Tauber-Kreis</t>
  </si>
  <si>
    <t>DE11C</t>
  </si>
  <si>
    <t>Heidenheim</t>
  </si>
  <si>
    <t>DE11D</t>
  </si>
  <si>
    <t>Ostalbkreis</t>
  </si>
  <si>
    <t>DE121</t>
  </si>
  <si>
    <t>Baden-Baden, Stadtkreis</t>
  </si>
  <si>
    <t>DE122</t>
  </si>
  <si>
    <t>Karlsruhe, Stadtkreis</t>
  </si>
  <si>
    <t>DE123</t>
  </si>
  <si>
    <t>Karlsruhe, Landkreis</t>
  </si>
  <si>
    <t>DE124</t>
  </si>
  <si>
    <t>Rastatt</t>
  </si>
  <si>
    <t>DE125</t>
  </si>
  <si>
    <t>Heidelberg, Stadtkreis</t>
  </si>
  <si>
    <t>DE126</t>
  </si>
  <si>
    <t>Mannheim, Stadtkreis</t>
  </si>
  <si>
    <t>DE127</t>
  </si>
  <si>
    <t>Neckar-Odenwald-Kreis</t>
  </si>
  <si>
    <t>DE128</t>
  </si>
  <si>
    <t>Rhein-Neckar-Kreis</t>
  </si>
  <si>
    <t>DE129</t>
  </si>
  <si>
    <t>Pforzheim, Stadtkreis</t>
  </si>
  <si>
    <t>DE12A</t>
  </si>
  <si>
    <t>Calw</t>
  </si>
  <si>
    <t>DE12B</t>
  </si>
  <si>
    <t>Enzkreis</t>
  </si>
  <si>
    <t>DE12C</t>
  </si>
  <si>
    <t>Freudenstadt</t>
  </si>
  <si>
    <t>DE131</t>
  </si>
  <si>
    <t>Freiburg im Breisgau, Stadtkreis</t>
  </si>
  <si>
    <t>DE132</t>
  </si>
  <si>
    <t>Breisgau-Hochschwarzwald</t>
  </si>
  <si>
    <t>DE133</t>
  </si>
  <si>
    <t>Emmendingen</t>
  </si>
  <si>
    <t>DE134</t>
  </si>
  <si>
    <t>Ortenaukreis</t>
  </si>
  <si>
    <t>DE135</t>
  </si>
  <si>
    <t>Rottweil</t>
  </si>
  <si>
    <t>DE136</t>
  </si>
  <si>
    <t>Schwarzwald-Baar-Kreis</t>
  </si>
  <si>
    <t>DE137</t>
  </si>
  <si>
    <t>Tuttlingen</t>
  </si>
  <si>
    <t>DE138</t>
  </si>
  <si>
    <t>Konstanz</t>
  </si>
  <si>
    <t>DE139</t>
  </si>
  <si>
    <t>Lörrach</t>
  </si>
  <si>
    <t>DE13A</t>
  </si>
  <si>
    <t>Waldshut</t>
  </si>
  <si>
    <t>DE141</t>
  </si>
  <si>
    <t>Reutlingen</t>
  </si>
  <si>
    <t>DE142</t>
  </si>
  <si>
    <t>Tübingen, Landkreis</t>
  </si>
  <si>
    <t>DE143</t>
  </si>
  <si>
    <t>Zollernalbkreis</t>
  </si>
  <si>
    <t>DE144</t>
  </si>
  <si>
    <t>Ulm, Stadtkreis</t>
  </si>
  <si>
    <t>DE145</t>
  </si>
  <si>
    <t>Alb-Donau-Kreis</t>
  </si>
  <si>
    <t>DE146</t>
  </si>
  <si>
    <t>Biberach</t>
  </si>
  <si>
    <t>DE147</t>
  </si>
  <si>
    <t>Bodenseekreis</t>
  </si>
  <si>
    <t>DE148</t>
  </si>
  <si>
    <t>Ravensburg</t>
  </si>
  <si>
    <t>DE149</t>
  </si>
  <si>
    <t>Sigmaringen</t>
  </si>
  <si>
    <t>DE211</t>
  </si>
  <si>
    <t>Ingolstadt, Kreisfreie Stadt</t>
  </si>
  <si>
    <t>DE212</t>
  </si>
  <si>
    <t>München, Kreisfreie Stadt</t>
  </si>
  <si>
    <t>DE213</t>
  </si>
  <si>
    <t>Rosenheim, Kreisfreie Stadt</t>
  </si>
  <si>
    <t>DE214</t>
  </si>
  <si>
    <t>Altötting</t>
  </si>
  <si>
    <t>DE215</t>
  </si>
  <si>
    <t>Berchtesgadener Land</t>
  </si>
  <si>
    <t>DE216</t>
  </si>
  <si>
    <t>Bad Tölz-Wolfratshausen</t>
  </si>
  <si>
    <t>DE217</t>
  </si>
  <si>
    <t>Dachau</t>
  </si>
  <si>
    <t>DE218</t>
  </si>
  <si>
    <t>Ebersberg</t>
  </si>
  <si>
    <t>DE219</t>
  </si>
  <si>
    <t>Eichstätt</t>
  </si>
  <si>
    <t>DE21A</t>
  </si>
  <si>
    <t>Erding</t>
  </si>
  <si>
    <t>DE21B</t>
  </si>
  <si>
    <t>Freising</t>
  </si>
  <si>
    <t>DE21C</t>
  </si>
  <si>
    <t>Fürstenfeldbruck</t>
  </si>
  <si>
    <t>DE21D</t>
  </si>
  <si>
    <t>Garmisch-Partenkirchen</t>
  </si>
  <si>
    <t>DE21E</t>
  </si>
  <si>
    <t>Landsberg am Lech</t>
  </si>
  <si>
    <t>DE21F</t>
  </si>
  <si>
    <t>Miesbach</t>
  </si>
  <si>
    <t>DE21G</t>
  </si>
  <si>
    <t>Mühldorf a. Inn</t>
  </si>
  <si>
    <t>DE21H</t>
  </si>
  <si>
    <t>München, Landkreis</t>
  </si>
  <si>
    <t>DE21I</t>
  </si>
  <si>
    <t>Neuburg-Schrobenhausen</t>
  </si>
  <si>
    <t>DE21J</t>
  </si>
  <si>
    <t>Pfaffenhofen a. d. Ilm</t>
  </si>
  <si>
    <t>DE21K</t>
  </si>
  <si>
    <t>Rosenheim, Landkreis</t>
  </si>
  <si>
    <t>DE21L</t>
  </si>
  <si>
    <t>Starnberg</t>
  </si>
  <si>
    <t>DE21M</t>
  </si>
  <si>
    <t>Traunstein</t>
  </si>
  <si>
    <t>DE21N</t>
  </si>
  <si>
    <t>Weilheim-Schongau</t>
  </si>
  <si>
    <t>DE221</t>
  </si>
  <si>
    <t>Landshut, Kreisfreie Stadt</t>
  </si>
  <si>
    <t>DE222</t>
  </si>
  <si>
    <t>Passau, Kreisfreie Stadt</t>
  </si>
  <si>
    <t>DE223</t>
  </si>
  <si>
    <t>Straubing, Kreisfreie Stadt</t>
  </si>
  <si>
    <t>DE224</t>
  </si>
  <si>
    <t>Deggendorf</t>
  </si>
  <si>
    <t>DE225</t>
  </si>
  <si>
    <t>Freyung-Grafenau</t>
  </si>
  <si>
    <t>DE226</t>
  </si>
  <si>
    <t>Kelheim</t>
  </si>
  <si>
    <t>DE227</t>
  </si>
  <si>
    <t>Landshut, Landkreis</t>
  </si>
  <si>
    <t>DE228</t>
  </si>
  <si>
    <t>Passau, Landkreis</t>
  </si>
  <si>
    <t>DE229</t>
  </si>
  <si>
    <t>Regen</t>
  </si>
  <si>
    <t>DE22A</t>
  </si>
  <si>
    <t>Rottal-Inn</t>
  </si>
  <si>
    <t>DE22B</t>
  </si>
  <si>
    <t>Straubing-Bogen</t>
  </si>
  <si>
    <t>DE22C</t>
  </si>
  <si>
    <t>Dingolfing-Landau</t>
  </si>
  <si>
    <t>DE231</t>
  </si>
  <si>
    <t>Amberg, Kreisfreie Stadt</t>
  </si>
  <si>
    <t>DE232</t>
  </si>
  <si>
    <t>Regensburg, Kreisfreie Stadt</t>
  </si>
  <si>
    <t>DE233</t>
  </si>
  <si>
    <t>Weiden i. d. Opf, Kreisfreie Stadt</t>
  </si>
  <si>
    <t>DE234</t>
  </si>
  <si>
    <t>Amberg-Sulzbach</t>
  </si>
  <si>
    <t>DE235</t>
  </si>
  <si>
    <t>Cham</t>
  </si>
  <si>
    <t>DE236</t>
  </si>
  <si>
    <t>Neumarkt i. d. OPf.</t>
  </si>
  <si>
    <t>DE237</t>
  </si>
  <si>
    <t>Neustadt a. d. Waldnaab</t>
  </si>
  <si>
    <t>DE238</t>
  </si>
  <si>
    <t>Regensburg, Landkreis</t>
  </si>
  <si>
    <t>DE239</t>
  </si>
  <si>
    <t>Schwandorf</t>
  </si>
  <si>
    <t>DE23A</t>
  </si>
  <si>
    <t>Tirschenreuth</t>
  </si>
  <si>
    <t>DE241</t>
  </si>
  <si>
    <t>Bamberg, Kreisfreie Stadt</t>
  </si>
  <si>
    <t>DE242</t>
  </si>
  <si>
    <t>Bayreuth, Kreisfreie Stadt</t>
  </si>
  <si>
    <t>DE243</t>
  </si>
  <si>
    <t>Coburg, Kreisfreie Stadt</t>
  </si>
  <si>
    <t>DE244</t>
  </si>
  <si>
    <t>Hof, Kreisfreie Stadt</t>
  </si>
  <si>
    <t>DE245</t>
  </si>
  <si>
    <t>Bamberg, Landkreis</t>
  </si>
  <si>
    <t>DE246</t>
  </si>
  <si>
    <t>Bayreuth, Landkreis</t>
  </si>
  <si>
    <t>DE247</t>
  </si>
  <si>
    <t>Coburg, Landkreis</t>
  </si>
  <si>
    <t>DE248</t>
  </si>
  <si>
    <t>Forchheim</t>
  </si>
  <si>
    <t>DE249</t>
  </si>
  <si>
    <t>Hof, Landkreis</t>
  </si>
  <si>
    <t>DE24A</t>
  </si>
  <si>
    <t>Kronach</t>
  </si>
  <si>
    <t>DE24B</t>
  </si>
  <si>
    <t>Kulmbach</t>
  </si>
  <si>
    <t>DE24C</t>
  </si>
  <si>
    <t>Lichtenfels</t>
  </si>
  <si>
    <t>DE24D</t>
  </si>
  <si>
    <t>Wunsiedel i. Fichtelgebirge</t>
  </si>
  <si>
    <t>DE251</t>
  </si>
  <si>
    <t>Ansbach, Kreisfreie Stadt</t>
  </si>
  <si>
    <t>DE252</t>
  </si>
  <si>
    <t>Erlangen, Kreisfreie Stadt</t>
  </si>
  <si>
    <t>DE253</t>
  </si>
  <si>
    <t>Fürth, Kreisfreie Stadt</t>
  </si>
  <si>
    <t>DE254</t>
  </si>
  <si>
    <t>Nürnberg, Kreisfreie Stadt</t>
  </si>
  <si>
    <t>DE255</t>
  </si>
  <si>
    <t>Schwabach, Kreisfreie Stadt</t>
  </si>
  <si>
    <t>DE256</t>
  </si>
  <si>
    <t>Ansbach, Landkreis</t>
  </si>
  <si>
    <t>DE257</t>
  </si>
  <si>
    <t>Erlangen-Höchstadt</t>
  </si>
  <si>
    <t>DE258</t>
  </si>
  <si>
    <t>Fürth, Landkreis</t>
  </si>
  <si>
    <t>DE259</t>
  </si>
  <si>
    <t>Nürnberger Land</t>
  </si>
  <si>
    <t>DE25A</t>
  </si>
  <si>
    <t>Neustadt a. d. Aisch-Bad Windsheim</t>
  </si>
  <si>
    <t>DE25B</t>
  </si>
  <si>
    <t>Roth</t>
  </si>
  <si>
    <t>DE25C</t>
  </si>
  <si>
    <t>Weißenburg-Gunzenhausen</t>
  </si>
  <si>
    <t>DE261</t>
  </si>
  <si>
    <t>Aschaffenburg, Kreisfreie Stadt</t>
  </si>
  <si>
    <t>DE262</t>
  </si>
  <si>
    <t>Schweinfurt, Kreisfreie Stadt</t>
  </si>
  <si>
    <t>DE263</t>
  </si>
  <si>
    <t>Würzburg, Kreisfreie Stadt</t>
  </si>
  <si>
    <t>DE264</t>
  </si>
  <si>
    <t>Aschaffenburg, Landkreis</t>
  </si>
  <si>
    <t>DE265</t>
  </si>
  <si>
    <t>Bad Kissingen</t>
  </si>
  <si>
    <t>DE266</t>
  </si>
  <si>
    <t>Rhön-Grabfeld</t>
  </si>
  <si>
    <t>DE267</t>
  </si>
  <si>
    <t>Haßberge</t>
  </si>
  <si>
    <t>DE268</t>
  </si>
  <si>
    <t>Kitzingen</t>
  </si>
  <si>
    <t>DE269</t>
  </si>
  <si>
    <t>Miltenberg</t>
  </si>
  <si>
    <t>DE26A</t>
  </si>
  <si>
    <t>Main-Spessart</t>
  </si>
  <si>
    <t>DE26B</t>
  </si>
  <si>
    <t>Schweinfurt, Landkreis</t>
  </si>
  <si>
    <t>DE26C</t>
  </si>
  <si>
    <t>Würzburg, Landkreis</t>
  </si>
  <si>
    <t>DE271</t>
  </si>
  <si>
    <t>Augsburg, Kreisfreie Stadt</t>
  </si>
  <si>
    <t>DE272</t>
  </si>
  <si>
    <t>Kaufbeuren, Kreisfreie Stadt</t>
  </si>
  <si>
    <t>DE273</t>
  </si>
  <si>
    <t>Kempten (Allgäu), Kreisfreie Stadt</t>
  </si>
  <si>
    <t>DE274</t>
  </si>
  <si>
    <t>Memmingen, Kreisfreie Stadt</t>
  </si>
  <si>
    <t>DE275</t>
  </si>
  <si>
    <t>Aichach-Friedberg</t>
  </si>
  <si>
    <t>DE276</t>
  </si>
  <si>
    <t>Augsburg, Landkreis</t>
  </si>
  <si>
    <t>DE277</t>
  </si>
  <si>
    <t>Dillingen a.d. Donau</t>
  </si>
  <si>
    <t>DE278</t>
  </si>
  <si>
    <t>Günzburg</t>
  </si>
  <si>
    <t>DE279</t>
  </si>
  <si>
    <t>Neu-Ulm</t>
  </si>
  <si>
    <t>DE27A</t>
  </si>
  <si>
    <t>Lindau (Bodensee)</t>
  </si>
  <si>
    <t>DE27B</t>
  </si>
  <si>
    <t>Ostallgäu</t>
  </si>
  <si>
    <t>DE27C</t>
  </si>
  <si>
    <t>Unterallgäu</t>
  </si>
  <si>
    <t>DE27D</t>
  </si>
  <si>
    <t>Donau-Ries</t>
  </si>
  <si>
    <t>DE27E</t>
  </si>
  <si>
    <t>Oberallgäu</t>
  </si>
  <si>
    <t>DE300</t>
  </si>
  <si>
    <t>DE401</t>
  </si>
  <si>
    <t>Brandenburg an der Havel, Kreisfreie Stadt</t>
  </si>
  <si>
    <t>DE402</t>
  </si>
  <si>
    <t>Cottbus, Kreisfreie Stadt</t>
  </si>
  <si>
    <t>DE403</t>
  </si>
  <si>
    <t>Frankfurt (Oder), Kreisfreie Stadt</t>
  </si>
  <si>
    <t>DE404</t>
  </si>
  <si>
    <t>Potsdam, Kreisfreie Stadt</t>
  </si>
  <si>
    <t>DE405</t>
  </si>
  <si>
    <t>Barnim</t>
  </si>
  <si>
    <t>DE406</t>
  </si>
  <si>
    <t>Dahme-Spreewald</t>
  </si>
  <si>
    <t>DE407</t>
  </si>
  <si>
    <t>Elbe-Elster</t>
  </si>
  <si>
    <t>DE408</t>
  </si>
  <si>
    <t>Havelland</t>
  </si>
  <si>
    <t>DE409</t>
  </si>
  <si>
    <t>Märkisch-Oderland</t>
  </si>
  <si>
    <t>DE40A</t>
  </si>
  <si>
    <t>Oberhavel</t>
  </si>
  <si>
    <t>DE40B</t>
  </si>
  <si>
    <t>Oberspreewald-Lausitz</t>
  </si>
  <si>
    <t>DE40C</t>
  </si>
  <si>
    <t>Oder-Spree</t>
  </si>
  <si>
    <t>DE40D</t>
  </si>
  <si>
    <t>Ostprignitz-Ruppin</t>
  </si>
  <si>
    <t>DE40E</t>
  </si>
  <si>
    <t>Potsdam-Mittelmark</t>
  </si>
  <si>
    <t>DE40F</t>
  </si>
  <si>
    <t>Prignitz</t>
  </si>
  <si>
    <t>DE40G</t>
  </si>
  <si>
    <t>Spree-Neiße</t>
  </si>
  <si>
    <t>DE40H</t>
  </si>
  <si>
    <t>Teltow-Fläming</t>
  </si>
  <si>
    <t>DE40I</t>
  </si>
  <si>
    <t>Uckermark</t>
  </si>
  <si>
    <t>DE501</t>
  </si>
  <si>
    <t>Bremen, Kreisfreie Stadt</t>
  </si>
  <si>
    <t>DE502</t>
  </si>
  <si>
    <t>Bremerhaven, Kreisfreie Stadt</t>
  </si>
  <si>
    <t>DE600</t>
  </si>
  <si>
    <t>DE711</t>
  </si>
  <si>
    <t>Darmstadt, Kreisfreie Stadt</t>
  </si>
  <si>
    <t>DE712</t>
  </si>
  <si>
    <t>Frankfurt am Main, Kreisfreie Stadt</t>
  </si>
  <si>
    <t>DE713</t>
  </si>
  <si>
    <t>Offenbach am Main, Kreisfreie Stadt</t>
  </si>
  <si>
    <t>DE714</t>
  </si>
  <si>
    <t>Wiesbaden, Kreisfreie Stadt</t>
  </si>
  <si>
    <t>DE715</t>
  </si>
  <si>
    <t>Bergstraße</t>
  </si>
  <si>
    <t>DE716</t>
  </si>
  <si>
    <t>Darmstadt-Dieburg</t>
  </si>
  <si>
    <t>DE717</t>
  </si>
  <si>
    <t>Groß-Gerau</t>
  </si>
  <si>
    <t>DE718</t>
  </si>
  <si>
    <t>Hochtaunuskreis</t>
  </si>
  <si>
    <t>DE719</t>
  </si>
  <si>
    <t>Main-Kinzig-Kreis</t>
  </si>
  <si>
    <t>DE71A</t>
  </si>
  <si>
    <t>Main-Taunus-Kreis</t>
  </si>
  <si>
    <t>DE71B</t>
  </si>
  <si>
    <t>Odenwaldkreis</t>
  </si>
  <si>
    <t>DE71C</t>
  </si>
  <si>
    <t>Offenbach, Landkreis</t>
  </si>
  <si>
    <t>DE71D</t>
  </si>
  <si>
    <t>Rheingau-Taunus-Kreis</t>
  </si>
  <si>
    <t>DE71E</t>
  </si>
  <si>
    <t>Wetteraukreis</t>
  </si>
  <si>
    <t>DE721</t>
  </si>
  <si>
    <t>Gießen, Landkreis</t>
  </si>
  <si>
    <t>DE722</t>
  </si>
  <si>
    <t>Lahn-Dill-Kreis</t>
  </si>
  <si>
    <t>DE723</t>
  </si>
  <si>
    <t>Limburg-Weilburg</t>
  </si>
  <si>
    <t>DE724</t>
  </si>
  <si>
    <t>Marburg-Biedenkopf</t>
  </si>
  <si>
    <t>DE725</t>
  </si>
  <si>
    <t>Vogelsbergkreis</t>
  </si>
  <si>
    <t>DE731</t>
  </si>
  <si>
    <t>Kassel, Kreisfreie Stadt</t>
  </si>
  <si>
    <t>DE732</t>
  </si>
  <si>
    <t>Fulda</t>
  </si>
  <si>
    <t>DE733</t>
  </si>
  <si>
    <t>Hersfeld-Rotenburg</t>
  </si>
  <si>
    <t>DE734</t>
  </si>
  <si>
    <t>Kassel, Landkreis</t>
  </si>
  <si>
    <t>DE735</t>
  </si>
  <si>
    <t>Schwalm-Eder-Kreis</t>
  </si>
  <si>
    <t>DE736</t>
  </si>
  <si>
    <t>Waldeck-Frankenberg</t>
  </si>
  <si>
    <t>DE737</t>
  </si>
  <si>
    <t>Werra-Meißner-Kreis</t>
  </si>
  <si>
    <t>DE803</t>
  </si>
  <si>
    <t>Rostock, Kreisfreie Stadt</t>
  </si>
  <si>
    <t>DE804</t>
  </si>
  <si>
    <t>Schwerin, Kreisfreie Stadt</t>
  </si>
  <si>
    <t>DE80J</t>
  </si>
  <si>
    <t>Mecklenburgische Seenplatte</t>
  </si>
  <si>
    <t>DE80N</t>
  </si>
  <si>
    <t>Vorpommern-Greifswald</t>
  </si>
  <si>
    <t>DE80K</t>
  </si>
  <si>
    <t>Landkreis Rostock</t>
  </si>
  <si>
    <t>DE80L</t>
  </si>
  <si>
    <t>Vorpommern-Rügen</t>
  </si>
  <si>
    <t>DE80M</t>
  </si>
  <si>
    <t>Nordwestmecklenburg</t>
  </si>
  <si>
    <t>DE80O</t>
  </si>
  <si>
    <t>Ludwigslust-Parchim</t>
  </si>
  <si>
    <t>DE911</t>
  </si>
  <si>
    <t>Braunschweig, Kreisfreie Stadt</t>
  </si>
  <si>
    <t>DE912</t>
  </si>
  <si>
    <t>Salzgitter, Kreisfreie Stadt</t>
  </si>
  <si>
    <t>DE913</t>
  </si>
  <si>
    <t>Wolfsburg, Kreisfreie Stadt</t>
  </si>
  <si>
    <t>DE914</t>
  </si>
  <si>
    <t>Gifhorn</t>
  </si>
  <si>
    <t>DE916</t>
  </si>
  <si>
    <t>Goslar</t>
  </si>
  <si>
    <t>DE917</t>
  </si>
  <si>
    <t>Helmstedt</t>
  </si>
  <si>
    <t>DE918</t>
  </si>
  <si>
    <t>Northeim</t>
  </si>
  <si>
    <t>DE91A</t>
  </si>
  <si>
    <t>Peine</t>
  </si>
  <si>
    <t>DE91B</t>
  </si>
  <si>
    <t>Wolfenbüttel</t>
  </si>
  <si>
    <t>DE91C</t>
  </si>
  <si>
    <t>Göttingen</t>
  </si>
  <si>
    <t>DE922</t>
  </si>
  <si>
    <t>Diepholz</t>
  </si>
  <si>
    <t>DE923</t>
  </si>
  <si>
    <t>Hameln-Pyrmont</t>
  </si>
  <si>
    <t>DE925</t>
  </si>
  <si>
    <t>Hildesheim</t>
  </si>
  <si>
    <t>DE926</t>
  </si>
  <si>
    <t>Holzminden</t>
  </si>
  <si>
    <t>DE927</t>
  </si>
  <si>
    <t>Nienburg (Weser)</t>
  </si>
  <si>
    <t>DE928</t>
  </si>
  <si>
    <t>Schaumburg</t>
  </si>
  <si>
    <t>DE929</t>
  </si>
  <si>
    <t>Region Hannover</t>
  </si>
  <si>
    <t>DE931</t>
  </si>
  <si>
    <t>Celle</t>
  </si>
  <si>
    <t>DE932</t>
  </si>
  <si>
    <t>Cuxhaven</t>
  </si>
  <si>
    <t>DE933</t>
  </si>
  <si>
    <t>Harburg</t>
  </si>
  <si>
    <t>DE934</t>
  </si>
  <si>
    <t>Lüchow-Dannenberg</t>
  </si>
  <si>
    <t>DE935</t>
  </si>
  <si>
    <t>Lüneburg, Landkreis</t>
  </si>
  <si>
    <t>DE936</t>
  </si>
  <si>
    <t>Osterholz</t>
  </si>
  <si>
    <t>DE937</t>
  </si>
  <si>
    <t>Rotenburg (Wümme)</t>
  </si>
  <si>
    <t>DE939</t>
  </si>
  <si>
    <t>Stade</t>
  </si>
  <si>
    <t>DE93A</t>
  </si>
  <si>
    <t>Uelzen</t>
  </si>
  <si>
    <t>DE93B</t>
  </si>
  <si>
    <t>Verden</t>
  </si>
  <si>
    <t>DE941</t>
  </si>
  <si>
    <t>Delmenhorst, Kreisfreie Stadt</t>
  </si>
  <si>
    <t>DE942</t>
  </si>
  <si>
    <t>Emden, Kreisfreie Stadt</t>
  </si>
  <si>
    <t>DE943</t>
  </si>
  <si>
    <t>Oldenburg (Oldenburg), Kreisfreie Stadt</t>
  </si>
  <si>
    <t>DE944</t>
  </si>
  <si>
    <t>Osnabrück, Kreisfreie Stadt</t>
  </si>
  <si>
    <t>DE945</t>
  </si>
  <si>
    <t>Wilhelmshaven, Kreisfreie Stadt</t>
  </si>
  <si>
    <t>DE946</t>
  </si>
  <si>
    <t>Ammerland</t>
  </si>
  <si>
    <t>DE947</t>
  </si>
  <si>
    <t>Aurich</t>
  </si>
  <si>
    <t>DE948</t>
  </si>
  <si>
    <t>Cloppenburg</t>
  </si>
  <si>
    <t>DE949</t>
  </si>
  <si>
    <t>Emsland</t>
  </si>
  <si>
    <t>DE94A</t>
  </si>
  <si>
    <t>Friesland (DE)</t>
  </si>
  <si>
    <t>DE94B</t>
  </si>
  <si>
    <t>Grafschaft Bentheim</t>
  </si>
  <si>
    <t>DE94C</t>
  </si>
  <si>
    <t>Leer</t>
  </si>
  <si>
    <t>DE94D</t>
  </si>
  <si>
    <t>Oldenburg, Landkreis</t>
  </si>
  <si>
    <t>DE94E</t>
  </si>
  <si>
    <t>Osnabrück, Landkreis</t>
  </si>
  <si>
    <t>DE94F</t>
  </si>
  <si>
    <t>Vechta</t>
  </si>
  <si>
    <t>DE94G</t>
  </si>
  <si>
    <t>Wesermarsch</t>
  </si>
  <si>
    <t>DE94H</t>
  </si>
  <si>
    <t>Wittmund</t>
  </si>
  <si>
    <t>DEA11</t>
  </si>
  <si>
    <t>Düsseldorf, Kreisfreie Stadt</t>
  </si>
  <si>
    <t>DEA12</t>
  </si>
  <si>
    <t>Duisburg, Kreisfreie Stadt</t>
  </si>
  <si>
    <t>DEA13</t>
  </si>
  <si>
    <t>Essen, Kreisfreie Stadt</t>
  </si>
  <si>
    <t>DEA14</t>
  </si>
  <si>
    <t>Krefeld, Kreisfreie Stadt</t>
  </si>
  <si>
    <t>DEA15</t>
  </si>
  <si>
    <t>Mönchengladbach, Kreisfreie Stadt</t>
  </si>
  <si>
    <t>DEA16</t>
  </si>
  <si>
    <t>Mülheim an der Ruhr, Kreisfreie Stadt</t>
  </si>
  <si>
    <t>DEA17</t>
  </si>
  <si>
    <t>Oberhausen, Kreisfreie Stadt</t>
  </si>
  <si>
    <t>DEA18</t>
  </si>
  <si>
    <t>Remscheid, Kreisfreie Stadt</t>
  </si>
  <si>
    <t>DEA19</t>
  </si>
  <si>
    <t>Solingen, Kreisfreie Stadt</t>
  </si>
  <si>
    <t>DEA1A</t>
  </si>
  <si>
    <t>Wuppertal, Kreisfreie Stadt</t>
  </si>
  <si>
    <t>DEA1B</t>
  </si>
  <si>
    <t>Kleve</t>
  </si>
  <si>
    <t>DEA1C</t>
  </si>
  <si>
    <t>Mettmann</t>
  </si>
  <si>
    <t>DEA1D</t>
  </si>
  <si>
    <t>Rhein-Kreis Neuss</t>
  </si>
  <si>
    <t>DEA1E</t>
  </si>
  <si>
    <t>Viersen</t>
  </si>
  <si>
    <t>DEA1F</t>
  </si>
  <si>
    <t>Wesel</t>
  </si>
  <si>
    <t>DEA22</t>
  </si>
  <si>
    <t>Bonn, Kreisfreie Stadt</t>
  </si>
  <si>
    <t>DEA23</t>
  </si>
  <si>
    <t>Köln, Kreisfreie Stadt</t>
  </si>
  <si>
    <t>DEA24</t>
  </si>
  <si>
    <t>Leverkusen, Kreisfreie Stadt</t>
  </si>
  <si>
    <t>DEA26</t>
  </si>
  <si>
    <t>Düren</t>
  </si>
  <si>
    <t>DEA27</t>
  </si>
  <si>
    <t>Rhein-Erft-Kreis</t>
  </si>
  <si>
    <t>DEA28</t>
  </si>
  <si>
    <t>Euskirchen</t>
  </si>
  <si>
    <t>DEA29</t>
  </si>
  <si>
    <t>Heinsberg</t>
  </si>
  <si>
    <t>DEA2A</t>
  </si>
  <si>
    <t>Oberbergischer Kreis</t>
  </si>
  <si>
    <t>DEA2B</t>
  </si>
  <si>
    <t>Rheinisch-Bergischer Kreis</t>
  </si>
  <si>
    <t>DEA2C</t>
  </si>
  <si>
    <t>Rhein-Sieg-Kreis</t>
  </si>
  <si>
    <t>DEA2D</t>
  </si>
  <si>
    <t>Städteregion Aachen</t>
  </si>
  <si>
    <t>DEA31</t>
  </si>
  <si>
    <t>Bottrop, Kreisfreie Stadt</t>
  </si>
  <si>
    <t>DEA32</t>
  </si>
  <si>
    <t>Gelsenkirchen, Kreisfreie Stadt</t>
  </si>
  <si>
    <t>DEA33</t>
  </si>
  <si>
    <t>Münster, Kreisfreie Stadt</t>
  </si>
  <si>
    <t>DEA34</t>
  </si>
  <si>
    <t>Borken</t>
  </si>
  <si>
    <t>DEA35</t>
  </si>
  <si>
    <t>Coesfeld</t>
  </si>
  <si>
    <t>DEA36</t>
  </si>
  <si>
    <t>Recklinghausen</t>
  </si>
  <si>
    <t>DEA37</t>
  </si>
  <si>
    <t>Steinfurt</t>
  </si>
  <si>
    <t>DEA38</t>
  </si>
  <si>
    <t>Warendorf</t>
  </si>
  <si>
    <t>DEA41</t>
  </si>
  <si>
    <t>Bielefeld, Kreisfreie Stadt</t>
  </si>
  <si>
    <t>DEA42</t>
  </si>
  <si>
    <t>Gütersloh</t>
  </si>
  <si>
    <t>DEA43</t>
  </si>
  <si>
    <t>Herford</t>
  </si>
  <si>
    <t>DEA44</t>
  </si>
  <si>
    <t>Höxter</t>
  </si>
  <si>
    <t>DEA45</t>
  </si>
  <si>
    <t>Lippe</t>
  </si>
  <si>
    <t>DEA46</t>
  </si>
  <si>
    <t>Minden-Lübbecke</t>
  </si>
  <si>
    <t>DEA47</t>
  </si>
  <si>
    <t>Paderborn</t>
  </si>
  <si>
    <t>DEA51</t>
  </si>
  <si>
    <t>Bochum, Kreisfreie Stadt</t>
  </si>
  <si>
    <t>DEA52</t>
  </si>
  <si>
    <t>Dortmund, Kreisfreie Stadt</t>
  </si>
  <si>
    <t>DEA53</t>
  </si>
  <si>
    <t>Hagen, Kreisfreie Stadt</t>
  </si>
  <si>
    <t>DEA54</t>
  </si>
  <si>
    <t>Hamm, Kreisfreie Stadt</t>
  </si>
  <si>
    <t>DEA55</t>
  </si>
  <si>
    <t>Herne, Kreisfreie Stadt</t>
  </si>
  <si>
    <t>DEA56</t>
  </si>
  <si>
    <t>Ennepe-Ruhr-Kreis</t>
  </si>
  <si>
    <t>DEA57</t>
  </si>
  <si>
    <t>Hochsauerlandkreis</t>
  </si>
  <si>
    <t>DEA58</t>
  </si>
  <si>
    <t>Märkischer Kreis</t>
  </si>
  <si>
    <t>DEA59</t>
  </si>
  <si>
    <t>Olpe</t>
  </si>
  <si>
    <t>DEA5A</t>
  </si>
  <si>
    <t>Siegen-Wittgenstein</t>
  </si>
  <si>
    <t>DEA5B</t>
  </si>
  <si>
    <t>Soest</t>
  </si>
  <si>
    <t>DEA5C</t>
  </si>
  <si>
    <t>Unna</t>
  </si>
  <si>
    <t>DEB11</t>
  </si>
  <si>
    <t>Koblenz, Kreisfreie Stadt</t>
  </si>
  <si>
    <t>DEB12</t>
  </si>
  <si>
    <t>Ahrweiler</t>
  </si>
  <si>
    <t>DEB13</t>
  </si>
  <si>
    <t>Altenkirchen (Westerwald)</t>
  </si>
  <si>
    <t>DEB14</t>
  </si>
  <si>
    <t>Bad Kreuznach</t>
  </si>
  <si>
    <t>DEB15</t>
  </si>
  <si>
    <t>Birkenfeld</t>
  </si>
  <si>
    <t>DEB17</t>
  </si>
  <si>
    <t>Mayen-Koblenz</t>
  </si>
  <si>
    <t>DEB18</t>
  </si>
  <si>
    <t>Neuwied</t>
  </si>
  <si>
    <t>DEB1A</t>
  </si>
  <si>
    <t>Rhein-Lahn-Kreis</t>
  </si>
  <si>
    <t>DEB1B</t>
  </si>
  <si>
    <t>Westerwaldkreis</t>
  </si>
  <si>
    <t>DEB1C</t>
  </si>
  <si>
    <t>Cochem-Zell</t>
  </si>
  <si>
    <t>DEB1D</t>
  </si>
  <si>
    <t>Rhein-Hunsrück-Kreis</t>
  </si>
  <si>
    <t>DEB21</t>
  </si>
  <si>
    <t>Trier, Kreisfreie Stadt</t>
  </si>
  <si>
    <t>DEB22</t>
  </si>
  <si>
    <t>Bernkastel-Wittlich</t>
  </si>
  <si>
    <t>DEB23</t>
  </si>
  <si>
    <t>Eifelkreis Bitburg-Prüm</t>
  </si>
  <si>
    <t>DEB24</t>
  </si>
  <si>
    <t>Vulkaneifel</t>
  </si>
  <si>
    <t>DEB25</t>
  </si>
  <si>
    <t>Trier-Saarburg</t>
  </si>
  <si>
    <t>DEB31</t>
  </si>
  <si>
    <t>Frankenthal (Pfalz), Kreisfreie Stadt</t>
  </si>
  <si>
    <t>DEB32</t>
  </si>
  <si>
    <t>Kaiserslautern, Kreisfreie Stadt</t>
  </si>
  <si>
    <t>DEB33</t>
  </si>
  <si>
    <t>Landau in der Pfalz, Kreisfreie Stadt</t>
  </si>
  <si>
    <t>DEB34</t>
  </si>
  <si>
    <t>Ludwigshafen am Rhein, Kreisfreie Stadt</t>
  </si>
  <si>
    <t>DEB35</t>
  </si>
  <si>
    <t>Mainz, Kreisfreie Stadt</t>
  </si>
  <si>
    <t>DEB36</t>
  </si>
  <si>
    <t>Neustadt an der Weinstraße, Kreisfreie Stadt</t>
  </si>
  <si>
    <t>DEB37</t>
  </si>
  <si>
    <t>Pirmasens, Kreisfreie Stadt</t>
  </si>
  <si>
    <t>DEB38</t>
  </si>
  <si>
    <t>Speyer, Kreisfreie Stadt</t>
  </si>
  <si>
    <t>DEB39</t>
  </si>
  <si>
    <t>Worms, Kreisfreie Stadt</t>
  </si>
  <si>
    <t>DEB3A</t>
  </si>
  <si>
    <t>Zweibrücken, Kreisfreie Stadt</t>
  </si>
  <si>
    <t>DEB3B</t>
  </si>
  <si>
    <t>Alzey-Worms</t>
  </si>
  <si>
    <t>DEB3C</t>
  </si>
  <si>
    <t>Bad Dürkheim</t>
  </si>
  <si>
    <t>DEB3D</t>
  </si>
  <si>
    <t>Donnersbergkreis</t>
  </si>
  <si>
    <t>DEB3E</t>
  </si>
  <si>
    <t>Germersheim</t>
  </si>
  <si>
    <t>DEB3F</t>
  </si>
  <si>
    <t>Kaiserslautern, Landkreis</t>
  </si>
  <si>
    <t>DEB3G</t>
  </si>
  <si>
    <t>Kusel</t>
  </si>
  <si>
    <t>DEB3H</t>
  </si>
  <si>
    <t>Südliche Weinstraße</t>
  </si>
  <si>
    <t>DEB3I</t>
  </si>
  <si>
    <t>Rhein-Pfalz-Kreis</t>
  </si>
  <si>
    <t>DEB3J</t>
  </si>
  <si>
    <t>Mainz-Bingen</t>
  </si>
  <si>
    <t>DEB3K</t>
  </si>
  <si>
    <t>Südwestpfalz</t>
  </si>
  <si>
    <t>DEC01</t>
  </si>
  <si>
    <t>Regionalverband Saarbrücken</t>
  </si>
  <si>
    <t>DEC02</t>
  </si>
  <si>
    <t>Merzig-Wadern</t>
  </si>
  <si>
    <t>DEC03</t>
  </si>
  <si>
    <t>Neunkirchen</t>
  </si>
  <si>
    <t>DEC04</t>
  </si>
  <si>
    <t>Saarlouis</t>
  </si>
  <si>
    <t>DEC05</t>
  </si>
  <si>
    <t>Saarpfalz-Kreis</t>
  </si>
  <si>
    <t>DEC06</t>
  </si>
  <si>
    <t>St. Wendel</t>
  </si>
  <si>
    <t>DED21</t>
  </si>
  <si>
    <t>Dresden, Kreisfreie Stadt</t>
  </si>
  <si>
    <t>DED2C</t>
  </si>
  <si>
    <t>Bautzen</t>
  </si>
  <si>
    <t>DED2D</t>
  </si>
  <si>
    <t>Görlitz</t>
  </si>
  <si>
    <t>DED2E</t>
  </si>
  <si>
    <t>Meißen</t>
  </si>
  <si>
    <t>DED2F</t>
  </si>
  <si>
    <t>Sächsische Schweiz-Osterzgebirge</t>
  </si>
  <si>
    <t>DED41</t>
  </si>
  <si>
    <t>Chemnitz, Kreisfreie Stadt</t>
  </si>
  <si>
    <t>DED42</t>
  </si>
  <si>
    <t>Erzgebirgskreis</t>
  </si>
  <si>
    <t>DED43</t>
  </si>
  <si>
    <t>Mittelsachsen</t>
  </si>
  <si>
    <t>DED44</t>
  </si>
  <si>
    <t>Vogtlandkreis</t>
  </si>
  <si>
    <t>DED45</t>
  </si>
  <si>
    <t>Zwickau</t>
  </si>
  <si>
    <t>DED51</t>
  </si>
  <si>
    <t>Leipzig, Kreisfreie Stadt</t>
  </si>
  <si>
    <t>DED52</t>
  </si>
  <si>
    <t>DED53</t>
  </si>
  <si>
    <t>Nordsachsen</t>
  </si>
  <si>
    <t>DEE01</t>
  </si>
  <si>
    <t>Dessau-Roßlau, Kreisfreie Stadt</t>
  </si>
  <si>
    <t>DEE02</t>
  </si>
  <si>
    <t>Halle (Saale), Kreisfreie Stadt</t>
  </si>
  <si>
    <t>DEE03</t>
  </si>
  <si>
    <t>Magdeburg, Kreisfreie Stadt</t>
  </si>
  <si>
    <t>DEE04</t>
  </si>
  <si>
    <t>Altmarkkreis Salzwedel</t>
  </si>
  <si>
    <t>DEE05</t>
  </si>
  <si>
    <t>Anhalt-Bitterfeld</t>
  </si>
  <si>
    <t>DEE06</t>
  </si>
  <si>
    <t>Jerichower Land</t>
  </si>
  <si>
    <t>DEE07</t>
  </si>
  <si>
    <t>Börde</t>
  </si>
  <si>
    <t>DEE08</t>
  </si>
  <si>
    <t>Burgenlandkreis</t>
  </si>
  <si>
    <t>DEE09</t>
  </si>
  <si>
    <t>Harz</t>
  </si>
  <si>
    <t>DEE0A</t>
  </si>
  <si>
    <t>Mansfeld-Südharz</t>
  </si>
  <si>
    <t>DEE0B</t>
  </si>
  <si>
    <t>Saalekreis</t>
  </si>
  <si>
    <t>DEE0C</t>
  </si>
  <si>
    <t>Salzlandkreis</t>
  </si>
  <si>
    <t>DEE0D</t>
  </si>
  <si>
    <t>Stendal</t>
  </si>
  <si>
    <t>DEE0E</t>
  </si>
  <si>
    <t>Wittenberg</t>
  </si>
  <si>
    <t>DEF01</t>
  </si>
  <si>
    <t>Flensburg, Kreisfreie Stadt</t>
  </si>
  <si>
    <t>DEF02</t>
  </si>
  <si>
    <t>Kiel, Kreisfreie Stadt</t>
  </si>
  <si>
    <t>DEF03</t>
  </si>
  <si>
    <t>Lübeck, Kreisfreie Stadt</t>
  </si>
  <si>
    <t>DEF04</t>
  </si>
  <si>
    <t>Neumünster, Kreisfreie Stadt</t>
  </si>
  <si>
    <t>DEF05</t>
  </si>
  <si>
    <t>Dithmarschen</t>
  </si>
  <si>
    <t>DEF06</t>
  </si>
  <si>
    <t>Herzogtum Lauenburg</t>
  </si>
  <si>
    <t>DEF07</t>
  </si>
  <si>
    <t>Nordfriesland</t>
  </si>
  <si>
    <t>DEF08</t>
  </si>
  <si>
    <t>Ostholstein</t>
  </si>
  <si>
    <t>DEF09</t>
  </si>
  <si>
    <t>Pinneberg</t>
  </si>
  <si>
    <t>DEF0A</t>
  </si>
  <si>
    <t>Plön</t>
  </si>
  <si>
    <t>DEF0B</t>
  </si>
  <si>
    <t>Rendsburg-Eckernförde</t>
  </si>
  <si>
    <t>DEF0C</t>
  </si>
  <si>
    <t>Schleswig-Flensburg</t>
  </si>
  <si>
    <t>DEF0D</t>
  </si>
  <si>
    <t>Segeberg</t>
  </si>
  <si>
    <t>DEF0E</t>
  </si>
  <si>
    <t>Steinburg</t>
  </si>
  <si>
    <t>DEF0F</t>
  </si>
  <si>
    <t>Stormarn</t>
  </si>
  <si>
    <t>DEG01</t>
  </si>
  <si>
    <t>Erfurt, Kreisfreie Stadt</t>
  </si>
  <si>
    <t>DEG02</t>
  </si>
  <si>
    <t>Gera, Kreisfreie Stadt</t>
  </si>
  <si>
    <t>DEG03</t>
  </si>
  <si>
    <t>Jena, Kreisfreie Stadt</t>
  </si>
  <si>
    <t>DEG04</t>
  </si>
  <si>
    <t>Suhl, Kreisfreie Stadt</t>
  </si>
  <si>
    <t>DEG05</t>
  </si>
  <si>
    <t>Weimar, Kreisfreie Stadt</t>
  </si>
  <si>
    <t>DEG06</t>
  </si>
  <si>
    <t>Eichsfeld</t>
  </si>
  <si>
    <t>DEG07</t>
  </si>
  <si>
    <t>Nordhausen</t>
  </si>
  <si>
    <t>DEG09</t>
  </si>
  <si>
    <t>Unstrut-Hainich-Kreis</t>
  </si>
  <si>
    <t>DEG0A</t>
  </si>
  <si>
    <t>Kyffhäuserkreis</t>
  </si>
  <si>
    <t>DEG0B</t>
  </si>
  <si>
    <t>Schmalkalden-Meiningen</t>
  </si>
  <si>
    <t>DEG0C</t>
  </si>
  <si>
    <t>Gotha</t>
  </si>
  <si>
    <t>DEG0D</t>
  </si>
  <si>
    <t>Sömmerda</t>
  </si>
  <si>
    <t>DEG0E</t>
  </si>
  <si>
    <t>Hildburghausen</t>
  </si>
  <si>
    <t>DEG0F</t>
  </si>
  <si>
    <t>Ilm-Kreis</t>
  </si>
  <si>
    <t>DEG0G</t>
  </si>
  <si>
    <t>Weimarer Land</t>
  </si>
  <si>
    <t>DEG0H</t>
  </si>
  <si>
    <t>Sonneberg</t>
  </si>
  <si>
    <t>DEG0I</t>
  </si>
  <si>
    <t>Saalfeld-Rudolstadt</t>
  </si>
  <si>
    <t>DEG0J</t>
  </si>
  <si>
    <t>Saale-Holzland-Kreis</t>
  </si>
  <si>
    <t>DEG0K</t>
  </si>
  <si>
    <t>Saale-Orla-Kreis</t>
  </si>
  <si>
    <t>DEG0L</t>
  </si>
  <si>
    <t>Greiz</t>
  </si>
  <si>
    <t>DEG0M</t>
  </si>
  <si>
    <t>Altenburger Land</t>
  </si>
  <si>
    <t>DEG0N</t>
  </si>
  <si>
    <t>Eisenach, Kreisfreie Stadt</t>
  </si>
  <si>
    <t>DEG0P</t>
  </si>
  <si>
    <t>Wartburgkreis</t>
  </si>
  <si>
    <t>EE001</t>
  </si>
  <si>
    <t>Põhja-Eesti</t>
  </si>
  <si>
    <t>EE004</t>
  </si>
  <si>
    <t>Lääne-Eesti</t>
  </si>
  <si>
    <t>EE006</t>
  </si>
  <si>
    <t>Kesk-Eesti</t>
  </si>
  <si>
    <t>EE007</t>
  </si>
  <si>
    <t>Kirde-Eesti</t>
  </si>
  <si>
    <t>EE008</t>
  </si>
  <si>
    <t>Lõuna-Eesti</t>
  </si>
  <si>
    <t>IE041</t>
  </si>
  <si>
    <t>Border</t>
  </si>
  <si>
    <t>IE042</t>
  </si>
  <si>
    <t>West</t>
  </si>
  <si>
    <t>IE051</t>
  </si>
  <si>
    <t>Mid-West</t>
  </si>
  <si>
    <t>IE052</t>
  </si>
  <si>
    <t>South-East</t>
  </si>
  <si>
    <t>IE053</t>
  </si>
  <si>
    <t>South-West</t>
  </si>
  <si>
    <t>IE061</t>
  </si>
  <si>
    <t>Dublin</t>
  </si>
  <si>
    <t>IE062</t>
  </si>
  <si>
    <t>Mid-East</t>
  </si>
  <si>
    <t>IE063</t>
  </si>
  <si>
    <t>Midland</t>
  </si>
  <si>
    <t>EL301</t>
  </si>
  <si>
    <t>Βόρειος Τομέας Αθηνών (Voreios Tomeas Athinon)</t>
  </si>
  <si>
    <t>EL302</t>
  </si>
  <si>
    <t>Δυτικός Τομέας Αθηνών (Dytikos Tomeas Athinon)</t>
  </si>
  <si>
    <t>EL303</t>
  </si>
  <si>
    <t>Κεντρικός Τομέας Αθηνών (Kentrikos Tomeas Athinon)</t>
  </si>
  <si>
    <t>EL304</t>
  </si>
  <si>
    <t>Νότιος Τομέας Αθηνών (Notios Tomeas Athinon)</t>
  </si>
  <si>
    <t>EL305</t>
  </si>
  <si>
    <t>Ανατολική Αττική (Anatoliki Attiki)</t>
  </si>
  <si>
    <t>EL306</t>
  </si>
  <si>
    <t>Δυτική Αττική (Dytiki Attiki)</t>
  </si>
  <si>
    <t>EL307</t>
  </si>
  <si>
    <t>Πειραιάς, Νήσοι (Peiraias, Nisoi)</t>
  </si>
  <si>
    <t>EL411</t>
  </si>
  <si>
    <t>Λέσβος, Λήμνος (Lesvos, Limnos)</t>
  </si>
  <si>
    <t>EL412</t>
  </si>
  <si>
    <t>Ικαρία, Σάμος (Ikaria, Samos)</t>
  </si>
  <si>
    <t>EL413</t>
  </si>
  <si>
    <t>Χίος (Chios)</t>
  </si>
  <si>
    <t>EL421</t>
  </si>
  <si>
    <t>Κάλυμνος, Κάρπαθος, Κως, Ρόδος (Kalymnos, Karpathos, Kos, Rodos)</t>
  </si>
  <si>
    <t>EL422</t>
  </si>
  <si>
    <t>Άνδρος, Θήρα, Κέα, Μήλος, Μύκονος, Νάξος, Πάρος, Σύρος, Τήνος (Andros, Thira, Kea, Milos, Mykonos, Naxos, Paros,  Syros, Tinos)</t>
  </si>
  <si>
    <t>EL431</t>
  </si>
  <si>
    <t>Ηράκλειο (Irakleio)</t>
  </si>
  <si>
    <t>EL432</t>
  </si>
  <si>
    <t>Λασίθι (Lasithi)</t>
  </si>
  <si>
    <t>EL433</t>
  </si>
  <si>
    <t>Ρεθύμνη (Rethymni)</t>
  </si>
  <si>
    <t>EL434</t>
  </si>
  <si>
    <t>Χανιά (Chania)</t>
  </si>
  <si>
    <t>EL511</t>
  </si>
  <si>
    <t>Έβρος (Evros)</t>
  </si>
  <si>
    <t>EL512</t>
  </si>
  <si>
    <t>Ξάνθη (Xanthi)</t>
  </si>
  <si>
    <t>EL513</t>
  </si>
  <si>
    <t>Ροδόπη (Rodopi)</t>
  </si>
  <si>
    <t>EL514</t>
  </si>
  <si>
    <t>Δράμα (Drama)</t>
  </si>
  <si>
    <t>EL515</t>
  </si>
  <si>
    <t>Θάσος, Καβάλα (Thasos, Kavala)</t>
  </si>
  <si>
    <t>EL521</t>
  </si>
  <si>
    <t>Ημαθία (Imathia)</t>
  </si>
  <si>
    <t>EL522</t>
  </si>
  <si>
    <t>Θεσσαλονίκη (Thessaloniki)</t>
  </si>
  <si>
    <t>EL523</t>
  </si>
  <si>
    <t>Κιλκίς (Kilkis)</t>
  </si>
  <si>
    <t>EL524</t>
  </si>
  <si>
    <t>Πέλλα (Pella)</t>
  </si>
  <si>
    <t>EL525</t>
  </si>
  <si>
    <t>Πιερία (Pieria)</t>
  </si>
  <si>
    <t>EL526</t>
  </si>
  <si>
    <t>Σέρρες (Serres)</t>
  </si>
  <si>
    <t>EL527</t>
  </si>
  <si>
    <t>Χαλκιδική (Chalkidiki)</t>
  </si>
  <si>
    <t>EL531</t>
  </si>
  <si>
    <t>Γρεβενά, Κοζάνη (Grevena, Kozani)</t>
  </si>
  <si>
    <t>EL532</t>
  </si>
  <si>
    <t>Καστοριά (Kastoria)</t>
  </si>
  <si>
    <t>EL533</t>
  </si>
  <si>
    <t>Φλώρινα (Florina)</t>
  </si>
  <si>
    <t>EL541</t>
  </si>
  <si>
    <t>Άρτα, Πρέβεζα (Arta, Preveza)</t>
  </si>
  <si>
    <t>EL542</t>
  </si>
  <si>
    <t>Θεσπρωτία (Thesprotia)</t>
  </si>
  <si>
    <t>EL543</t>
  </si>
  <si>
    <t>Ιωάννινα (Ioannina)</t>
  </si>
  <si>
    <t>EL611</t>
  </si>
  <si>
    <t>Καρδίτσα, Τρίκαλα (Karditsa, Trikala)</t>
  </si>
  <si>
    <t>EL612</t>
  </si>
  <si>
    <t>Λάρισα (Larisa)</t>
  </si>
  <si>
    <t>EL613</t>
  </si>
  <si>
    <t>Μαγνησία, Σποράδες (Magnisia, Sporades)</t>
  </si>
  <si>
    <t>EL621</t>
  </si>
  <si>
    <t>Ζάκυνθος (Zakynthos)</t>
  </si>
  <si>
    <t>EL622</t>
  </si>
  <si>
    <t>Κέρκυρα (Kerkyra)</t>
  </si>
  <si>
    <t>EL623</t>
  </si>
  <si>
    <t>Ιθάκη, Κεφαλληνία (Ithaki, Kefallinia)</t>
  </si>
  <si>
    <t>EL624</t>
  </si>
  <si>
    <t>Λευκάδα (Lefkada)</t>
  </si>
  <si>
    <t>EL631</t>
  </si>
  <si>
    <t>Αιτωλοακαρνανία (Aitoloakarnania)</t>
  </si>
  <si>
    <t>EL632</t>
  </si>
  <si>
    <t>Αχαΐα (Achaia)</t>
  </si>
  <si>
    <t>EL633</t>
  </si>
  <si>
    <t>Ηλεία (Ileia)</t>
  </si>
  <si>
    <t>EL641</t>
  </si>
  <si>
    <t>Βοιωτία (Voiotia)</t>
  </si>
  <si>
    <t>EL642</t>
  </si>
  <si>
    <t>Εύβοια (Evvoia)</t>
  </si>
  <si>
    <t>EL643</t>
  </si>
  <si>
    <t>Ευρυτανία (Evrytania)</t>
  </si>
  <si>
    <t>EL644</t>
  </si>
  <si>
    <t>Φθιώτιδα (Fthiotida)</t>
  </si>
  <si>
    <t>EL645</t>
  </si>
  <si>
    <t>Φωκίδα (Fokida)</t>
  </si>
  <si>
    <t>EL651</t>
  </si>
  <si>
    <t>Αργολίδα, Αρκαδία (Argolida, Arkadia)</t>
  </si>
  <si>
    <t>EL652</t>
  </si>
  <si>
    <t>Κορινθία (Korinthia)</t>
  </si>
  <si>
    <t>EL653</t>
  </si>
  <si>
    <t>Λακωνία, Μεσσηνία (Lakonia, Messinia)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</si>
  <si>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</si>
  <si>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</si>
  <si>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</si>
  <si>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</si>
  <si>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</si>
  <si>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</si>
  <si>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</si>
  <si>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</si>
  <si>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ES120</t>
  </si>
  <si>
    <t>Asturias</t>
  </si>
  <si>
    <t>ES130</t>
  </si>
  <si>
    <t>ES211</t>
  </si>
  <si>
    <t>Araba/Álava</t>
  </si>
  <si>
    <t>ES212</t>
  </si>
  <si>
    <t>Gipuzkoa</t>
  </si>
  <si>
    <t>ES213</t>
  </si>
  <si>
    <t>Bizkaia</t>
  </si>
  <si>
    <t>ES220</t>
  </si>
  <si>
    <t>Navarra</t>
  </si>
  <si>
    <t>ES230</t>
  </si>
  <si>
    <t>ES241</t>
  </si>
  <si>
    <t>Huesca</t>
  </si>
  <si>
    <t>ES242</t>
  </si>
  <si>
    <t>Teruel</t>
  </si>
  <si>
    <t>ES243</t>
  </si>
  <si>
    <t>Zaragoza</t>
  </si>
  <si>
    <t>ES300</t>
  </si>
  <si>
    <t>Madrid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</si>
  <si>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</si>
  <si>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</si>
  <si>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</si>
  <si>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</si>
  <si>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</si>
  <si>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</si>
  <si>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</si>
  <si>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</si>
  <si>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</si>
  <si>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</si>
  <si>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</si>
  <si>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</si>
  <si>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</si>
  <si>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</si>
  <si>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</si>
  <si>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</si>
  <si>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</si>
  <si>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</si>
  <si>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</si>
  <si>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</si>
  <si>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</si>
  <si>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</si>
  <si>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</si>
  <si>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</si>
  <si>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</si>
  <si>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</si>
  <si>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</si>
  <si>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</si>
  <si>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ES431</t>
  </si>
  <si>
    <t>Badajoz</t>
  </si>
  <si>
    <t>ES432</t>
  </si>
  <si>
    <t>Cáceres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</si>
  <si>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</si>
  <si>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</si>
  <si>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</si>
  <si>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</si>
  <si>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</si>
  <si>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</si>
  <si>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</si>
  <si>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</si>
  <si>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ES521</t>
  </si>
  <si>
    <t>Alicante / Alacant</t>
  </si>
  <si>
    <t>ES522</t>
  </si>
  <si>
    <t>Castellón / Castelló</t>
  </si>
  <si>
    <t>ES523</t>
  </si>
  <si>
    <t>Valencia / València</t>
  </si>
  <si>
    <t>ES531</t>
  </si>
  <si>
    <t>Eivissa y Formentera</t>
  </si>
  <si>
    <t>ES532</t>
  </si>
  <si>
    <t>Mallorca</t>
  </si>
  <si>
    <t>ES533</t>
  </si>
  <si>
    <t>Menorca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</si>
  <si>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</si>
  <si>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</si>
  <si>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</si>
  <si>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</si>
  <si>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</si>
  <si>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</si>
  <si>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</si>
  <si>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</si>
  <si>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</si>
  <si>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</si>
  <si>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</si>
  <si>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</si>
  <si>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</si>
  <si>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</si>
  <si>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</si>
  <si>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</si>
  <si>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ES620</t>
  </si>
  <si>
    <t>Murcia</t>
  </si>
  <si>
    <t>ES630</t>
  </si>
  <si>
    <t>Ceuta</t>
  </si>
  <si>
    <t>ES640</t>
  </si>
  <si>
    <t>Melilla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</si>
  <si>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</si>
  <si>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</si>
  <si>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</si>
  <si>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</si>
  <si>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</si>
  <si>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</si>
  <si>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</si>
  <si>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</si>
  <si>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</si>
  <si>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</si>
  <si>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</si>
  <si>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</si>
  <si>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</si>
  <si>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</si>
  <si>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FR101</t>
  </si>
  <si>
    <t>Paris</t>
  </si>
  <si>
    <t>FR102</t>
  </si>
  <si>
    <t>Seine-et-Marne</t>
  </si>
  <si>
    <t>FR103</t>
  </si>
  <si>
    <t>Yvelines</t>
  </si>
  <si>
    <t>FR104</t>
  </si>
  <si>
    <t>Essonne</t>
  </si>
  <si>
    <t>FR105</t>
  </si>
  <si>
    <t>Hauts-de-Seine</t>
  </si>
  <si>
    <t>FR106</t>
  </si>
  <si>
    <t>Seine-Saint-Denis</t>
  </si>
  <si>
    <t>FR107</t>
  </si>
  <si>
    <t>Val-de-Marne</t>
  </si>
  <si>
    <t>FR108</t>
  </si>
  <si>
    <t>Val-d’Oise</t>
  </si>
  <si>
    <t>FRB01</t>
  </si>
  <si>
    <t>Cher</t>
  </si>
  <si>
    <t>FRB02</t>
  </si>
  <si>
    <t>Eure-et-Loir</t>
  </si>
  <si>
    <t>FRB03</t>
  </si>
  <si>
    <t>Indre</t>
  </si>
  <si>
    <t>FRB04</t>
  </si>
  <si>
    <t>Indre-et-Loire</t>
  </si>
  <si>
    <t>FRB05</t>
  </si>
  <si>
    <t>Loir-et-Cher</t>
  </si>
  <si>
    <t>FRB06</t>
  </si>
  <si>
    <t>Loiret</t>
  </si>
  <si>
    <t>FRC11</t>
  </si>
  <si>
    <t>Côte-d’Or</t>
  </si>
  <si>
    <t>FRC12</t>
  </si>
  <si>
    <t>Nièvre</t>
  </si>
  <si>
    <t>FRC13</t>
  </si>
  <si>
    <t>Saône-et-Loire</t>
  </si>
  <si>
    <t>FRC14</t>
  </si>
  <si>
    <t>Yonne</t>
  </si>
  <si>
    <t>FRC21</t>
  </si>
  <si>
    <t>Doubs</t>
  </si>
  <si>
    <t>FRC22</t>
  </si>
  <si>
    <t>Jura</t>
  </si>
  <si>
    <t>FRC23</t>
  </si>
  <si>
    <t>Haute-Saône</t>
  </si>
  <si>
    <t>FRC24</t>
  </si>
  <si>
    <t>Territoire de Belfort</t>
  </si>
  <si>
    <t>FRD11</t>
  </si>
  <si>
    <t>Calvados</t>
  </si>
  <si>
    <t>FRD12</t>
  </si>
  <si>
    <t>Manche</t>
  </si>
  <si>
    <t>FRD13</t>
  </si>
  <si>
    <t>Orne</t>
  </si>
  <si>
    <t>FRD21</t>
  </si>
  <si>
    <t>Eure</t>
  </si>
  <si>
    <t>FRD22</t>
  </si>
  <si>
    <t>Seine-Maritime</t>
  </si>
  <si>
    <t>FRE11</t>
  </si>
  <si>
    <t>Nord</t>
  </si>
  <si>
    <t>FRE12</t>
  </si>
  <si>
    <t>Pas-de-Calais</t>
  </si>
  <si>
    <t>FRE21</t>
  </si>
  <si>
    <t>Aisne</t>
  </si>
  <si>
    <t>FRE22</t>
  </si>
  <si>
    <t>Oise</t>
  </si>
  <si>
    <t>FRE23</t>
  </si>
  <si>
    <t>Somme</t>
  </si>
  <si>
    <t>FRF11</t>
  </si>
  <si>
    <t>Bas-Rhin</t>
  </si>
  <si>
    <t>FRF12</t>
  </si>
  <si>
    <t>Haut-Rhin</t>
  </si>
  <si>
    <t>FRF21</t>
  </si>
  <si>
    <t>Ardennes</t>
  </si>
  <si>
    <t>FRF22</t>
  </si>
  <si>
    <t>Aube</t>
  </si>
  <si>
    <t>FRF23</t>
  </si>
  <si>
    <t>Marne</t>
  </si>
  <si>
    <t>FRF24</t>
  </si>
  <si>
    <t>Haute-Marne</t>
  </si>
  <si>
    <t>FRF31</t>
  </si>
  <si>
    <t>Meurthe-et-Moselle</t>
  </si>
  <si>
    <t>FRF32</t>
  </si>
  <si>
    <t>Meuse</t>
  </si>
  <si>
    <t>FRF33</t>
  </si>
  <si>
    <t>Moselle</t>
  </si>
  <si>
    <t>FRF34</t>
  </si>
  <si>
    <t>Vosges</t>
  </si>
  <si>
    <t>FRG01</t>
  </si>
  <si>
    <t>Loire-Atlantique</t>
  </si>
  <si>
    <t>FRG02</t>
  </si>
  <si>
    <t>Maine-et-Loire</t>
  </si>
  <si>
    <t>FRG03</t>
  </si>
  <si>
    <t>Mayenne</t>
  </si>
  <si>
    <t>FRG04</t>
  </si>
  <si>
    <t>Sarthe</t>
  </si>
  <si>
    <t>FRG05</t>
  </si>
  <si>
    <t>Vendée</t>
  </si>
  <si>
    <t>FRH01</t>
  </si>
  <si>
    <t>Côtes-d’Armor</t>
  </si>
  <si>
    <t>FRH02</t>
  </si>
  <si>
    <t>Finistère</t>
  </si>
  <si>
    <t>FRH03</t>
  </si>
  <si>
    <t>Ille-et-Vilaine</t>
  </si>
  <si>
    <t>FRH04</t>
  </si>
  <si>
    <t>Morbihan</t>
  </si>
  <si>
    <t>FRI11</t>
  </si>
  <si>
    <t>Dordogne</t>
  </si>
  <si>
    <t>FRI12</t>
  </si>
  <si>
    <t>Gironde</t>
  </si>
  <si>
    <t>FRI13</t>
  </si>
  <si>
    <t>Landes</t>
  </si>
  <si>
    <t>FRI14</t>
  </si>
  <si>
    <t>Lot-et-Garonne</t>
  </si>
  <si>
    <t>FRI15</t>
  </si>
  <si>
    <t>Pyrénées-Atlantiques</t>
  </si>
  <si>
    <t>FRI21</t>
  </si>
  <si>
    <t>Corrèze</t>
  </si>
  <si>
    <t>FRI22</t>
  </si>
  <si>
    <t>Creuse</t>
  </si>
  <si>
    <t>FRI23</t>
  </si>
  <si>
    <t>Haute-Vienne</t>
  </si>
  <si>
    <t>FRI31</t>
  </si>
  <si>
    <t>Charente</t>
  </si>
  <si>
    <t>FRI32</t>
  </si>
  <si>
    <t>Charente-Maritime</t>
  </si>
  <si>
    <t>FRI33</t>
  </si>
  <si>
    <t>Deux-Sèvres</t>
  </si>
  <si>
    <t>FRI34</t>
  </si>
  <si>
    <t>Vienne</t>
  </si>
  <si>
    <t>FRJ11</t>
  </si>
  <si>
    <t>Aude</t>
  </si>
  <si>
    <t>FRJ12</t>
  </si>
  <si>
    <t>Gard</t>
  </si>
  <si>
    <t>FRJ13</t>
  </si>
  <si>
    <t>Hérault</t>
  </si>
  <si>
    <t>FRJ14</t>
  </si>
  <si>
    <t>Lozère</t>
  </si>
  <si>
    <t>FRJ15</t>
  </si>
  <si>
    <t>Pyrénées-Orientales</t>
  </si>
  <si>
    <t>FRJ21</t>
  </si>
  <si>
    <t>Ariège</t>
  </si>
  <si>
    <t>FRJ22</t>
  </si>
  <si>
    <t>Aveyron</t>
  </si>
  <si>
    <t>FRJ23</t>
  </si>
  <si>
    <t>Haute-Garonne</t>
  </si>
  <si>
    <t>FRJ24</t>
  </si>
  <si>
    <t>Gers</t>
  </si>
  <si>
    <t>FRJ25</t>
  </si>
  <si>
    <t>Lot</t>
  </si>
  <si>
    <t>FRJ26</t>
  </si>
  <si>
    <t>Hautes-Pyrénées</t>
  </si>
  <si>
    <t>FRJ27</t>
  </si>
  <si>
    <t>Tarn</t>
  </si>
  <si>
    <t>FRJ28</t>
  </si>
  <si>
    <t>Tarn-et-Garonne</t>
  </si>
  <si>
    <t>FRK11</t>
  </si>
  <si>
    <t>Allier</t>
  </si>
  <si>
    <t>FRK12</t>
  </si>
  <si>
    <t>Cantal</t>
  </si>
  <si>
    <t>FRK13</t>
  </si>
  <si>
    <t>Haute-Loire</t>
  </si>
  <si>
    <t>FRK14</t>
  </si>
  <si>
    <t>Puy-de-Dôme</t>
  </si>
  <si>
    <t>FRK21</t>
  </si>
  <si>
    <t>Ain</t>
  </si>
  <si>
    <t>FRK22</t>
  </si>
  <si>
    <t>Ardèche</t>
  </si>
  <si>
    <t>FRK23</t>
  </si>
  <si>
    <t>Drôme</t>
  </si>
  <si>
    <t>FRK24</t>
  </si>
  <si>
    <t>Isère</t>
  </si>
  <si>
    <t>FRK25</t>
  </si>
  <si>
    <t>Loire</t>
  </si>
  <si>
    <t>FRK26</t>
  </si>
  <si>
    <t>Rhône</t>
  </si>
  <si>
    <t>FRK27</t>
  </si>
  <si>
    <t>Savoie</t>
  </si>
  <si>
    <t>FRK28</t>
  </si>
  <si>
    <t>Haute-Savoie</t>
  </si>
  <si>
    <t>FRL01</t>
  </si>
  <si>
    <t>Alpes-de-Haute-Provence</t>
  </si>
  <si>
    <t>FRL02</t>
  </si>
  <si>
    <t>Hautes-Alpes</t>
  </si>
  <si>
    <t>FRL03</t>
  </si>
  <si>
    <t>Alpes-Maritimes</t>
  </si>
  <si>
    <t>FRL04</t>
  </si>
  <si>
    <t>Bouches-du-Rhône</t>
  </si>
  <si>
    <t>FRL05</t>
  </si>
  <si>
    <t>Var</t>
  </si>
  <si>
    <t>FRL06</t>
  </si>
  <si>
    <t>Vaucluse</t>
  </si>
  <si>
    <t>FRM01</t>
  </si>
  <si>
    <t>Corse-du-Sud</t>
  </si>
  <si>
    <t>FRM02</t>
  </si>
  <si>
    <t>Haute-Corse</t>
  </si>
  <si>
    <t>FRY10</t>
  </si>
  <si>
    <t>FRY20</t>
  </si>
  <si>
    <t>FRY30</t>
  </si>
  <si>
    <t>FRY40</t>
  </si>
  <si>
    <t>FRY50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</si>
  <si>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</si>
  <si>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</si>
  <si>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</si>
  <si>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</si>
  <si>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</si>
  <si>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</si>
  <si>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</si>
  <si>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</si>
  <si>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</si>
  <si>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</si>
  <si>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</si>
  <si>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</si>
  <si>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</si>
  <si>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</si>
  <si>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</si>
  <si>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</si>
  <si>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</si>
  <si>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</si>
  <si>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</si>
  <si>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</si>
  <si>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</si>
  <si>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</si>
  <si>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</si>
  <si>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</si>
  <si>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</si>
  <si>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</si>
  <si>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</si>
  <si>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</si>
  <si>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</si>
  <si>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</si>
  <si>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</si>
  <si>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</si>
  <si>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</si>
  <si>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</si>
  <si>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</si>
  <si>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</si>
  <si>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</si>
  <si>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</si>
  <si>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</si>
  <si>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</si>
  <si>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</si>
  <si>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</si>
  <si>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ITC11</t>
  </si>
  <si>
    <t>Torino</t>
  </si>
  <si>
    <t>ITC12</t>
  </si>
  <si>
    <t>Vercelli</t>
  </si>
  <si>
    <t>ITC13</t>
  </si>
  <si>
    <t>Biella</t>
  </si>
  <si>
    <t>ITC14</t>
  </si>
  <si>
    <t>Verbano-Cusio-Ossola</t>
  </si>
  <si>
    <t>ITC15</t>
  </si>
  <si>
    <t>Novara</t>
  </si>
  <si>
    <t>ITC16</t>
  </si>
  <si>
    <t>Cuneo</t>
  </si>
  <si>
    <t>ITC17</t>
  </si>
  <si>
    <t>Asti</t>
  </si>
  <si>
    <t>ITC18</t>
  </si>
  <si>
    <t>Alessandria</t>
  </si>
  <si>
    <t>ITC20</t>
  </si>
  <si>
    <t>ITC31</t>
  </si>
  <si>
    <t>Imperia</t>
  </si>
  <si>
    <t>ITC32</t>
  </si>
  <si>
    <t>Savona</t>
  </si>
  <si>
    <t>ITC33</t>
  </si>
  <si>
    <t>Genova</t>
  </si>
  <si>
    <t>ITC34</t>
  </si>
  <si>
    <t>La Spezia</t>
  </si>
  <si>
    <t>ITC41</t>
  </si>
  <si>
    <t>Varese</t>
  </si>
  <si>
    <t>ITC42</t>
  </si>
  <si>
    <t>Como</t>
  </si>
  <si>
    <t>ITC43</t>
  </si>
  <si>
    <t>Lecco</t>
  </si>
  <si>
    <t>ITC44</t>
  </si>
  <si>
    <t>Sondrio</t>
  </si>
  <si>
    <t>ITC46</t>
  </si>
  <si>
    <t>Bergamo</t>
  </si>
  <si>
    <t>ITC47</t>
  </si>
  <si>
    <t>Brescia</t>
  </si>
  <si>
    <t>ITC48</t>
  </si>
  <si>
    <t>Pavia</t>
  </si>
  <si>
    <t>ITC49</t>
  </si>
  <si>
    <t>Lodi</t>
  </si>
  <si>
    <t>ITC4A</t>
  </si>
  <si>
    <t>Cremona</t>
  </si>
  <si>
    <t>ITC4B</t>
  </si>
  <si>
    <t>Mantova</t>
  </si>
  <si>
    <t>ITC4C</t>
  </si>
  <si>
    <t>Milano</t>
  </si>
  <si>
    <t>ITC4D</t>
  </si>
  <si>
    <t>Monza e della Brianza</t>
  </si>
  <si>
    <t>ITF11</t>
  </si>
  <si>
    <t>L’Aquila</t>
  </si>
  <si>
    <t>ITF12</t>
  </si>
  <si>
    <t>Teramo</t>
  </si>
  <si>
    <t>ITF13</t>
  </si>
  <si>
    <t>Pescara</t>
  </si>
  <si>
    <t>ITF14</t>
  </si>
  <si>
    <t>Chieti</t>
  </si>
  <si>
    <t>ITF21</t>
  </si>
  <si>
    <t>Isernia</t>
  </si>
  <si>
    <t>ITF22</t>
  </si>
  <si>
    <t>Campobasso</t>
  </si>
  <si>
    <t>ITF31</t>
  </si>
  <si>
    <t>Caserta</t>
  </si>
  <si>
    <t>ITF32</t>
  </si>
  <si>
    <t>Benevento</t>
  </si>
  <si>
    <t>ITF33</t>
  </si>
  <si>
    <t>Napoli</t>
  </si>
  <si>
    <t>ITF34</t>
  </si>
  <si>
    <t>Avellino</t>
  </si>
  <si>
    <t>ITF35</t>
  </si>
  <si>
    <t>Salerno</t>
  </si>
  <si>
    <t>ITF43</t>
  </si>
  <si>
    <t>Taranto</t>
  </si>
  <si>
    <t>ITF44</t>
  </si>
  <si>
    <t>Brindisi</t>
  </si>
  <si>
    <t>ITF45</t>
  </si>
  <si>
    <t>Lecce</t>
  </si>
  <si>
    <t>ITF46</t>
  </si>
  <si>
    <t>Foggia</t>
  </si>
  <si>
    <t>ITF47</t>
  </si>
  <si>
    <t>Bari</t>
  </si>
  <si>
    <t>ITF48</t>
  </si>
  <si>
    <t>Barletta-Andria-Trani</t>
  </si>
  <si>
    <t>ITF51</t>
  </si>
  <si>
    <t>Potenza</t>
  </si>
  <si>
    <t>ITF52</t>
  </si>
  <si>
    <t>Matera</t>
  </si>
  <si>
    <t>ITF61</t>
  </si>
  <si>
    <t>Cosenza</t>
  </si>
  <si>
    <t>ITF62</t>
  </si>
  <si>
    <t>Crotone</t>
  </si>
  <si>
    <t>ITF63</t>
  </si>
  <si>
    <t>Catanzaro</t>
  </si>
  <si>
    <t>ITF64</t>
  </si>
  <si>
    <t>Vibo Valentia</t>
  </si>
  <si>
    <t>ITF65</t>
  </si>
  <si>
    <t>Reggio di Calabria</t>
  </si>
  <si>
    <t>ITG11</t>
  </si>
  <si>
    <t>Trapani</t>
  </si>
  <si>
    <t>ITG12</t>
  </si>
  <si>
    <t>Palermo</t>
  </si>
  <si>
    <t>ITG13</t>
  </si>
  <si>
    <t>Messina</t>
  </si>
  <si>
    <t>ITG14</t>
  </si>
  <si>
    <t>Agrigento</t>
  </si>
  <si>
    <t>ITG15</t>
  </si>
  <si>
    <t>Caltanissetta</t>
  </si>
  <si>
    <t>ITG16</t>
  </si>
  <si>
    <t>Enna</t>
  </si>
  <si>
    <t>ITG17</t>
  </si>
  <si>
    <t>Catania</t>
  </si>
  <si>
    <t>ITG18</t>
  </si>
  <si>
    <t>Ragusa</t>
  </si>
  <si>
    <t>ITG19</t>
  </si>
  <si>
    <t>Siracusa</t>
  </si>
  <si>
    <t>ITG25</t>
  </si>
  <si>
    <t>Sassari</t>
  </si>
  <si>
    <t>ITG26</t>
  </si>
  <si>
    <t>Nuoro</t>
  </si>
  <si>
    <t>ITG27</t>
  </si>
  <si>
    <t>Cagliari</t>
  </si>
  <si>
    <t>ITG28</t>
  </si>
  <si>
    <t>Oristano</t>
  </si>
  <si>
    <t>ITG29</t>
  </si>
  <si>
    <t>Olbia-Tempio</t>
  </si>
  <si>
    <t>ITG2A</t>
  </si>
  <si>
    <t>Ogliastra</t>
  </si>
  <si>
    <t>ITG2B</t>
  </si>
  <si>
    <t>Medio Campidano</t>
  </si>
  <si>
    <t>ITG2C</t>
  </si>
  <si>
    <t>Carbonia-Iglesias</t>
  </si>
  <si>
    <t>ITH10</t>
  </si>
  <si>
    <t>Bolzano-Bozen</t>
  </si>
  <si>
    <t>ITH20</t>
  </si>
  <si>
    <t>Trento</t>
  </si>
  <si>
    <t>ITH31</t>
  </si>
  <si>
    <t>Verona</t>
  </si>
  <si>
    <t>ITH32</t>
  </si>
  <si>
    <t>Vicenza</t>
  </si>
  <si>
    <t>ITH33</t>
  </si>
  <si>
    <t>Belluno</t>
  </si>
  <si>
    <t>ITH34</t>
  </si>
  <si>
    <t>Treviso</t>
  </si>
  <si>
    <t>ITH35</t>
  </si>
  <si>
    <t>Venezia</t>
  </si>
  <si>
    <t>ITH36</t>
  </si>
  <si>
    <t>Padova</t>
  </si>
  <si>
    <t>ITH37</t>
  </si>
  <si>
    <t>Rovigo</t>
  </si>
  <si>
    <t>ITH41</t>
  </si>
  <si>
    <t>Pordenone</t>
  </si>
  <si>
    <t>ITH42</t>
  </si>
  <si>
    <t>Udine</t>
  </si>
  <si>
    <t>ITH43</t>
  </si>
  <si>
    <t>Gorizia</t>
  </si>
  <si>
    <t>ITH44</t>
  </si>
  <si>
    <t>Trieste</t>
  </si>
  <si>
    <t>ITH51</t>
  </si>
  <si>
    <t>Piacenza</t>
  </si>
  <si>
    <t>ITH52</t>
  </si>
  <si>
    <t>Parma</t>
  </si>
  <si>
    <t>ITH53</t>
  </si>
  <si>
    <t>Reggio nell’Emilia</t>
  </si>
  <si>
    <t>ITH54</t>
  </si>
  <si>
    <t>Modena</t>
  </si>
  <si>
    <t>ITH55</t>
  </si>
  <si>
    <t>Bologna</t>
  </si>
  <si>
    <t>ITH56</t>
  </si>
  <si>
    <t>Ferrara</t>
  </si>
  <si>
    <t>ITH57</t>
  </si>
  <si>
    <t>Ravenna</t>
  </si>
  <si>
    <t>ITH58</t>
  </si>
  <si>
    <t>Forlì-Cesena</t>
  </si>
  <si>
    <t>ITH59</t>
  </si>
  <si>
    <t>Rimini</t>
  </si>
  <si>
    <t>ITI11</t>
  </si>
  <si>
    <t>Massa-Carrara</t>
  </si>
  <si>
    <t>ITI12</t>
  </si>
  <si>
    <t>Lucca</t>
  </si>
  <si>
    <t>ITI13</t>
  </si>
  <si>
    <t>Pistoia</t>
  </si>
  <si>
    <t>ITI14</t>
  </si>
  <si>
    <t>Firenze</t>
  </si>
  <si>
    <t>ITI15</t>
  </si>
  <si>
    <t>Prato</t>
  </si>
  <si>
    <t>ITI16</t>
  </si>
  <si>
    <t>Livorno</t>
  </si>
  <si>
    <t>ITI17</t>
  </si>
  <si>
    <t>Pisa</t>
  </si>
  <si>
    <t>ITI18</t>
  </si>
  <si>
    <t>Arezzo</t>
  </si>
  <si>
    <t>ITI19</t>
  </si>
  <si>
    <t>Siena</t>
  </si>
  <si>
    <t>ITI1A</t>
  </si>
  <si>
    <t>Grosseto</t>
  </si>
  <si>
    <t>ITI21</t>
  </si>
  <si>
    <t>Perugia</t>
  </si>
  <si>
    <t>ITI22</t>
  </si>
  <si>
    <t>Terni</t>
  </si>
  <si>
    <t>ITI31</t>
  </si>
  <si>
    <t>Pesaro e Urbino</t>
  </si>
  <si>
    <t>ITI32</t>
  </si>
  <si>
    <t>Ancona</t>
  </si>
  <si>
    <t>ITI33</t>
  </si>
  <si>
    <t>Macerata</t>
  </si>
  <si>
    <t>ITI34</t>
  </si>
  <si>
    <t>Ascoli Piceno</t>
  </si>
  <si>
    <t>ITI35</t>
  </si>
  <si>
    <t>Fermo</t>
  </si>
  <si>
    <t>ITI41</t>
  </si>
  <si>
    <t>Viterbo</t>
  </si>
  <si>
    <t>ITI42</t>
  </si>
  <si>
    <t>Rieti</t>
  </si>
  <si>
    <t>ITI43</t>
  </si>
  <si>
    <t>Roma</t>
  </si>
  <si>
    <t>ITI44</t>
  </si>
  <si>
    <t>Latina</t>
  </si>
  <si>
    <t>ITI45</t>
  </si>
  <si>
    <t>Frosinone</t>
  </si>
  <si>
    <t>CY000</t>
  </si>
  <si>
    <t>LV003</t>
  </si>
  <si>
    <t>Kurzeme</t>
  </si>
  <si>
    <t>LV005</t>
  </si>
  <si>
    <t>Latgale</t>
  </si>
  <si>
    <t>LV006</t>
  </si>
  <si>
    <t>Rīga</t>
  </si>
  <si>
    <t>LV007</t>
  </si>
  <si>
    <t>Pierīga</t>
  </si>
  <si>
    <t>LV008</t>
  </si>
  <si>
    <t>Vidzeme</t>
  </si>
  <si>
    <t>LV009</t>
  </si>
  <si>
    <t>Zemgale</t>
  </si>
  <si>
    <t>LT011</t>
  </si>
  <si>
    <t>Vilniaus apskritis</t>
  </si>
  <si>
    <t>LT021</t>
  </si>
  <si>
    <t>Alytaus apskritis</t>
  </si>
  <si>
    <t>LT022</t>
  </si>
  <si>
    <t>Kauno apskritis</t>
  </si>
  <si>
    <t>LT023</t>
  </si>
  <si>
    <t>Klaipėdos apskritis</t>
  </si>
  <si>
    <t>LT024</t>
  </si>
  <si>
    <t>Marijampolės apskritis</t>
  </si>
  <si>
    <t>LT025</t>
  </si>
  <si>
    <t>Panevėžio apskritis</t>
  </si>
  <si>
    <t>LT026</t>
  </si>
  <si>
    <t>Šiaulių apskritis</t>
  </si>
  <si>
    <t>LT027</t>
  </si>
  <si>
    <t>Tauragės apskritis</t>
  </si>
  <si>
    <t>LT028</t>
  </si>
  <si>
    <t>Telšių apskritis</t>
  </si>
  <si>
    <t>LT029</t>
  </si>
  <si>
    <t>Utenos apskritis</t>
  </si>
  <si>
    <t>LU000</t>
  </si>
  <si>
    <t>HU110</t>
  </si>
  <si>
    <t>HU120</t>
  </si>
  <si>
    <t>HU211</t>
  </si>
  <si>
    <t>Fejér</t>
  </si>
  <si>
    <t>HU212</t>
  </si>
  <si>
    <t>Komárom-Esztergom</t>
  </si>
  <si>
    <t>HU213</t>
  </si>
  <si>
    <t>Veszprém</t>
  </si>
  <si>
    <t>HU221</t>
  </si>
  <si>
    <t>Győr-Moson-Sopron</t>
  </si>
  <si>
    <t>HU222</t>
  </si>
  <si>
    <t>Vas</t>
  </si>
  <si>
    <t>HU223</t>
  </si>
  <si>
    <t>Zala</t>
  </si>
  <si>
    <t>HU231</t>
  </si>
  <si>
    <t>Baranya</t>
  </si>
  <si>
    <t>HU232</t>
  </si>
  <si>
    <t>Somogy</t>
  </si>
  <si>
    <t>HU233</t>
  </si>
  <si>
    <t>Tolna</t>
  </si>
  <si>
    <t>HU311</t>
  </si>
  <si>
    <t>Borsod-Abaúj-Zemplén</t>
  </si>
  <si>
    <t>HU312</t>
  </si>
  <si>
    <t>Heves</t>
  </si>
  <si>
    <t>HU313</t>
  </si>
  <si>
    <t>Nógrád</t>
  </si>
  <si>
    <t>HU321</t>
  </si>
  <si>
    <t>Hajdú-Bihar</t>
  </si>
  <si>
    <t>HU322</t>
  </si>
  <si>
    <t>Jász-Nagykun-Szolnok</t>
  </si>
  <si>
    <t>HU323</t>
  </si>
  <si>
    <t>Szabolcs-Szatmár-Bereg</t>
  </si>
  <si>
    <t>HU331</t>
  </si>
  <si>
    <t>Bács-Kiskun</t>
  </si>
  <si>
    <t>HU332</t>
  </si>
  <si>
    <t>Békés</t>
  </si>
  <si>
    <t>HU333</t>
  </si>
  <si>
    <t>Csongrád</t>
  </si>
  <si>
    <t>MT001</t>
  </si>
  <si>
    <t>MT002</t>
  </si>
  <si>
    <t>Gozo and Comino/Għawdex u Kemmuna</t>
  </si>
  <si>
    <t>NL111</t>
  </si>
  <si>
    <t>Oost-Groningen</t>
  </si>
  <si>
    <t>NL112</t>
  </si>
  <si>
    <t>Delfzijl en omgeving</t>
  </si>
  <si>
    <t>NL113</t>
  </si>
  <si>
    <t>Overig Groningen</t>
  </si>
  <si>
    <t>NL124</t>
  </si>
  <si>
    <t>Noord-Friesland</t>
  </si>
  <si>
    <t>NL125</t>
  </si>
  <si>
    <t>Zuidwest-Friesland</t>
  </si>
  <si>
    <t>NL126</t>
  </si>
  <si>
    <t>Zuidoost-Friesland</t>
  </si>
  <si>
    <t>NL131</t>
  </si>
  <si>
    <t>Noord-Drenthe</t>
  </si>
  <si>
    <t>NL132</t>
  </si>
  <si>
    <t>Zuidoost-Drenthe</t>
  </si>
  <si>
    <t>NL133</t>
  </si>
  <si>
    <t>Zuidwest-Drenthe</t>
  </si>
  <si>
    <t>NL211</t>
  </si>
  <si>
    <t>Noord-Overijssel</t>
  </si>
  <si>
    <t>NL212</t>
  </si>
  <si>
    <t>Zuidwest-Overijssel</t>
  </si>
  <si>
    <t>NL213</t>
  </si>
  <si>
    <t>Twente</t>
  </si>
  <si>
    <t>NL221</t>
  </si>
  <si>
    <t>Veluwe</t>
  </si>
  <si>
    <t>NL224</t>
  </si>
  <si>
    <t>Zuidwest-Gelderland</t>
  </si>
  <si>
    <t>NL225</t>
  </si>
  <si>
    <t>Achterhoek</t>
  </si>
  <si>
    <t>NL226</t>
  </si>
  <si>
    <t>Arnhem/Nijmegen</t>
  </si>
  <si>
    <t>NL230</t>
  </si>
  <si>
    <t>NL310</t>
  </si>
  <si>
    <t>NL321</t>
  </si>
  <si>
    <t>Kop van Noord-Holland</t>
  </si>
  <si>
    <t>NL323</t>
  </si>
  <si>
    <t>IJmond</t>
  </si>
  <si>
    <t>NL324</t>
  </si>
  <si>
    <t>Agglomeratie Haarlem</t>
  </si>
  <si>
    <t>NL325</t>
  </si>
  <si>
    <t>Zaanstreek</t>
  </si>
  <si>
    <t>NL327</t>
  </si>
  <si>
    <t>Het Gooi en Vechtstreek</t>
  </si>
  <si>
    <t>NL328</t>
  </si>
  <si>
    <t>Alkmaar en omgeving</t>
  </si>
  <si>
    <t>NL329</t>
  </si>
  <si>
    <t>Groot-Amsterdam</t>
  </si>
  <si>
    <t>NL332</t>
  </si>
  <si>
    <t>Agglomeratie ’s-Gravenhage</t>
  </si>
  <si>
    <t>NL333</t>
  </si>
  <si>
    <t>Delft en Westland</t>
  </si>
  <si>
    <t>NL337</t>
  </si>
  <si>
    <t>Agglomeratie Leiden en Bollenstreek</t>
  </si>
  <si>
    <t>NL33A</t>
  </si>
  <si>
    <t>Zuidoost-Zuid-Holland</t>
  </si>
  <si>
    <t>NL33B</t>
  </si>
  <si>
    <t>Oost-Zuid-Holland</t>
  </si>
  <si>
    <t>NL33C</t>
  </si>
  <si>
    <t>Groot-Rijnmond</t>
  </si>
  <si>
    <t>NL341</t>
  </si>
  <si>
    <t>Zeeuwsch-Vlaanderen</t>
  </si>
  <si>
    <t>NL342</t>
  </si>
  <si>
    <t>Overig Zeeland</t>
  </si>
  <si>
    <t>NL411</t>
  </si>
  <si>
    <t>West-Noord-Brabant</t>
  </si>
  <si>
    <t>NL412</t>
  </si>
  <si>
    <t>Midden-Noord-Brabant</t>
  </si>
  <si>
    <t>NL413</t>
  </si>
  <si>
    <t>Noordoost-Noord-Brabant</t>
  </si>
  <si>
    <t>NL414</t>
  </si>
  <si>
    <t>Zuidoost-Noord-Brabant</t>
  </si>
  <si>
    <t>NL421</t>
  </si>
  <si>
    <t>Noord-Limburg</t>
  </si>
  <si>
    <t>NL422</t>
  </si>
  <si>
    <t>Midden-Limburg</t>
  </si>
  <si>
    <t>NL423</t>
  </si>
  <si>
    <t>Zuid-Limburg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</si>
  <si>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</si>
  <si>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</si>
  <si>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</si>
  <si>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</si>
  <si>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</si>
  <si>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</si>
  <si>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</si>
  <si>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</si>
  <si>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</si>
  <si>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</si>
  <si>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</si>
  <si>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Sankt Pölten</t>
  </si>
  <si>
    <t>AT124</t>
  </si>
  <si>
    <t>Waldviertel</t>
  </si>
  <si>
    <t>AT125</t>
  </si>
  <si>
    <t>Weinviertel</t>
  </si>
  <si>
    <t>AT126</t>
  </si>
  <si>
    <t>Wiener Umland/Nordteil</t>
  </si>
  <si>
    <t>AT127</t>
  </si>
  <si>
    <t>Wiener Umland/Südteil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</si>
  <si>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</si>
  <si>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</si>
  <si>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</si>
  <si>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</si>
  <si>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</si>
  <si>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</si>
  <si>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</si>
  <si>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</si>
  <si>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</si>
  <si>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</si>
  <si>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</si>
  <si>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</si>
  <si>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</si>
  <si>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</si>
  <si>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</si>
  <si>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</si>
  <si>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</si>
  <si>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</si>
  <si>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</si>
  <si>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</si>
  <si>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</si>
  <si>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</si>
  <si>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</si>
  <si>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</si>
  <si>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</si>
  <si>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</si>
  <si>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</si>
  <si>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</si>
  <si>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</si>
  <si>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</si>
  <si>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</si>
  <si>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</si>
  <si>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</si>
  <si>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</si>
  <si>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</si>
  <si>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</si>
  <si>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</si>
  <si>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</si>
  <si>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</si>
  <si>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</si>
  <si>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</si>
  <si>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</si>
  <si>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</si>
  <si>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</si>
  <si>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</si>
  <si>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</si>
  <si>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</si>
  <si>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</si>
  <si>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</si>
  <si>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PL213</t>
  </si>
  <si>
    <t>Miasto Kraków</t>
  </si>
  <si>
    <t>PL214</t>
  </si>
  <si>
    <t>Krakowski</t>
  </si>
  <si>
    <t>PL217</t>
  </si>
  <si>
    <t>Tarnowski</t>
  </si>
  <si>
    <t>PL218</t>
  </si>
  <si>
    <t>Nowosądecki</t>
  </si>
  <si>
    <t>PL219</t>
  </si>
  <si>
    <t>Nowotarski</t>
  </si>
  <si>
    <t>PL21A</t>
  </si>
  <si>
    <t>Oświęcimski</t>
  </si>
  <si>
    <t>PL224</t>
  </si>
  <si>
    <t>Częstochowski</t>
  </si>
  <si>
    <t>PL225</t>
  </si>
  <si>
    <t>Bielski</t>
  </si>
  <si>
    <t>PL227</t>
  </si>
  <si>
    <t>Rybnicki</t>
  </si>
  <si>
    <t>PL228</t>
  </si>
  <si>
    <t>Bytomski</t>
  </si>
  <si>
    <t>PL229</t>
  </si>
  <si>
    <t>Gliwicki</t>
  </si>
  <si>
    <t>PL22A</t>
  </si>
  <si>
    <t>Katowicki</t>
  </si>
  <si>
    <t>PL22B</t>
  </si>
  <si>
    <t>Sosnowiecki</t>
  </si>
  <si>
    <t>PL22C</t>
  </si>
  <si>
    <t>Tyski</t>
  </si>
  <si>
    <t>PL411</t>
  </si>
  <si>
    <t>Pilski</t>
  </si>
  <si>
    <t>PL414</t>
  </si>
  <si>
    <t>Koniński</t>
  </si>
  <si>
    <t>PL415</t>
  </si>
  <si>
    <t>Miasto Poznań</t>
  </si>
  <si>
    <t>PL416</t>
  </si>
  <si>
    <t>Kaliski</t>
  </si>
  <si>
    <t>PL417</t>
  </si>
  <si>
    <t>Leszczyński</t>
  </si>
  <si>
    <t>PL418</t>
  </si>
  <si>
    <t>Poznański</t>
  </si>
  <si>
    <t>PL424</t>
  </si>
  <si>
    <t>Miasto Szczecin</t>
  </si>
  <si>
    <t>PL426</t>
  </si>
  <si>
    <t>Koszaliński</t>
  </si>
  <si>
    <t>PL427</t>
  </si>
  <si>
    <t>Szczecinecko-pyrzycki</t>
  </si>
  <si>
    <t>PL428</t>
  </si>
  <si>
    <t>Szczeciński</t>
  </si>
  <si>
    <t>PL431</t>
  </si>
  <si>
    <t>Gorzowski</t>
  </si>
  <si>
    <t>PL432</t>
  </si>
  <si>
    <t>Zielonogórski</t>
  </si>
  <si>
    <t>PL514</t>
  </si>
  <si>
    <t>Miasto Wrocław</t>
  </si>
  <si>
    <t>PL515</t>
  </si>
  <si>
    <t>Jeleniogórski</t>
  </si>
  <si>
    <t>PL516</t>
  </si>
  <si>
    <t>Legnicko-głogowski</t>
  </si>
  <si>
    <t>PL517</t>
  </si>
  <si>
    <t>Wałbrzyski</t>
  </si>
  <si>
    <t>PL518</t>
  </si>
  <si>
    <t>Wrocławski</t>
  </si>
  <si>
    <t>PL523</t>
  </si>
  <si>
    <t>Nyski</t>
  </si>
  <si>
    <t>PL524</t>
  </si>
  <si>
    <t>Opolski</t>
  </si>
  <si>
    <t>PL613</t>
  </si>
  <si>
    <t>Bydgosko-toruński</t>
  </si>
  <si>
    <t>PL616</t>
  </si>
  <si>
    <t>Grudziądzki</t>
  </si>
  <si>
    <t>PL617</t>
  </si>
  <si>
    <t>Inowrocławski</t>
  </si>
  <si>
    <t>PL618</t>
  </si>
  <si>
    <t>Świecki</t>
  </si>
  <si>
    <t>PL619</t>
  </si>
  <si>
    <t>Włocławski</t>
  </si>
  <si>
    <t>PL621</t>
  </si>
  <si>
    <t>Elbląski</t>
  </si>
  <si>
    <t>PL622</t>
  </si>
  <si>
    <t>Olsztyński</t>
  </si>
  <si>
    <t>PL623</t>
  </si>
  <si>
    <t>Ełcki</t>
  </si>
  <si>
    <t>PL633</t>
  </si>
  <si>
    <t>Trójmiejski</t>
  </si>
  <si>
    <t>PL634</t>
  </si>
  <si>
    <t>Gdański</t>
  </si>
  <si>
    <t>PL636</t>
  </si>
  <si>
    <t>Słupski</t>
  </si>
  <si>
    <t>PL637</t>
  </si>
  <si>
    <t>Chojnicki</t>
  </si>
  <si>
    <t>PL638</t>
  </si>
  <si>
    <t>Starogardzki</t>
  </si>
  <si>
    <t>PL711</t>
  </si>
  <si>
    <t>Miasto Łódź</t>
  </si>
  <si>
    <t>PL712</t>
  </si>
  <si>
    <t>Łódzki</t>
  </si>
  <si>
    <t>PL713</t>
  </si>
  <si>
    <t>Piotrkowski</t>
  </si>
  <si>
    <t>PL714</t>
  </si>
  <si>
    <t>Sieradzki</t>
  </si>
  <si>
    <t>PL715</t>
  </si>
  <si>
    <t>Skierniewicki</t>
  </si>
  <si>
    <t>PL721</t>
  </si>
  <si>
    <t>Kielecki</t>
  </si>
  <si>
    <t>PL722</t>
  </si>
  <si>
    <t>Sandomiersko-jędrzejowski</t>
  </si>
  <si>
    <t>PL811</t>
  </si>
  <si>
    <t>Bialski</t>
  </si>
  <si>
    <t>PL812</t>
  </si>
  <si>
    <t>Chełmsko-zamojski</t>
  </si>
  <si>
    <t>PL814</t>
  </si>
  <si>
    <t>Lubelski</t>
  </si>
  <si>
    <t>PL815</t>
  </si>
  <si>
    <t>Puławski</t>
  </si>
  <si>
    <t>PL821</t>
  </si>
  <si>
    <t>Krośnieński</t>
  </si>
  <si>
    <t>PL822</t>
  </si>
  <si>
    <t>Przemyski</t>
  </si>
  <si>
    <t>PL823</t>
  </si>
  <si>
    <t>Rzeszowski</t>
  </si>
  <si>
    <t>PL824</t>
  </si>
  <si>
    <t>Tarnobrzeski</t>
  </si>
  <si>
    <t>PL841</t>
  </si>
  <si>
    <t>Białostocki</t>
  </si>
  <si>
    <t>PL842</t>
  </si>
  <si>
    <t>Łomżyński</t>
  </si>
  <si>
    <t>PL843</t>
  </si>
  <si>
    <t>Suwalski</t>
  </si>
  <si>
    <t>PL911</t>
  </si>
  <si>
    <t>Miasto Warszawa</t>
  </si>
  <si>
    <t>PL912</t>
  </si>
  <si>
    <t>Warszawski wschodni</t>
  </si>
  <si>
    <t>PL913</t>
  </si>
  <si>
    <t>Warszawski zachodni</t>
  </si>
  <si>
    <t>PL921</t>
  </si>
  <si>
    <t>Radomski</t>
  </si>
  <si>
    <t>PL922</t>
  </si>
  <si>
    <t>Ciechanowski</t>
  </si>
  <si>
    <t>PL923</t>
  </si>
  <si>
    <t>Płocki</t>
  </si>
  <si>
    <t>PL924</t>
  </si>
  <si>
    <t>Ostrołęcki</t>
  </si>
  <si>
    <t>PL925</t>
  </si>
  <si>
    <t>Siedlecki</t>
  </si>
  <si>
    <t>PL926</t>
  </si>
  <si>
    <t>Żyrardowski</t>
  </si>
  <si>
    <t>PT111</t>
  </si>
  <si>
    <t>Alto Minho</t>
  </si>
  <si>
    <t>PT112</t>
  </si>
  <si>
    <t>Cávado</t>
  </si>
  <si>
    <t>PT119</t>
  </si>
  <si>
    <t>Ave</t>
  </si>
  <si>
    <t>PT11A</t>
  </si>
  <si>
    <t>Área Metropolitana do Porto</t>
  </si>
  <si>
    <t>PT11B</t>
  </si>
  <si>
    <t>Alto Tâmega</t>
  </si>
  <si>
    <t>PT11C</t>
  </si>
  <si>
    <t>Tâmega e Sousa</t>
  </si>
  <si>
    <t>PT11D</t>
  </si>
  <si>
    <t>Douro</t>
  </si>
  <si>
    <t>PT11E</t>
  </si>
  <si>
    <t>Terras de Trás-os-Montes</t>
  </si>
  <si>
    <t>PT150</t>
  </si>
  <si>
    <t>PT16B</t>
  </si>
  <si>
    <t>Oeste</t>
  </si>
  <si>
    <t>PT16D</t>
  </si>
  <si>
    <t>Região de Aveiro</t>
  </si>
  <si>
    <t>PT16E</t>
  </si>
  <si>
    <t>Região de Coimbra</t>
  </si>
  <si>
    <t>PT16F</t>
  </si>
  <si>
    <t>Região de Leiria</t>
  </si>
  <si>
    <t>PT16G</t>
  </si>
  <si>
    <t>Viseu Dão Lafões</t>
  </si>
  <si>
    <t>PT16H</t>
  </si>
  <si>
    <t>Beira Baixa</t>
  </si>
  <si>
    <t>PT16I</t>
  </si>
  <si>
    <t>Médio Tejo</t>
  </si>
  <si>
    <t>PT16J</t>
  </si>
  <si>
    <t>Beiras e Serra da Estrela</t>
  </si>
  <si>
    <t>PT170</t>
  </si>
  <si>
    <t>PT181</t>
  </si>
  <si>
    <t>Alentejo Litoral</t>
  </si>
  <si>
    <t>PT184</t>
  </si>
  <si>
    <t>Baixo Alentejo</t>
  </si>
  <si>
    <t>PT185</t>
  </si>
  <si>
    <t>Lezíria do Tejo</t>
  </si>
  <si>
    <t>PT186</t>
  </si>
  <si>
    <t>Alto Alentejo</t>
  </si>
  <si>
    <t>PT187</t>
  </si>
  <si>
    <t>Alentejo Central</t>
  </si>
  <si>
    <t>PT200</t>
  </si>
  <si>
    <t>PT300</t>
  </si>
  <si>
    <t>RO111</t>
  </si>
  <si>
    <t>Bihor</t>
  </si>
  <si>
    <t>RO112</t>
  </si>
  <si>
    <t>Bistriţa-Năsăud</t>
  </si>
  <si>
    <t>RO113</t>
  </si>
  <si>
    <t>Cluj</t>
  </si>
  <si>
    <t>RO114</t>
  </si>
  <si>
    <t>Maramureş</t>
  </si>
  <si>
    <t>RO115</t>
  </si>
  <si>
    <t>Satu Mare</t>
  </si>
  <si>
    <t>RO116</t>
  </si>
  <si>
    <t>Sălaj</t>
  </si>
  <si>
    <t>RO121</t>
  </si>
  <si>
    <t>Alba</t>
  </si>
  <si>
    <t>RO122</t>
  </si>
  <si>
    <t>Braşov</t>
  </si>
  <si>
    <t>RO123</t>
  </si>
  <si>
    <t>Covasna</t>
  </si>
  <si>
    <t>RO124</t>
  </si>
  <si>
    <t>Harghita</t>
  </si>
  <si>
    <t>RO125</t>
  </si>
  <si>
    <t>Mureş</t>
  </si>
  <si>
    <t>RO126</t>
  </si>
  <si>
    <t>Sibiu</t>
  </si>
  <si>
    <t>RO211</t>
  </si>
  <si>
    <t>Bacău</t>
  </si>
  <si>
    <t>RO212</t>
  </si>
  <si>
    <t>Botoşani</t>
  </si>
  <si>
    <t>RO213</t>
  </si>
  <si>
    <t>Iaşi</t>
  </si>
  <si>
    <t>RO214</t>
  </si>
  <si>
    <t>Neamţ</t>
  </si>
  <si>
    <t>RO215</t>
  </si>
  <si>
    <t>Suceava</t>
  </si>
  <si>
    <t>RO216</t>
  </si>
  <si>
    <t>Vaslui</t>
  </si>
  <si>
    <t>RO221</t>
  </si>
  <si>
    <t>Brăila</t>
  </si>
  <si>
    <t>RO222</t>
  </si>
  <si>
    <t>Buzău</t>
  </si>
  <si>
    <t>RO223</t>
  </si>
  <si>
    <t>Constanţa</t>
  </si>
  <si>
    <t>RO224</t>
  </si>
  <si>
    <t>Galaţi</t>
  </si>
  <si>
    <t>RO225</t>
  </si>
  <si>
    <t>Tulcea</t>
  </si>
  <si>
    <t>RO226</t>
  </si>
  <si>
    <t>Vrancea</t>
  </si>
  <si>
    <t>RO311</t>
  </si>
  <si>
    <t>Argeş</t>
  </si>
  <si>
    <t>RO312</t>
  </si>
  <si>
    <t>Călăraşi</t>
  </si>
  <si>
    <t>RO313</t>
  </si>
  <si>
    <t>Dâmboviţa</t>
  </si>
  <si>
    <t>RO314</t>
  </si>
  <si>
    <t>Giurgiu</t>
  </si>
  <si>
    <t>RO315</t>
  </si>
  <si>
    <t>Ialomiţa</t>
  </si>
  <si>
    <t>RO316</t>
  </si>
  <si>
    <t>Prahova</t>
  </si>
  <si>
    <t>RO317</t>
  </si>
  <si>
    <t>Teleorman</t>
  </si>
  <si>
    <t>RO321</t>
  </si>
  <si>
    <t>Bucureşti</t>
  </si>
  <si>
    <t>RO322</t>
  </si>
  <si>
    <t>Ilfov</t>
  </si>
  <si>
    <t>RO411</t>
  </si>
  <si>
    <t>Dolj</t>
  </si>
  <si>
    <t>RO412</t>
  </si>
  <si>
    <t>Gorj</t>
  </si>
  <si>
    <t>RO413</t>
  </si>
  <si>
    <t>Mehedinţi</t>
  </si>
  <si>
    <t>RO414</t>
  </si>
  <si>
    <t>Olt</t>
  </si>
  <si>
    <t>RO415</t>
  </si>
  <si>
    <t>Vâlcea</t>
  </si>
  <si>
    <t>RO421</t>
  </si>
  <si>
    <t>Arad</t>
  </si>
  <si>
    <t>RO422</t>
  </si>
  <si>
    <t>Caraş-Severin</t>
  </si>
  <si>
    <t>RO423</t>
  </si>
  <si>
    <t>Hunedoara</t>
  </si>
  <si>
    <t>RO424</t>
  </si>
  <si>
    <t>Timiş</t>
  </si>
  <si>
    <t>SI031</t>
  </si>
  <si>
    <t>Pomurska</t>
  </si>
  <si>
    <t>SI032</t>
  </si>
  <si>
    <t>Podravska</t>
  </si>
  <si>
    <t>SI033</t>
  </si>
  <si>
    <t>Koroška</t>
  </si>
  <si>
    <t>SI034</t>
  </si>
  <si>
    <t>Savinjska</t>
  </si>
  <si>
    <t>SI035</t>
  </si>
  <si>
    <t>Zasavska</t>
  </si>
  <si>
    <t>SI036</t>
  </si>
  <si>
    <t>Posavska</t>
  </si>
  <si>
    <t>SI037</t>
  </si>
  <si>
    <t>Jugovzhodna Slovenija</t>
  </si>
  <si>
    <t>SI038</t>
  </si>
  <si>
    <t>Primorsko-notranjska</t>
  </si>
  <si>
    <t>SI041</t>
  </si>
  <si>
    <t>Osrednjeslovenska</t>
  </si>
  <si>
    <t>SI042</t>
  </si>
  <si>
    <t>Gorenjska</t>
  </si>
  <si>
    <t>SI043</t>
  </si>
  <si>
    <t>Goriška</t>
  </si>
  <si>
    <t>SI044</t>
  </si>
  <si>
    <t>Obalno-kraška</t>
  </si>
  <si>
    <t>SK010</t>
  </si>
  <si>
    <t>SK021</t>
  </si>
  <si>
    <t>Trnavský kraj</t>
  </si>
  <si>
    <t>SK022</t>
  </si>
  <si>
    <t>Trenčiansky kraj</t>
  </si>
  <si>
    <t>SK023</t>
  </si>
  <si>
    <t>Nitriansky kraj</t>
  </si>
  <si>
    <t>SK031</t>
  </si>
  <si>
    <t>Žilinský kraj</t>
  </si>
  <si>
    <t>SK032</t>
  </si>
  <si>
    <t>Banskobystrický kraj</t>
  </si>
  <si>
    <t>SK041</t>
  </si>
  <si>
    <t>Prešovský kraj</t>
  </si>
  <si>
    <t>SK042</t>
  </si>
  <si>
    <t>Košický kraj</t>
  </si>
  <si>
    <t>FI193</t>
  </si>
  <si>
    <t>Keski-Suomi</t>
  </si>
  <si>
    <t>FI194</t>
  </si>
  <si>
    <t>Etelä-Pohjanmaa</t>
  </si>
  <si>
    <t>FI195</t>
  </si>
  <si>
    <t>Pohjanmaa</t>
  </si>
  <si>
    <t>FI196</t>
  </si>
  <si>
    <t>Satakunta</t>
  </si>
  <si>
    <t>FI197</t>
  </si>
  <si>
    <t>Pirkanmaa</t>
  </si>
  <si>
    <t>FI1B1</t>
  </si>
  <si>
    <t>FI1C1</t>
  </si>
  <si>
    <t>Varsinais-Suomi</t>
  </si>
  <si>
    <t>FI1C2</t>
  </si>
  <si>
    <t>Kanta-Häme</t>
  </si>
  <si>
    <t>FI1C3</t>
  </si>
  <si>
    <t>Päijät-Häme</t>
  </si>
  <si>
    <t>FI1C4</t>
  </si>
  <si>
    <t>Kymenlaakso</t>
  </si>
  <si>
    <t>FI1C5</t>
  </si>
  <si>
    <t>Etelä-Karjala</t>
  </si>
  <si>
    <t>FI1D1</t>
  </si>
  <si>
    <t>Etelä-Savo</t>
  </si>
  <si>
    <t>FI1D2</t>
  </si>
  <si>
    <t>Pohjois-Savo</t>
  </si>
  <si>
    <t>FI1D3</t>
  </si>
  <si>
    <t>Pohjois-Karjala</t>
  </si>
  <si>
    <t>FI1D5</t>
  </si>
  <si>
    <t>Keski-Pohjanmaa</t>
  </si>
  <si>
    <t>FI1D7</t>
  </si>
  <si>
    <t>Lappi</t>
  </si>
  <si>
    <t>FI1D8</t>
  </si>
  <si>
    <t>Kainuu</t>
  </si>
  <si>
    <t>FI1D9</t>
  </si>
  <si>
    <t>Pohjois-Pohjanmaa</t>
  </si>
  <si>
    <t>FI200</t>
  </si>
  <si>
    <t>SE110</t>
  </si>
  <si>
    <t>Stockholms län</t>
  </si>
  <si>
    <t>SE121</t>
  </si>
  <si>
    <t>Uppsala län</t>
  </si>
  <si>
    <t>SE122</t>
  </si>
  <si>
    <t>Södermanlands län</t>
  </si>
  <si>
    <t>SE123</t>
  </si>
  <si>
    <t>Östergötlands län</t>
  </si>
  <si>
    <t>SE124</t>
  </si>
  <si>
    <t>Örebro län</t>
  </si>
  <si>
    <t>SE125</t>
  </si>
  <si>
    <t>Västmanlands län</t>
  </si>
  <si>
    <t>SE211</t>
  </si>
  <si>
    <t>Jönköpings län</t>
  </si>
  <si>
    <t>SE212</t>
  </si>
  <si>
    <t>Kronobergs län</t>
  </si>
  <si>
    <t>SE213</t>
  </si>
  <si>
    <t>Kalmar län</t>
  </si>
  <si>
    <t>SE214</t>
  </si>
  <si>
    <t>Gotlands län</t>
  </si>
  <si>
    <t>SE221</t>
  </si>
  <si>
    <t>Blekinge län</t>
  </si>
  <si>
    <t>SE224</t>
  </si>
  <si>
    <t>Skåne län</t>
  </si>
  <si>
    <t>SE231</t>
  </si>
  <si>
    <t>Hallands län</t>
  </si>
  <si>
    <t>SE232</t>
  </si>
  <si>
    <t>Västra Götalands län</t>
  </si>
  <si>
    <t>SE311</t>
  </si>
  <si>
    <t>Värmlands län</t>
  </si>
  <si>
    <t>SE312</t>
  </si>
  <si>
    <t>Dalarnas län</t>
  </si>
  <si>
    <t>SE313</t>
  </si>
  <si>
    <t>Gävleborgs län</t>
  </si>
  <si>
    <t>SE321</t>
  </si>
  <si>
    <t>Västernorrlands län</t>
  </si>
  <si>
    <t>SE322</t>
  </si>
  <si>
    <t>Jämtlands län</t>
  </si>
  <si>
    <t>SE331</t>
  </si>
  <si>
    <t>Västerbottens län</t>
  </si>
  <si>
    <t>SE332</t>
  </si>
  <si>
    <t>Norrbottens län</t>
  </si>
  <si>
    <t>UKC11</t>
  </si>
  <si>
    <t>Hartlepool and Stockton-on-Tees</t>
  </si>
  <si>
    <t>UKC12</t>
  </si>
  <si>
    <t>South Teesside</t>
  </si>
  <si>
    <t>UKC13</t>
  </si>
  <si>
    <t>Darlington</t>
  </si>
  <si>
    <t>UKC14</t>
  </si>
  <si>
    <t>Durham CC</t>
  </si>
  <si>
    <t>UKC21</t>
  </si>
  <si>
    <t>Northumberland</t>
  </si>
  <si>
    <t>UKC22</t>
  </si>
  <si>
    <t>Tyneside</t>
  </si>
  <si>
    <t>UKC23</t>
  </si>
  <si>
    <t>Sunderland</t>
  </si>
  <si>
    <t>UKD11</t>
  </si>
  <si>
    <t>West Cumbria</t>
  </si>
  <si>
    <t>UKD12</t>
  </si>
  <si>
    <t>East Cumbria</t>
  </si>
  <si>
    <t>UKD33</t>
  </si>
  <si>
    <t>Manchester</t>
  </si>
  <si>
    <t>UKD34</t>
  </si>
  <si>
    <t>Greater Manchester South West</t>
  </si>
  <si>
    <t>UKD35</t>
  </si>
  <si>
    <t>Greater Manchester South East</t>
  </si>
  <si>
    <t>UKD36</t>
  </si>
  <si>
    <t>Greater Manchester North West</t>
  </si>
  <si>
    <t>UKD37</t>
  </si>
  <si>
    <t>Greater Manchester North East</t>
  </si>
  <si>
    <t>UKD41</t>
  </si>
  <si>
    <t>Blackburn with Darwen</t>
  </si>
  <si>
    <t>UKD42</t>
  </si>
  <si>
    <t>Blackpool</t>
  </si>
  <si>
    <t>UKD44</t>
  </si>
  <si>
    <t>Lancaster and Wyre</t>
  </si>
  <si>
    <t>UKD45</t>
  </si>
  <si>
    <t>Mid Lancashire</t>
  </si>
  <si>
    <t>UKD46</t>
  </si>
  <si>
    <t>East Lancashire</t>
  </si>
  <si>
    <t>UKD47</t>
  </si>
  <si>
    <t>Chorley and West Lancashire</t>
  </si>
  <si>
    <t>UKD61</t>
  </si>
  <si>
    <t>Warrington</t>
  </si>
  <si>
    <t>UKD62</t>
  </si>
  <si>
    <t>Cheshire East</t>
  </si>
  <si>
    <t>UKD63</t>
  </si>
  <si>
    <t>Cheshire West and Chester</t>
  </si>
  <si>
    <t>UKD71</t>
  </si>
  <si>
    <t>East Merseyside</t>
  </si>
  <si>
    <t>UKD72</t>
  </si>
  <si>
    <t>Liverpool</t>
  </si>
  <si>
    <t>UKD73</t>
  </si>
  <si>
    <t>Sefton</t>
  </si>
  <si>
    <t>UKD74</t>
  </si>
  <si>
    <t>Wirral</t>
  </si>
  <si>
    <t>UKE11</t>
  </si>
  <si>
    <t>Kingston upon Hull, City of</t>
  </si>
  <si>
    <t>UKE12</t>
  </si>
  <si>
    <t>East Riding of Yorkshire</t>
  </si>
  <si>
    <t>UKE13</t>
  </si>
  <si>
    <t>North and North East Lincolnshire</t>
  </si>
  <si>
    <t>UKE21</t>
  </si>
  <si>
    <t>York</t>
  </si>
  <si>
    <t>UKE22</t>
  </si>
  <si>
    <t>North Yorkshire CC</t>
  </si>
  <si>
    <t>UKE31</t>
  </si>
  <si>
    <t>Barnsley, Doncaster and Rotherham</t>
  </si>
  <si>
    <t>UKE32</t>
  </si>
  <si>
    <t>Sheffield</t>
  </si>
  <si>
    <t>UKE41</t>
  </si>
  <si>
    <t>Bradford</t>
  </si>
  <si>
    <t>UKE42</t>
  </si>
  <si>
    <t>Leeds</t>
  </si>
  <si>
    <t>UKE44</t>
  </si>
  <si>
    <t>Calderdale and Kirklees</t>
  </si>
  <si>
    <t>UKE45</t>
  </si>
  <si>
    <t>Wakefield</t>
  </si>
  <si>
    <t>UKF11</t>
  </si>
  <si>
    <t>Derby</t>
  </si>
  <si>
    <t>UKF12</t>
  </si>
  <si>
    <t>East Derbyshire</t>
  </si>
  <si>
    <t>UKF13</t>
  </si>
  <si>
    <t>South and West Derbyshire</t>
  </si>
  <si>
    <t>UKF14</t>
  </si>
  <si>
    <t>Nottingham</t>
  </si>
  <si>
    <t>UKF15</t>
  </si>
  <si>
    <t>North Nottinghamshire</t>
  </si>
  <si>
    <t>UKF16</t>
  </si>
  <si>
    <t>South Nottinghamshire</t>
  </si>
  <si>
    <t>UKF21</t>
  </si>
  <si>
    <t>Leicester</t>
  </si>
  <si>
    <t>UKF22</t>
  </si>
  <si>
    <t>Leicestershire CC and Rutland</t>
  </si>
  <si>
    <t>UKF24</t>
  </si>
  <si>
    <t>West Northamptonshire</t>
  </si>
  <si>
    <t>UKF25</t>
  </si>
  <si>
    <t>North Northamptonshire</t>
  </si>
  <si>
    <t>UKF30</t>
  </si>
  <si>
    <t>UKG11</t>
  </si>
  <si>
    <t>Herefordshire, County of</t>
  </si>
  <si>
    <t>UKG12</t>
  </si>
  <si>
    <t>Worcestershire</t>
  </si>
  <si>
    <t>UKG13</t>
  </si>
  <si>
    <t>Warwickshire</t>
  </si>
  <si>
    <t>UKG21</t>
  </si>
  <si>
    <t>Telford and Wrekin</t>
  </si>
  <si>
    <t>UKG22</t>
  </si>
  <si>
    <t>Shropshire CC</t>
  </si>
  <si>
    <t>UKG23</t>
  </si>
  <si>
    <t>Stoke-on-Trent</t>
  </si>
  <si>
    <t>UKG24</t>
  </si>
  <si>
    <t>Staffordshire CC</t>
  </si>
  <si>
    <t>UKG31</t>
  </si>
  <si>
    <t>Birmingham</t>
  </si>
  <si>
    <t>UKG32</t>
  </si>
  <si>
    <t>Solihull</t>
  </si>
  <si>
    <t>UKG33</t>
  </si>
  <si>
    <t>Coventry</t>
  </si>
  <si>
    <t>UKG36</t>
  </si>
  <si>
    <t>Dudley</t>
  </si>
  <si>
    <t>UKG37</t>
  </si>
  <si>
    <t>Sandwell</t>
  </si>
  <si>
    <t>UKG38</t>
  </si>
  <si>
    <t>Walsall</t>
  </si>
  <si>
    <t>UKG39</t>
  </si>
  <si>
    <t>Wolverhampton</t>
  </si>
  <si>
    <t>UKH11</t>
  </si>
  <si>
    <t>Peterborough</t>
  </si>
  <si>
    <t>UKH12</t>
  </si>
  <si>
    <t>Cambridgeshire CC</t>
  </si>
  <si>
    <t>UKH14</t>
  </si>
  <si>
    <t>Suffolk</t>
  </si>
  <si>
    <t>UKH15</t>
  </si>
  <si>
    <t>Norwich and East Norfolk</t>
  </si>
  <si>
    <t>UKH16</t>
  </si>
  <si>
    <t>North and West Norfolk</t>
  </si>
  <si>
    <t>UKH17</t>
  </si>
  <si>
    <t>Breckland and South Norfolk</t>
  </si>
  <si>
    <t>UKH21</t>
  </si>
  <si>
    <t>Luton</t>
  </si>
  <si>
    <t>UKH23</t>
  </si>
  <si>
    <t>Hertfordshire</t>
  </si>
  <si>
    <t>UKH24</t>
  </si>
  <si>
    <t>Bedford</t>
  </si>
  <si>
    <t>UKH25</t>
  </si>
  <si>
    <t>Central Bedfordshire</t>
  </si>
  <si>
    <t>UKH31</t>
  </si>
  <si>
    <t>Southend-on-Sea</t>
  </si>
  <si>
    <t>UKH32</t>
  </si>
  <si>
    <t>Thurrock</t>
  </si>
  <si>
    <t>UKH34</t>
  </si>
  <si>
    <t>Essex Haven Gateway</t>
  </si>
  <si>
    <t>UKH35</t>
  </si>
  <si>
    <t>West Essex</t>
  </si>
  <si>
    <t>UKH36</t>
  </si>
  <si>
    <t>Heart of Essex</t>
  </si>
  <si>
    <t>UKH37</t>
  </si>
  <si>
    <t>Essex Thames Gateway</t>
  </si>
  <si>
    <t>UKI31</t>
  </si>
  <si>
    <t>Camden and City of London</t>
  </si>
  <si>
    <t>UKI32</t>
  </si>
  <si>
    <t>Westminster</t>
  </si>
  <si>
    <t>UKI33</t>
  </si>
  <si>
    <t>Kensington &amp; Chelsea and Hammersmith &amp; Fulham</t>
  </si>
  <si>
    <t>UKI34</t>
  </si>
  <si>
    <t>Wandsworth</t>
  </si>
  <si>
    <t>UKI41</t>
  </si>
  <si>
    <t>Hackney and Newham</t>
  </si>
  <si>
    <t>UKI42</t>
  </si>
  <si>
    <t>Tower Hamlets</t>
  </si>
  <si>
    <t>UKI43</t>
  </si>
  <si>
    <t>Haringey and Islington</t>
  </si>
  <si>
    <t>UKI44</t>
  </si>
  <si>
    <t>Lewisham and Southwark</t>
  </si>
  <si>
    <t>UKI45</t>
  </si>
  <si>
    <t>Lambeth</t>
  </si>
  <si>
    <t>UKI51</t>
  </si>
  <si>
    <t>Bexley and Greenwich</t>
  </si>
  <si>
    <t>UKI52</t>
  </si>
  <si>
    <t>Barking &amp; Dagenham and Havering</t>
  </si>
  <si>
    <t>UKI53</t>
  </si>
  <si>
    <t>Redbridge and Waltham Forest</t>
  </si>
  <si>
    <t>UKI54</t>
  </si>
  <si>
    <t>Enfield</t>
  </si>
  <si>
    <t>UKI61</t>
  </si>
  <si>
    <t>Bromley</t>
  </si>
  <si>
    <t>UKI62</t>
  </si>
  <si>
    <t>Croydon</t>
  </si>
  <si>
    <t>UKI63</t>
  </si>
  <si>
    <t>Merton, Kingston upon Thames and Sutton</t>
  </si>
  <si>
    <t>UKI71</t>
  </si>
  <si>
    <t>Barnet</t>
  </si>
  <si>
    <t>UKI72</t>
  </si>
  <si>
    <t>Brent</t>
  </si>
  <si>
    <t>UKI73</t>
  </si>
  <si>
    <t>Ealing</t>
  </si>
  <si>
    <t>UKI74</t>
  </si>
  <si>
    <t>Harrow and Hillingdon</t>
  </si>
  <si>
    <t>UKI75</t>
  </si>
  <si>
    <t>Hounslow and Richmond upon Thames</t>
  </si>
  <si>
    <t>UKJ11</t>
  </si>
  <si>
    <t>Berkshire</t>
  </si>
  <si>
    <t>UKJ12</t>
  </si>
  <si>
    <t>Milton Keynes</t>
  </si>
  <si>
    <t>UKJ13</t>
  </si>
  <si>
    <t>Buckinghamshire CC</t>
  </si>
  <si>
    <t>UKJ14</t>
  </si>
  <si>
    <t>Oxfordshire</t>
  </si>
  <si>
    <t>UKJ21</t>
  </si>
  <si>
    <t>Brighton and Hove</t>
  </si>
  <si>
    <t>UKJ22</t>
  </si>
  <si>
    <t>East Sussex CC</t>
  </si>
  <si>
    <t>UKJ25</t>
  </si>
  <si>
    <t>West Surrey</t>
  </si>
  <si>
    <t>UKJ26</t>
  </si>
  <si>
    <t>East Surrey</t>
  </si>
  <si>
    <t>UKJ27</t>
  </si>
  <si>
    <t>West Sussex (South West)</t>
  </si>
  <si>
    <t>UKJ28</t>
  </si>
  <si>
    <t>West Sussex (North East)</t>
  </si>
  <si>
    <t>UKJ31</t>
  </si>
  <si>
    <t>Portsmouth</t>
  </si>
  <si>
    <t>UKJ32</t>
  </si>
  <si>
    <t>Southampton</t>
  </si>
  <si>
    <t>UKJ34</t>
  </si>
  <si>
    <t>Isle of Wight</t>
  </si>
  <si>
    <t>UKJ35</t>
  </si>
  <si>
    <t>South Hampshire</t>
  </si>
  <si>
    <t>UKJ36</t>
  </si>
  <si>
    <t>Central Hampshire</t>
  </si>
  <si>
    <t>UKJ37</t>
  </si>
  <si>
    <t>North Hampshire</t>
  </si>
  <si>
    <t>UKJ41</t>
  </si>
  <si>
    <t>Medway</t>
  </si>
  <si>
    <t>UKJ43</t>
  </si>
  <si>
    <t>Kent Thames Gateway</t>
  </si>
  <si>
    <t>UKJ44</t>
  </si>
  <si>
    <t>East Kent</t>
  </si>
  <si>
    <t>UKJ45</t>
  </si>
  <si>
    <t>Mid Kent</t>
  </si>
  <si>
    <t>UKJ46</t>
  </si>
  <si>
    <t>West Kent</t>
  </si>
  <si>
    <t>UKK11</t>
  </si>
  <si>
    <t>Bristol, City of</t>
  </si>
  <si>
    <t>UKK12</t>
  </si>
  <si>
    <t>Bath and North East Somerset, North Somerset and South Gloucestershire</t>
  </si>
  <si>
    <t>UKK13</t>
  </si>
  <si>
    <t>Gloucestershire</t>
  </si>
  <si>
    <t>UKK14</t>
  </si>
  <si>
    <t>Swindon</t>
  </si>
  <si>
    <t>UKK15</t>
  </si>
  <si>
    <t>Wiltshire CC</t>
  </si>
  <si>
    <t>UKK21</t>
  </si>
  <si>
    <t>Bournemouth and Poole</t>
  </si>
  <si>
    <t>UKK22</t>
  </si>
  <si>
    <t>Dorset CC</t>
  </si>
  <si>
    <t>UKK23</t>
  </si>
  <si>
    <t>Somerset</t>
  </si>
  <si>
    <t>UKK30</t>
  </si>
  <si>
    <t>UKK41</t>
  </si>
  <si>
    <t>Plymouth</t>
  </si>
  <si>
    <t>UKK42</t>
  </si>
  <si>
    <t>Torbay</t>
  </si>
  <si>
    <t>UKK43</t>
  </si>
  <si>
    <t>Devon CC</t>
  </si>
  <si>
    <t>UKL11</t>
  </si>
  <si>
    <t>Isle of Anglesey</t>
  </si>
  <si>
    <t>UKL12</t>
  </si>
  <si>
    <t>Gwynedd</t>
  </si>
  <si>
    <t>UKL13</t>
  </si>
  <si>
    <t>Conwy and Denbighshire</t>
  </si>
  <si>
    <t>UKL14</t>
  </si>
  <si>
    <t>South West Wales</t>
  </si>
  <si>
    <t>UKL15</t>
  </si>
  <si>
    <t>Central Valleys</t>
  </si>
  <si>
    <t>UKL16</t>
  </si>
  <si>
    <t>Gwent Valleys</t>
  </si>
  <si>
    <t>UKL17</t>
  </si>
  <si>
    <t>Bridgend and Neath Port Talbot</t>
  </si>
  <si>
    <t>UKL18</t>
  </si>
  <si>
    <t>Swansea</t>
  </si>
  <si>
    <t>UKL21</t>
  </si>
  <si>
    <t>Monmouthshire and Newport</t>
  </si>
  <si>
    <t>UKL22</t>
  </si>
  <si>
    <t>Cardiff and Vale of Glamorgan</t>
  </si>
  <si>
    <t>UKL23</t>
  </si>
  <si>
    <t>Flintshire and Wrexham</t>
  </si>
  <si>
    <t>UKL24</t>
  </si>
  <si>
    <t>Powys</t>
  </si>
  <si>
    <t>UKM50</t>
  </si>
  <si>
    <t>Aberdeen City and Aberdeenshire</t>
  </si>
  <si>
    <t>UKM61</t>
  </si>
  <si>
    <t>Caithness &amp; Sutherland and Ross &amp; Cromarty</t>
  </si>
  <si>
    <t>UKM62</t>
  </si>
  <si>
    <t>Inverness &amp; Nairn and Moray, Badenoch &amp; Strathspey</t>
  </si>
  <si>
    <t>UKM63</t>
  </si>
  <si>
    <t>Lochaber, Skye &amp; Lochalsh, Arran &amp; Cumbrae and Argyll &amp; Bute</t>
  </si>
  <si>
    <t>UKM64</t>
  </si>
  <si>
    <t>Na h-Eileanan Siar (Western Isles)</t>
  </si>
  <si>
    <t>UKM65</t>
  </si>
  <si>
    <t>Orkney Islands</t>
  </si>
  <si>
    <t>UKM66</t>
  </si>
  <si>
    <t>Shetland Islands</t>
  </si>
  <si>
    <t>UKM71</t>
  </si>
  <si>
    <t>Angus and Dundee City</t>
  </si>
  <si>
    <t>UKM72</t>
  </si>
  <si>
    <t>Clackmannanshire and Fife</t>
  </si>
  <si>
    <t>UKM73</t>
  </si>
  <si>
    <t>East Lothian and Midlothian</t>
  </si>
  <si>
    <t>UKM75</t>
  </si>
  <si>
    <t>Edinburgh, City of</t>
  </si>
  <si>
    <t>UKM76</t>
  </si>
  <si>
    <t>Falkirk</t>
  </si>
  <si>
    <t>UKM77</t>
  </si>
  <si>
    <t>Perth &amp; Kinross and Stirling</t>
  </si>
  <si>
    <t>UKM78</t>
  </si>
  <si>
    <t>West Lothian</t>
  </si>
  <si>
    <t>UKM81</t>
  </si>
  <si>
    <t>East Dunbartonshire, West Dunbartonshire and Helensburgh &amp; Lomond</t>
  </si>
  <si>
    <t>UKM82</t>
  </si>
  <si>
    <t>Glasgow City</t>
  </si>
  <si>
    <t>UKM83</t>
  </si>
  <si>
    <t>Inverclyde, East Renfrewshire and Renfrewshire</t>
  </si>
  <si>
    <t>UKM84</t>
  </si>
  <si>
    <t>North Lanarkshire</t>
  </si>
  <si>
    <t>UKM91</t>
  </si>
  <si>
    <t>Scottish Borders</t>
  </si>
  <si>
    <t>UKM92</t>
  </si>
  <si>
    <t>Dumfries &amp; Galloway</t>
  </si>
  <si>
    <t>UKM93</t>
  </si>
  <si>
    <t>East Ayrshire and North Ayrshire mainland</t>
  </si>
  <si>
    <t>UKM94</t>
  </si>
  <si>
    <t>South Ayrshire</t>
  </si>
  <si>
    <t>UKM95</t>
  </si>
  <si>
    <t>South Lanarkshire</t>
  </si>
  <si>
    <t>UKN06</t>
  </si>
  <si>
    <t>Belfast</t>
  </si>
  <si>
    <t>UKN07</t>
  </si>
  <si>
    <t>Armagh City, Banbridge and Craigavon</t>
  </si>
  <si>
    <t>UKN08</t>
  </si>
  <si>
    <t>Newry, Mourne and Down</t>
  </si>
  <si>
    <t>UKN09</t>
  </si>
  <si>
    <t>Ards and North Down</t>
  </si>
  <si>
    <t>UKN10</t>
  </si>
  <si>
    <t>Derry City and Strabane</t>
  </si>
  <si>
    <t>UKN11</t>
  </si>
  <si>
    <t>Mid Ulster</t>
  </si>
  <si>
    <t>UKN12</t>
  </si>
  <si>
    <t>Causeway Coast and Glens</t>
  </si>
  <si>
    <t>UKN13</t>
  </si>
  <si>
    <t>Antrim and Newtownabbey</t>
  </si>
  <si>
    <t>UKN14</t>
  </si>
  <si>
    <t>Lisburn and Castlereagh</t>
  </si>
  <si>
    <t>UKN15</t>
  </si>
  <si>
    <t>Mid and East Antrim</t>
  </si>
  <si>
    <t>UKN16</t>
  </si>
  <si>
    <t>Fermanagh and Omagh</t>
  </si>
  <si>
    <t>NO0</t>
  </si>
  <si>
    <t>Norway</t>
  </si>
  <si>
    <t>NO01</t>
  </si>
  <si>
    <t>Oslo og Akershus</t>
  </si>
  <si>
    <t>NO011</t>
  </si>
  <si>
    <t>Oslo</t>
  </si>
  <si>
    <t>NO012</t>
  </si>
  <si>
    <t>Akershus</t>
  </si>
  <si>
    <t>NO02</t>
  </si>
  <si>
    <t>Hedmark og Oppland</t>
  </si>
  <si>
    <t>NO021</t>
  </si>
  <si>
    <t>Hedmark</t>
  </si>
  <si>
    <t>NO022</t>
  </si>
  <si>
    <t>Oppland</t>
  </si>
  <si>
    <t>NO03</t>
  </si>
  <si>
    <t>Sør-Østlandet</t>
  </si>
  <si>
    <t>NO031</t>
  </si>
  <si>
    <t>Østfold</t>
  </si>
  <si>
    <t>NO032</t>
  </si>
  <si>
    <t>Buskerud</t>
  </si>
  <si>
    <t>NO033</t>
  </si>
  <si>
    <t>Vestfold</t>
  </si>
  <si>
    <t>NO034</t>
  </si>
  <si>
    <t>Telemark</t>
  </si>
  <si>
    <t>NO04</t>
  </si>
  <si>
    <t>Agder og Rogaland</t>
  </si>
  <si>
    <t>NO041</t>
  </si>
  <si>
    <t>Aust-Agder</t>
  </si>
  <si>
    <t>NO042</t>
  </si>
  <si>
    <t>Vest-Agder</t>
  </si>
  <si>
    <t>NO043</t>
  </si>
  <si>
    <t>Rogaland</t>
  </si>
  <si>
    <t>NO05</t>
  </si>
  <si>
    <t>Vestlandet</t>
  </si>
  <si>
    <t>NO051</t>
  </si>
  <si>
    <t>Hordaland</t>
  </si>
  <si>
    <t>NO052</t>
  </si>
  <si>
    <t>Sogn og Fjordane</t>
  </si>
  <si>
    <t>NO053</t>
  </si>
  <si>
    <t>Møre og Romsdal</t>
  </si>
  <si>
    <t>NO06</t>
  </si>
  <si>
    <t>Trøndelag</t>
  </si>
  <si>
    <t>NO061</t>
  </si>
  <si>
    <t>Sør-Trøndelag</t>
  </si>
  <si>
    <t>NO062</t>
  </si>
  <si>
    <t>Nord-Trøndelag</t>
  </si>
  <si>
    <t>NO07</t>
  </si>
  <si>
    <t>Nord-Norge</t>
  </si>
  <si>
    <t>NO071</t>
  </si>
  <si>
    <t>Nordland</t>
  </si>
  <si>
    <t>NO072</t>
  </si>
  <si>
    <t>Troms</t>
  </si>
  <si>
    <t>NO073</t>
  </si>
  <si>
    <t>Finnmark</t>
  </si>
  <si>
    <t xml:space="preserve">IS0 </t>
  </si>
  <si>
    <t>Iceland</t>
  </si>
  <si>
    <t xml:space="preserve">IS00 </t>
  </si>
  <si>
    <t xml:space="preserve">IS001 </t>
  </si>
  <si>
    <t xml:space="preserve">Höfuðborgarsvæðið (Capital Region) </t>
  </si>
  <si>
    <t xml:space="preserve">IS002 </t>
  </si>
  <si>
    <t>Landsbyggð (rest of country)</t>
  </si>
  <si>
    <t>ME0</t>
  </si>
  <si>
    <t>CRNA GORA</t>
  </si>
  <si>
    <t>ME00</t>
  </si>
  <si>
    <t>Crna Gora</t>
  </si>
  <si>
    <t>MK0</t>
  </si>
  <si>
    <t>NORTH MACEDONIA</t>
  </si>
  <si>
    <t xml:space="preserve">MK00 </t>
  </si>
  <si>
    <t>North Macedonia</t>
  </si>
  <si>
    <t>MK001</t>
  </si>
  <si>
    <t>Vardarski</t>
  </si>
  <si>
    <t>MK002</t>
  </si>
  <si>
    <t>Istočen</t>
  </si>
  <si>
    <t>MK003</t>
  </si>
  <si>
    <t>Jugozapaden</t>
  </si>
  <si>
    <t>MK004</t>
  </si>
  <si>
    <t>Jugoistočen</t>
  </si>
  <si>
    <t>MK005</t>
  </si>
  <si>
    <t>Pelagoniski</t>
  </si>
  <si>
    <t>MK006</t>
  </si>
  <si>
    <t>Pološki</t>
  </si>
  <si>
    <t>MK007</t>
  </si>
  <si>
    <t>Severoistočen</t>
  </si>
  <si>
    <t>MK008</t>
  </si>
  <si>
    <t>Skopski</t>
  </si>
  <si>
    <t>CASENUM</t>
  </si>
  <si>
    <t>Case Identification Number</t>
  </si>
  <si>
    <t>key</t>
  </si>
  <si>
    <t>Server generated key, not to be used for case identification</t>
  </si>
  <si>
    <t>LANGUAGE</t>
  </si>
  <si>
    <t>Are you prepared to complete the survey?</t>
  </si>
  <si>
    <t>COUNTRYR_API</t>
  </si>
  <si>
    <t>REGIHOME_API</t>
  </si>
  <si>
    <t>You live in the region of</t>
  </si>
  <si>
    <t>What is your gender?</t>
  </si>
  <si>
    <t>YYBIRTH</t>
  </si>
  <si>
    <t>COBSELF_API</t>
  </si>
  <si>
    <t>You were born in</t>
  </si>
  <si>
    <t>EDUCAT_API</t>
  </si>
  <si>
    <t>What is the highest level of education you have attained?</t>
  </si>
  <si>
    <t>Do you have a paid job?</t>
  </si>
  <si>
    <t>What is your employment status?</t>
  </si>
  <si>
    <t>How many people are employed at your place of work?</t>
  </si>
  <si>
    <t>COUNTRYW_API</t>
  </si>
  <si>
    <t>FIRMSIZE_REGI</t>
  </si>
  <si>
    <t>In which region is your place of work?</t>
  </si>
  <si>
    <t>OCCUPAI3_API</t>
  </si>
  <si>
    <t>What is your occupation?</t>
  </si>
  <si>
    <t>HRSHISTO</t>
  </si>
  <si>
    <t>Do you have a supervisory position?</t>
  </si>
  <si>
    <t>Is your work affected by the corona virus?</t>
  </si>
  <si>
    <t>Has your employer implemented protective measures at your workplace in view of the corona virus?</t>
  </si>
  <si>
    <t>Have you been tested for the corona virus?</t>
  </si>
  <si>
    <t>DIAGNOSED_SELF_DATE</t>
  </si>
  <si>
    <t>Has someone else in your household been tested for the corona virus?</t>
  </si>
  <si>
    <t>DIAGNOSED_HOUSEHOLD2_NR</t>
  </si>
  <si>
    <t>DIAGNOSED_FAMILY_NR</t>
  </si>
  <si>
    <t>DIAGNOSED_COLLEAGUES_NR</t>
  </si>
  <si>
    <t>ILC018</t>
  </si>
  <si>
    <t>All things considered, how satisfied are you with your life in general at present?</t>
  </si>
  <si>
    <t>TEXTBOX_END4</t>
  </si>
  <si>
    <t>Living and Working in Coronavirus Times - Please send us your comments</t>
  </si>
  <si>
    <t>stateId</t>
  </si>
  <si>
    <t>AFG Afghanistan</t>
  </si>
  <si>
    <t>ALB Albania</t>
  </si>
  <si>
    <t>ATA Antarctica</t>
  </si>
  <si>
    <t>DZA Algeria</t>
  </si>
  <si>
    <t>ASM Samoa, U.S.</t>
  </si>
  <si>
    <t>AND Andorra</t>
  </si>
  <si>
    <t>AGO Angola</t>
  </si>
  <si>
    <t>ATG Antigua and Barbuda</t>
  </si>
  <si>
    <t>AZE Azerbaijan</t>
  </si>
  <si>
    <t>ARG Argentina</t>
  </si>
  <si>
    <t>AUS Australia</t>
  </si>
  <si>
    <t>AUT Austria</t>
  </si>
  <si>
    <t>BHS Bahamas</t>
  </si>
  <si>
    <t>BHR Bahrain</t>
  </si>
  <si>
    <t>BGD Bangladesh</t>
  </si>
  <si>
    <t>ARM Armenia</t>
  </si>
  <si>
    <t>BRB Barbados</t>
  </si>
  <si>
    <t>BEL Belgium</t>
  </si>
  <si>
    <t>BMU Bermuda</t>
  </si>
  <si>
    <t>BTN Bhutan</t>
  </si>
  <si>
    <t>BOL Bolivia</t>
  </si>
  <si>
    <t>BIH Bosnia and Herzegovina</t>
  </si>
  <si>
    <t>BWA Botswana</t>
  </si>
  <si>
    <t>BVT Bouvet Island</t>
  </si>
  <si>
    <t>BRA Brazil</t>
  </si>
  <si>
    <t>BLZ Belize</t>
  </si>
  <si>
    <t>IOT British Indian Ocean Territory</t>
  </si>
  <si>
    <t>SLB Solomon Islands</t>
  </si>
  <si>
    <t>VGB Virgin Islands, British</t>
  </si>
  <si>
    <t>BRN Brunei</t>
  </si>
  <si>
    <t>BGR Bulgaria</t>
  </si>
  <si>
    <t>MMR Myanmar</t>
  </si>
  <si>
    <t>BDI Burundi</t>
  </si>
  <si>
    <t>BLR Belarus</t>
  </si>
  <si>
    <t>KHM Cambodia</t>
  </si>
  <si>
    <t>CMR Cameroon</t>
  </si>
  <si>
    <t>CAN Canada</t>
  </si>
  <si>
    <t>CPV Cape Verde</t>
  </si>
  <si>
    <t>CYM Cayman Islands</t>
  </si>
  <si>
    <t>CAF Central African Republic</t>
  </si>
  <si>
    <t>LKA Sri Lanka</t>
  </si>
  <si>
    <t>TCD Chad</t>
  </si>
  <si>
    <t>CHL Chile</t>
  </si>
  <si>
    <t>CHN China</t>
  </si>
  <si>
    <t>TWN Taiwan, Province Of China</t>
  </si>
  <si>
    <t>CXR Christmas Island</t>
  </si>
  <si>
    <t>CCK Cocos (Keeling) Islands</t>
  </si>
  <si>
    <t>COL Colombia</t>
  </si>
  <si>
    <t>COM Comoros</t>
  </si>
  <si>
    <t>MYT Mayotte</t>
  </si>
  <si>
    <t>COG Congo, Rep.</t>
  </si>
  <si>
    <t>COD Congo, Dem. Rep.</t>
  </si>
  <si>
    <t>COK Cook Islands</t>
  </si>
  <si>
    <t>CRI Costa Rica</t>
  </si>
  <si>
    <t>HRV Croatia</t>
  </si>
  <si>
    <t>CUB Cuba</t>
  </si>
  <si>
    <t>CYP Cyprus</t>
  </si>
  <si>
    <t>CZE Czech Republic</t>
  </si>
  <si>
    <t>BEN Benin</t>
  </si>
  <si>
    <t>DNK Denmark</t>
  </si>
  <si>
    <t>DMA Dominica</t>
  </si>
  <si>
    <t>DOM Dominican Republic</t>
  </si>
  <si>
    <t>ECU Ecuador</t>
  </si>
  <si>
    <t>SLV El Salvador</t>
  </si>
  <si>
    <t>GNQ Equatorial Guinea</t>
  </si>
  <si>
    <t>ETH Ethiopia</t>
  </si>
  <si>
    <t>ERI Eritrea</t>
  </si>
  <si>
    <t>EST Estonia</t>
  </si>
  <si>
    <t>FRO Faeroe Islands</t>
  </si>
  <si>
    <t>FLK Falkland Islands</t>
  </si>
  <si>
    <t>SGS South Georgia and The South Sandwich Islands</t>
  </si>
  <si>
    <t>FJI Fiji</t>
  </si>
  <si>
    <t>FIN Finland</t>
  </si>
  <si>
    <t>FRA France</t>
  </si>
  <si>
    <t>GUF French Guiana</t>
  </si>
  <si>
    <t>PYF Polynesia (Fr)</t>
  </si>
  <si>
    <t>ATF French Southern Territories</t>
  </si>
  <si>
    <t>DJI Djibouti</t>
  </si>
  <si>
    <t>GAB Gabon</t>
  </si>
  <si>
    <t>GEO Georgia</t>
  </si>
  <si>
    <t>GMB Gambia</t>
  </si>
  <si>
    <t>PSE Palestinian Territories</t>
  </si>
  <si>
    <t>DEU Germany</t>
  </si>
  <si>
    <t>GHA Ghana</t>
  </si>
  <si>
    <t>GIB Gibraltar</t>
  </si>
  <si>
    <t>KIR Kiribati</t>
  </si>
  <si>
    <t>GRC Greece</t>
  </si>
  <si>
    <t>GRL Greenland</t>
  </si>
  <si>
    <t>GRD Grenada</t>
  </si>
  <si>
    <t>GLP Guadeloupe</t>
  </si>
  <si>
    <t>GUM Guam</t>
  </si>
  <si>
    <t>GIN Guinea</t>
  </si>
  <si>
    <t>GUY Guyana</t>
  </si>
  <si>
    <t>HTI Haiti</t>
  </si>
  <si>
    <t>HMD Heard Island and Mcdonald Islands</t>
  </si>
  <si>
    <t>VAT Vatican City State</t>
  </si>
  <si>
    <t>HND Honduras</t>
  </si>
  <si>
    <t>HKG Hong Kong</t>
  </si>
  <si>
    <t>HUN Hungary</t>
  </si>
  <si>
    <t>ISL Iceland</t>
  </si>
  <si>
    <t>IND India</t>
  </si>
  <si>
    <t>IDN Indonesia</t>
  </si>
  <si>
    <t>IRN Iran</t>
  </si>
  <si>
    <t>IRQ Iraq</t>
  </si>
  <si>
    <t>IRL Ireland</t>
  </si>
  <si>
    <t>ISR Israel</t>
  </si>
  <si>
    <t>ITA Italy</t>
  </si>
  <si>
    <t>CIV Cote d'Ivoire</t>
  </si>
  <si>
    <t>JAM Jamaica</t>
  </si>
  <si>
    <t>JPN Japan</t>
  </si>
  <si>
    <t>KAZ Kazakhstan</t>
  </si>
  <si>
    <t>JOR Jordan</t>
  </si>
  <si>
    <t>KEN Kenya</t>
  </si>
  <si>
    <t>PRK Korea, Dem. Rep.</t>
  </si>
  <si>
    <t>KOR Korea, Rep.</t>
  </si>
  <si>
    <t>KWT Kuwait</t>
  </si>
  <si>
    <t>KGZ Kyrgyzstan</t>
  </si>
  <si>
    <t>LAO Laos</t>
  </si>
  <si>
    <t>LBN Lebanon</t>
  </si>
  <si>
    <t>LSO Lesotho</t>
  </si>
  <si>
    <t>LVA Latvia</t>
  </si>
  <si>
    <t>LBR Liberia</t>
  </si>
  <si>
    <t>LBY Libya</t>
  </si>
  <si>
    <t>LIE Liechtenstein</t>
  </si>
  <si>
    <t>LTU Lithuania</t>
  </si>
  <si>
    <t>MAC Macao, China</t>
  </si>
  <si>
    <t>MDG Madagascar</t>
  </si>
  <si>
    <t>MWI Malawi</t>
  </si>
  <si>
    <t>MYS Malaysia</t>
  </si>
  <si>
    <t>MDV Maldives</t>
  </si>
  <si>
    <t>MLI Mali</t>
  </si>
  <si>
    <t>MTQ Martinique</t>
  </si>
  <si>
    <t>MRT Mauritania</t>
  </si>
  <si>
    <t>MUS Mauritius</t>
  </si>
  <si>
    <t>MCO Monaco</t>
  </si>
  <si>
    <t>MNG Mongolia</t>
  </si>
  <si>
    <t>MDA Moldova</t>
  </si>
  <si>
    <t>MNE Montenegro</t>
  </si>
  <si>
    <t>MSR Montserrat</t>
  </si>
  <si>
    <t>MAR Morocco</t>
  </si>
  <si>
    <t>MOZ Mozambique</t>
  </si>
  <si>
    <t>OMN Oman</t>
  </si>
  <si>
    <t>NAM Namibia</t>
  </si>
  <si>
    <t>NRU Nauru</t>
  </si>
  <si>
    <t>NPL Nepal</t>
  </si>
  <si>
    <t>NLD Netherlands</t>
  </si>
  <si>
    <t>CUW Curaçao</t>
  </si>
  <si>
    <t>ABW Aruba</t>
  </si>
  <si>
    <t>SXM Sint Maarten (Dutch Part)</t>
  </si>
  <si>
    <t>BES Bonaire, Sint Eustatius and Saba</t>
  </si>
  <si>
    <t>NCL New Caledonia</t>
  </si>
  <si>
    <t>VUT Vanuatu</t>
  </si>
  <si>
    <t>NZL New Zealand</t>
  </si>
  <si>
    <t>NIC Nicaragua</t>
  </si>
  <si>
    <t>NER Niger</t>
  </si>
  <si>
    <t>NGA Nigeria</t>
  </si>
  <si>
    <t>NIU Niue</t>
  </si>
  <si>
    <t>NFK Norfolk Island</t>
  </si>
  <si>
    <t>NOR Norway</t>
  </si>
  <si>
    <t>MNP Northern Mariana Islands</t>
  </si>
  <si>
    <t>UMI United States Minor Outlying Islands</t>
  </si>
  <si>
    <t>FSM Micronesia, Fed. States of</t>
  </si>
  <si>
    <t>MHL Marshall Islands</t>
  </si>
  <si>
    <t>PLW Palau</t>
  </si>
  <si>
    <t>PAK Pakistan</t>
  </si>
  <si>
    <t>PNG Papua New Guinea</t>
  </si>
  <si>
    <t>PRY Paraguay</t>
  </si>
  <si>
    <t>PER Peru</t>
  </si>
  <si>
    <t>PHL Philippines</t>
  </si>
  <si>
    <t>PCN Pitcairn</t>
  </si>
  <si>
    <t>POL Poland</t>
  </si>
  <si>
    <t>PRT Portugal</t>
  </si>
  <si>
    <t>GNB Guinea-Bissau</t>
  </si>
  <si>
    <t>TLS Timor-Leste</t>
  </si>
  <si>
    <t>PRI Puerto Rico</t>
  </si>
  <si>
    <t>QAT Qatar</t>
  </si>
  <si>
    <t>REU Réunion</t>
  </si>
  <si>
    <t>ROU Romania</t>
  </si>
  <si>
    <t>RUS Russian Federation</t>
  </si>
  <si>
    <t>RWA Rwanda</t>
  </si>
  <si>
    <t>BLM Saint Barthélemy</t>
  </si>
  <si>
    <t>SHN St. Helena</t>
  </si>
  <si>
    <t>KNA St. Kitts and Nevis</t>
  </si>
  <si>
    <t>AIA Anguilla</t>
  </si>
  <si>
    <t>LCA St. Lucia</t>
  </si>
  <si>
    <t>MAF Saint Martin (French Part)</t>
  </si>
  <si>
    <t>SPM St. Pierre and Miquelon</t>
  </si>
  <si>
    <t>VCT St. Vincent and the Grenadines</t>
  </si>
  <si>
    <t>SMR San Marino</t>
  </si>
  <si>
    <t>STP Sao Tome and Principe</t>
  </si>
  <si>
    <t>SAU Saudi Arabia</t>
  </si>
  <si>
    <t>SEN Senegal</t>
  </si>
  <si>
    <t>SRB Serbia</t>
  </si>
  <si>
    <t>SYC Seychelles</t>
  </si>
  <si>
    <t>SLE Sierra Leone</t>
  </si>
  <si>
    <t>SGP Singapore</t>
  </si>
  <si>
    <t>SVK Slovakia</t>
  </si>
  <si>
    <t>VNM Vietnam</t>
  </si>
  <si>
    <t>SVN Slovenia</t>
  </si>
  <si>
    <t>SOM Somalia</t>
  </si>
  <si>
    <t>ZAF South Africa</t>
  </si>
  <si>
    <t>ZWE Zimbabwe</t>
  </si>
  <si>
    <t>ESP Spain</t>
  </si>
  <si>
    <t>SSD South Sudan</t>
  </si>
  <si>
    <t>SDN Sudan</t>
  </si>
  <si>
    <t>ESH Western Sahara</t>
  </si>
  <si>
    <t>SUR Suriname</t>
  </si>
  <si>
    <t>SJM Svalbard and Jan Mayen</t>
  </si>
  <si>
    <t>SWZ Swaziland (Eswatini)</t>
  </si>
  <si>
    <t>SWE Sweden</t>
  </si>
  <si>
    <t>CHE Switzerland</t>
  </si>
  <si>
    <t>SYR Syrian Arab Republic</t>
  </si>
  <si>
    <t>TJK Tajikistan</t>
  </si>
  <si>
    <t>THA Thailand</t>
  </si>
  <si>
    <t>TGO Togo</t>
  </si>
  <si>
    <t>TKL Tokelau</t>
  </si>
  <si>
    <t>TON Tonga</t>
  </si>
  <si>
    <t>TTO Trinidad and Tobago</t>
  </si>
  <si>
    <t>ARE United Arab Emirates</t>
  </si>
  <si>
    <t>TUN Tunisia</t>
  </si>
  <si>
    <t>TUR Turkey</t>
  </si>
  <si>
    <t>TKM Turkmenistan</t>
  </si>
  <si>
    <t>TCA Turks and Caicos Islands</t>
  </si>
  <si>
    <t>TUV Tuvalu</t>
  </si>
  <si>
    <t>UGA Uganda</t>
  </si>
  <si>
    <t>UKR Ukraine</t>
  </si>
  <si>
    <t>MKD North Macedonia, Rep. Of</t>
  </si>
  <si>
    <t>EGY Egypt</t>
  </si>
  <si>
    <t>GBR United Kingdom</t>
  </si>
  <si>
    <t>GGY Guernsey</t>
  </si>
  <si>
    <t>JEY Jersey</t>
  </si>
  <si>
    <t>IMN Isle of Man</t>
  </si>
  <si>
    <t>TZA Tanzania</t>
  </si>
  <si>
    <t>USA United States of America</t>
  </si>
  <si>
    <t>VIR Virgin Islands (U.S.)</t>
  </si>
  <si>
    <t>BFA Burkina Faso</t>
  </si>
  <si>
    <t>URY Uruguay</t>
  </si>
  <si>
    <t>UZB Uzbekistan</t>
  </si>
  <si>
    <t>VEN Venezuela</t>
  </si>
  <si>
    <t>WLF Wallis and Futuna Islands</t>
  </si>
  <si>
    <t>WSM Samoa</t>
  </si>
  <si>
    <t>YEM Yemen</t>
  </si>
  <si>
    <t>ZMB Zambia</t>
  </si>
  <si>
    <t>KOS Kosovo</t>
  </si>
  <si>
    <t>SURVEDM</t>
  </si>
  <si>
    <t>SURVEDW</t>
  </si>
  <si>
    <t>SURVEDY</t>
  </si>
  <si>
    <t>SURVEHH</t>
  </si>
  <si>
    <t>SURVEMM</t>
  </si>
  <si>
    <t>SURVEQY</t>
  </si>
  <si>
    <t>SURVETIME</t>
  </si>
  <si>
    <t>SURVEWW</t>
  </si>
  <si>
    <t>SURVEYY</t>
  </si>
  <si>
    <t>created</t>
  </si>
  <si>
    <t>deviceType</t>
  </si>
  <si>
    <t>referer</t>
  </si>
  <si>
    <t>remoteAddress</t>
  </si>
  <si>
    <t>storage-type</t>
  </si>
  <si>
    <t>stored</t>
  </si>
  <si>
    <t>userAgent</t>
  </si>
  <si>
    <t>utc_offset_minutes</t>
  </si>
  <si>
    <t>text_direction</t>
  </si>
  <si>
    <t>f2f</t>
  </si>
  <si>
    <t>SURVENR</t>
  </si>
  <si>
    <t>TIME_PAGE_INTRO</t>
  </si>
  <si>
    <t>TIME_PAGE_PERSONAL</t>
  </si>
  <si>
    <t>EDUCALMH</t>
  </si>
  <si>
    <t>regicity</t>
  </si>
  <si>
    <t>regi_capital</t>
  </si>
  <si>
    <t>country</t>
  </si>
  <si>
    <t>LW_CLUSTER</t>
  </si>
  <si>
    <t>AGE</t>
  </si>
  <si>
    <t>AGEGR5</t>
  </si>
  <si>
    <t>TIME_PAGE_END</t>
  </si>
  <si>
    <t>TIME_PAGE_JOB</t>
  </si>
  <si>
    <t>TIME_PAGE_DIAGNOSIS</t>
  </si>
  <si>
    <t>TIME_PAGE_HOUSEHOLD</t>
  </si>
  <si>
    <t>ISCO0817</t>
  </si>
  <si>
    <t>ISCO0813</t>
  </si>
  <si>
    <t>NO VALUE LABELS</t>
  </si>
  <si>
    <t>When were you born? - calendar year</t>
  </si>
  <si>
    <t>Day of the month</t>
  </si>
  <si>
    <t>Week day of the survey</t>
  </si>
  <si>
    <t>Year day of the survey</t>
  </si>
  <si>
    <t>Hour and minute of start survey (local GMT Standard Time) HH.MMSS</t>
  </si>
  <si>
    <t>Quarter of the survey</t>
  </si>
  <si>
    <t>Week of survey</t>
  </si>
  <si>
    <t>Year of survey</t>
  </si>
  <si>
    <t>Survey start time - not local time YYYYMMDDHHMMSS</t>
  </si>
  <si>
    <t>Survey end time - not local time YYYYMMDDHHMMSS</t>
  </si>
  <si>
    <t>Browser type and version</t>
  </si>
  <si>
    <t>Age</t>
  </si>
  <si>
    <t>Last page completed</t>
  </si>
  <si>
    <t>Time needed to complete survey HH.MMSS</t>
  </si>
  <si>
    <t>NO DATA</t>
  </si>
  <si>
    <t>NUMERIC</t>
  </si>
  <si>
    <t>TIME</t>
  </si>
  <si>
    <t>Source URL WageIndicator websites</t>
  </si>
  <si>
    <t>ALPHANUMERIC</t>
  </si>
  <si>
    <t>Users IP address encrypted</t>
  </si>
  <si>
    <t>Users device type</t>
  </si>
  <si>
    <t>Submit or time out</t>
  </si>
  <si>
    <t>Survey end time_PAGE_JOB</t>
  </si>
  <si>
    <t>Survey end time_PAGE_DIAGNOSIS</t>
  </si>
  <si>
    <t>Survey end time_PAGE_HOUSEHOLD</t>
  </si>
  <si>
    <t>Survey end time_PAGE_END</t>
  </si>
  <si>
    <t>Server generated variable</t>
  </si>
  <si>
    <t>Face2face survey - not in Corona survey</t>
  </si>
  <si>
    <t>Survey end time_PAGE_INTRO</t>
  </si>
  <si>
    <t>Survey end time_PAGE_PERSONAL</t>
  </si>
  <si>
    <t>NUTS code level 4 not full coverage in regio_API</t>
  </si>
  <si>
    <t>NUTS code level 3 (European countries)</t>
  </si>
  <si>
    <t>NUTS code level 2 (European countries)</t>
  </si>
  <si>
    <t>NUTS code level 1 (European countries)</t>
  </si>
  <si>
    <t>Living Wage REGIO cluster</t>
  </si>
  <si>
    <t>Age in 5 groups</t>
  </si>
  <si>
    <t>ISCO 2008 digit-5 code 17 digits</t>
  </si>
  <si>
    <t>ISCO 2008 digit-5 code 13 digits</t>
  </si>
  <si>
    <t>ISCED education level</t>
  </si>
  <si>
    <t>Text direction right-to-left left-to-right</t>
  </si>
  <si>
    <t>Country of residence - prefilled, user can change</t>
  </si>
  <si>
    <t>Country of work - prefilled, user can change</t>
  </si>
  <si>
    <t>Country of survey - generated from locale</t>
  </si>
  <si>
    <t>VALUE LABELS SURVEY</t>
  </si>
  <si>
    <t>Questionnaire version identification - Corona survey 2004</t>
  </si>
  <si>
    <t>VALUE LABELS API MAPPINGS</t>
  </si>
  <si>
    <t>VALUE LABELS COUNTRIES</t>
  </si>
  <si>
    <t>am_ET</t>
  </si>
  <si>
    <t>Ethiopia</t>
  </si>
  <si>
    <t>Amharic</t>
  </si>
  <si>
    <t>ar_AE</t>
  </si>
  <si>
    <t>UAE</t>
  </si>
  <si>
    <t>Arabic</t>
  </si>
  <si>
    <t>ar_BH</t>
  </si>
  <si>
    <t>Bahrain</t>
  </si>
  <si>
    <t>ar_DZ</t>
  </si>
  <si>
    <t>Algeria</t>
  </si>
  <si>
    <t>ar_EG</t>
  </si>
  <si>
    <t>Egypt</t>
  </si>
  <si>
    <t>ar_IQ</t>
  </si>
  <si>
    <t>Iraq</t>
  </si>
  <si>
    <t>ar_JO</t>
  </si>
  <si>
    <t>Jordan</t>
  </si>
  <si>
    <t>ar_KW</t>
  </si>
  <si>
    <t>Kuwait</t>
  </si>
  <si>
    <t>ar_LB</t>
  </si>
  <si>
    <t>Lebanon</t>
  </si>
  <si>
    <t>ar_MA</t>
  </si>
  <si>
    <t>Morocco</t>
  </si>
  <si>
    <t>ar_MR</t>
  </si>
  <si>
    <t>Mauritania</t>
  </si>
  <si>
    <t>ar_OM</t>
  </si>
  <si>
    <t>Oman</t>
  </si>
  <si>
    <t>ar_PS</t>
  </si>
  <si>
    <t>Palestinian Territories</t>
  </si>
  <si>
    <t>ar_QA</t>
  </si>
  <si>
    <t>Qatar</t>
  </si>
  <si>
    <t>ar_SA</t>
  </si>
  <si>
    <t>Saudi Arabia</t>
  </si>
  <si>
    <t>ar_SD</t>
  </si>
  <si>
    <t>Sudan</t>
  </si>
  <si>
    <t>ar_TN</t>
  </si>
  <si>
    <t>Tunisia</t>
  </si>
  <si>
    <t>ba_ID</t>
  </si>
  <si>
    <t>Indonesia</t>
  </si>
  <si>
    <t>bg_BG</t>
  </si>
  <si>
    <t>Bulgaria</t>
  </si>
  <si>
    <t>Bulgarian</t>
  </si>
  <si>
    <t>bn_BD</t>
  </si>
  <si>
    <t>Bangladesh</t>
  </si>
  <si>
    <t>Bengali</t>
  </si>
  <si>
    <t>da_DK</t>
  </si>
  <si>
    <t>Denmark</t>
  </si>
  <si>
    <t>Danish</t>
  </si>
  <si>
    <t>de_AT</t>
  </si>
  <si>
    <t>Austria</t>
  </si>
  <si>
    <t>German</t>
  </si>
  <si>
    <t>de_CH</t>
  </si>
  <si>
    <t>Switzerland</t>
  </si>
  <si>
    <t>de_DE</t>
  </si>
  <si>
    <t>Germany</t>
  </si>
  <si>
    <t>de_LU</t>
  </si>
  <si>
    <t>el_CY</t>
  </si>
  <si>
    <t>Cyprus</t>
  </si>
  <si>
    <t>Greek</t>
  </si>
  <si>
    <t>el_GR</t>
  </si>
  <si>
    <t>Greece</t>
  </si>
  <si>
    <t>en_AD</t>
  </si>
  <si>
    <t>Andorra</t>
  </si>
  <si>
    <t>en_AU</t>
  </si>
  <si>
    <t>Australia</t>
  </si>
  <si>
    <t>en_BS</t>
  </si>
  <si>
    <t>Bahamas</t>
  </si>
  <si>
    <t>en_BW</t>
  </si>
  <si>
    <t>Botswana</t>
  </si>
  <si>
    <t>en_CA</t>
  </si>
  <si>
    <t>Canada</t>
  </si>
  <si>
    <t>en_ET</t>
  </si>
  <si>
    <t>en_FJ</t>
  </si>
  <si>
    <t>Fiji</t>
  </si>
  <si>
    <t>en_GB</t>
  </si>
  <si>
    <t>UK</t>
  </si>
  <si>
    <t>en_GH</t>
  </si>
  <si>
    <t>Ghana</t>
  </si>
  <si>
    <t>en_GM</t>
  </si>
  <si>
    <t>Gambia</t>
  </si>
  <si>
    <t>en_ID</t>
  </si>
  <si>
    <t>en_IE</t>
  </si>
  <si>
    <t>en_IN</t>
  </si>
  <si>
    <t>India</t>
  </si>
  <si>
    <t>en_JM</t>
  </si>
  <si>
    <t>Jamaica</t>
  </si>
  <si>
    <t>en_KE</t>
  </si>
  <si>
    <t>Kenya</t>
  </si>
  <si>
    <t>en_KH</t>
  </si>
  <si>
    <t>Cambodia</t>
  </si>
  <si>
    <t>en_LK</t>
  </si>
  <si>
    <t>Sri Lanka</t>
  </si>
  <si>
    <t>en_LR</t>
  </si>
  <si>
    <t>Liberia</t>
  </si>
  <si>
    <t>en_LS</t>
  </si>
  <si>
    <t>Lesotho</t>
  </si>
  <si>
    <t>en_MT</t>
  </si>
  <si>
    <t>en_MU</t>
  </si>
  <si>
    <t>Mauritius</t>
  </si>
  <si>
    <t>en_MW</t>
  </si>
  <si>
    <t>Malawi</t>
  </si>
  <si>
    <t>en_NA</t>
  </si>
  <si>
    <t>Namibia</t>
  </si>
  <si>
    <t>en_NG</t>
  </si>
  <si>
    <t>Nigeria</t>
  </si>
  <si>
    <t>en_NZ</t>
  </si>
  <si>
    <t>New Zealand</t>
  </si>
  <si>
    <t>en_PG</t>
  </si>
  <si>
    <t>Papua New Guinea</t>
  </si>
  <si>
    <t>en_PK</t>
  </si>
  <si>
    <t>Pakistan</t>
  </si>
  <si>
    <t>en_PH</t>
  </si>
  <si>
    <t>Philippines</t>
  </si>
  <si>
    <t>en_RW</t>
  </si>
  <si>
    <t>Rwanda</t>
  </si>
  <si>
    <t>en_SL</t>
  </si>
  <si>
    <t>Sierra Leone</t>
  </si>
  <si>
    <t>en_SR</t>
  </si>
  <si>
    <t>Suriname</t>
  </si>
  <si>
    <t>en_SS</t>
  </si>
  <si>
    <t>South Sudan</t>
  </si>
  <si>
    <t>en_SZ</t>
  </si>
  <si>
    <t>Swaziland</t>
  </si>
  <si>
    <t>en_TT</t>
  </si>
  <si>
    <t>Trinidad and Tobago</t>
  </si>
  <si>
    <t>en_TZ</t>
  </si>
  <si>
    <t>Tanzania</t>
  </si>
  <si>
    <t>en_UG</t>
  </si>
  <si>
    <t>Uganda</t>
  </si>
  <si>
    <t>en_US</t>
  </si>
  <si>
    <t>USA</t>
  </si>
  <si>
    <t>en_ZA</t>
  </si>
  <si>
    <t>South Africa</t>
  </si>
  <si>
    <t>en_ZM</t>
  </si>
  <si>
    <t>Zambia</t>
  </si>
  <si>
    <t>en_ZW</t>
  </si>
  <si>
    <t>Zimbabwe</t>
  </si>
  <si>
    <t>es_AD</t>
  </si>
  <si>
    <t>Spanish</t>
  </si>
  <si>
    <t>es_AR</t>
  </si>
  <si>
    <t>Argentina</t>
  </si>
  <si>
    <t>es_BO</t>
  </si>
  <si>
    <t>Bolivia</t>
  </si>
  <si>
    <t>es_CL</t>
  </si>
  <si>
    <t>Chile</t>
  </si>
  <si>
    <t>es_CO</t>
  </si>
  <si>
    <t>Colombia</t>
  </si>
  <si>
    <t>es_CR</t>
  </si>
  <si>
    <t>Costa Rica</t>
  </si>
  <si>
    <t>es_CU</t>
  </si>
  <si>
    <t>Cuba</t>
  </si>
  <si>
    <t>es_DO</t>
  </si>
  <si>
    <t>Dominican Republic</t>
  </si>
  <si>
    <t>es_EC</t>
  </si>
  <si>
    <t>Ecuador</t>
  </si>
  <si>
    <t>es_ES</t>
  </si>
  <si>
    <t>Spain</t>
  </si>
  <si>
    <t>es_GT</t>
  </si>
  <si>
    <t>Guatemala</t>
  </si>
  <si>
    <t>es_HN</t>
  </si>
  <si>
    <t>Honduras</t>
  </si>
  <si>
    <t>es_MX</t>
  </si>
  <si>
    <t>Mexico</t>
  </si>
  <si>
    <t>es_NI</t>
  </si>
  <si>
    <t>Nicaragua</t>
  </si>
  <si>
    <t>es_PA</t>
  </si>
  <si>
    <t>Panama</t>
  </si>
  <si>
    <t>es_PE</t>
  </si>
  <si>
    <t>Peru</t>
  </si>
  <si>
    <t>es_PR</t>
  </si>
  <si>
    <t>Puerto Rico</t>
  </si>
  <si>
    <t>es_PY</t>
  </si>
  <si>
    <t>Paraguay</t>
  </si>
  <si>
    <t>es_SV</t>
  </si>
  <si>
    <t>El Salvador</t>
  </si>
  <si>
    <t>es_US</t>
  </si>
  <si>
    <t>es_UY</t>
  </si>
  <si>
    <t>Uruguay</t>
  </si>
  <si>
    <t>es_VE</t>
  </si>
  <si>
    <t>Venezuela</t>
  </si>
  <si>
    <t>et_EE</t>
  </si>
  <si>
    <t>Estonia</t>
  </si>
  <si>
    <t>Estonian</t>
  </si>
  <si>
    <t>fa_IR</t>
  </si>
  <si>
    <t>Iran</t>
  </si>
  <si>
    <t>Farsi (Persian)</t>
  </si>
  <si>
    <t>fi_FI</t>
  </si>
  <si>
    <t>Finland</t>
  </si>
  <si>
    <t>Finnish</t>
  </si>
  <si>
    <t>fr_BE</t>
  </si>
  <si>
    <t>Belgium</t>
  </si>
  <si>
    <t>French</t>
  </si>
  <si>
    <t>fr_BF</t>
  </si>
  <si>
    <t>Burkina Faso</t>
  </si>
  <si>
    <t>fr_BI</t>
  </si>
  <si>
    <t>Burundi</t>
  </si>
  <si>
    <t>fr_BJ</t>
  </si>
  <si>
    <t>Benin</t>
  </si>
  <si>
    <t>fr_CA</t>
  </si>
  <si>
    <t>fr_CD</t>
  </si>
  <si>
    <t>Congo_Kinshasa</t>
  </si>
  <si>
    <t>fr_CF</t>
  </si>
  <si>
    <t>CAR</t>
  </si>
  <si>
    <t>fr_CG</t>
  </si>
  <si>
    <t>Congo_Brazzaville</t>
  </si>
  <si>
    <t>fr_CH</t>
  </si>
  <si>
    <t>fr_CI</t>
  </si>
  <si>
    <t>Cote d'Ivoire</t>
  </si>
  <si>
    <t>fr_CM</t>
  </si>
  <si>
    <t>Cameroon</t>
  </si>
  <si>
    <t>fr_FR</t>
  </si>
  <si>
    <t>France</t>
  </si>
  <si>
    <t>fr_GA</t>
  </si>
  <si>
    <t>Gabon</t>
  </si>
  <si>
    <t>fr_GN</t>
  </si>
  <si>
    <t>Guinea (Conakry)</t>
  </si>
  <si>
    <t>fr_HT</t>
  </si>
  <si>
    <t>Haiti</t>
  </si>
  <si>
    <t>fr_LU</t>
  </si>
  <si>
    <t>fr_MG</t>
  </si>
  <si>
    <t>Madagascar</t>
  </si>
  <si>
    <t>fr_ML</t>
  </si>
  <si>
    <t>Mali</t>
  </si>
  <si>
    <t>fr_MU</t>
  </si>
  <si>
    <t>fr_NC</t>
  </si>
  <si>
    <t>New Caledonia</t>
  </si>
  <si>
    <t>fr_NE</t>
  </si>
  <si>
    <t>Niger</t>
  </si>
  <si>
    <t>fr_RE</t>
  </si>
  <si>
    <t>Reunion</t>
  </si>
  <si>
    <t>fr_SN</t>
  </si>
  <si>
    <t>Senegal</t>
  </si>
  <si>
    <t>fr_TD</t>
  </si>
  <si>
    <t>Chad</t>
  </si>
  <si>
    <t>fr_TG</t>
  </si>
  <si>
    <t>Togo</t>
  </si>
  <si>
    <t>fr_TN</t>
  </si>
  <si>
    <t>hr_HR</t>
  </si>
  <si>
    <t>Croatia</t>
  </si>
  <si>
    <t>Croatian</t>
  </si>
  <si>
    <t>hu_HU</t>
  </si>
  <si>
    <t>Hungary</t>
  </si>
  <si>
    <t>Hungarian</t>
  </si>
  <si>
    <t>it_IT</t>
  </si>
  <si>
    <t>Italy</t>
  </si>
  <si>
    <t>Italian</t>
  </si>
  <si>
    <t>ja_JP</t>
  </si>
  <si>
    <t>Japan</t>
  </si>
  <si>
    <t>Japanese</t>
  </si>
  <si>
    <t>lt_LT</t>
  </si>
  <si>
    <t>Lithuania</t>
  </si>
  <si>
    <t>Lithuanian</t>
  </si>
  <si>
    <t>lv_LV</t>
  </si>
  <si>
    <t>Latvia</t>
  </si>
  <si>
    <t>Latvian</t>
  </si>
  <si>
    <t>mn_MN</t>
  </si>
  <si>
    <t>Mongolia</t>
  </si>
  <si>
    <t>Mongolian</t>
  </si>
  <si>
    <t>ms_BN</t>
  </si>
  <si>
    <t>Brunei</t>
  </si>
  <si>
    <t>Malay</t>
  </si>
  <si>
    <t>ms_MY</t>
  </si>
  <si>
    <t>Malaysia</t>
  </si>
  <si>
    <t>my_MM</t>
  </si>
  <si>
    <t>Myanmar</t>
  </si>
  <si>
    <t>Burmese</t>
  </si>
  <si>
    <t>nl_BE</t>
  </si>
  <si>
    <t>Dutch</t>
  </si>
  <si>
    <t>nl_NL</t>
  </si>
  <si>
    <t>Netherlands</t>
  </si>
  <si>
    <t>nl_SR</t>
  </si>
  <si>
    <t>no_NO</t>
  </si>
  <si>
    <t>Norwegian</t>
  </si>
  <si>
    <t>pl_PL</t>
  </si>
  <si>
    <t>Poland</t>
  </si>
  <si>
    <t>Polish</t>
  </si>
  <si>
    <t>pt_AO</t>
  </si>
  <si>
    <t>Angola</t>
  </si>
  <si>
    <t>Portuguese</t>
  </si>
  <si>
    <t>pt_BR</t>
  </si>
  <si>
    <t>Brasil</t>
  </si>
  <si>
    <t>pt_CV</t>
  </si>
  <si>
    <t>Cabo Verde</t>
  </si>
  <si>
    <t>pt_GW</t>
  </si>
  <si>
    <t>Guinea-Bissau</t>
  </si>
  <si>
    <t>pt_MZ</t>
  </si>
  <si>
    <t>Mozambique</t>
  </si>
  <si>
    <t>pt_PT</t>
  </si>
  <si>
    <t>Portugal</t>
  </si>
  <si>
    <t>ro_MD</t>
  </si>
  <si>
    <t>Moldova</t>
  </si>
  <si>
    <t>Romanian</t>
  </si>
  <si>
    <t>ro_RO</t>
  </si>
  <si>
    <t>Romania</t>
  </si>
  <si>
    <t>ru_AZ</t>
  </si>
  <si>
    <t>Azerbaijan</t>
  </si>
  <si>
    <t>Russian</t>
  </si>
  <si>
    <t>ru_BY</t>
  </si>
  <si>
    <t>Belarus</t>
  </si>
  <si>
    <t>ru_KG</t>
  </si>
  <si>
    <t>Kyrgyzstan</t>
  </si>
  <si>
    <t>ru_KZ</t>
  </si>
  <si>
    <t>Kazakhstan</t>
  </si>
  <si>
    <t>ru_RU</t>
  </si>
  <si>
    <t>Russia</t>
  </si>
  <si>
    <t>ru_TJ</t>
  </si>
  <si>
    <t>Tajikistan</t>
  </si>
  <si>
    <t>ru_UA</t>
  </si>
  <si>
    <t>Ukraine</t>
  </si>
  <si>
    <t>sl_SI</t>
  </si>
  <si>
    <t>Slovenia</t>
  </si>
  <si>
    <t>Slovenian</t>
  </si>
  <si>
    <t>sr_ME</t>
  </si>
  <si>
    <t>Montenegro</t>
  </si>
  <si>
    <t>Serbian</t>
  </si>
  <si>
    <t>sr_RS</t>
  </si>
  <si>
    <t>Serbia</t>
  </si>
  <si>
    <t>sv_SE</t>
  </si>
  <si>
    <t>Sweden</t>
  </si>
  <si>
    <t>Swedish</t>
  </si>
  <si>
    <t>tr_TR</t>
  </si>
  <si>
    <t>Turkey</t>
  </si>
  <si>
    <t>Turkish</t>
  </si>
  <si>
    <t>uk_UA</t>
  </si>
  <si>
    <t>Ukrainian</t>
  </si>
  <si>
    <t>vi_VN</t>
  </si>
  <si>
    <t>Vietnam</t>
  </si>
  <si>
    <t>Vietnamese</t>
  </si>
  <si>
    <t>zh_CN</t>
  </si>
  <si>
    <t>China</t>
  </si>
  <si>
    <t>Chinese</t>
  </si>
  <si>
    <t>zh_HK</t>
  </si>
  <si>
    <t>HongKong</t>
  </si>
  <si>
    <t>zh_SG</t>
  </si>
  <si>
    <t>Singapore</t>
  </si>
  <si>
    <t>zh_TW</t>
  </si>
  <si>
    <t>Taiwan</t>
  </si>
  <si>
    <t>LOCALE</t>
  </si>
  <si>
    <t>COUNTRY</t>
  </si>
  <si>
    <t>English</t>
  </si>
  <si>
    <t>Indonesian</t>
  </si>
  <si>
    <t>VALUE LABELS LOCALES</t>
  </si>
  <si>
    <t>Survey language - prefilled, user can change - locale</t>
  </si>
  <si>
    <t>surveparticipation</t>
  </si>
  <si>
    <t>sex</t>
  </si>
  <si>
    <t>Woman</t>
  </si>
  <si>
    <t>Man</t>
  </si>
  <si>
    <t>nrofjob1</t>
  </si>
  <si>
    <t>contstno</t>
  </si>
  <si>
    <t>contst</t>
  </si>
  <si>
    <t>Employee</t>
  </si>
  <si>
    <t>Self-employed without employees, freelancer</t>
  </si>
  <si>
    <t>Self-employed with employees</t>
  </si>
  <si>
    <t>Paid family worker</t>
  </si>
  <si>
    <t>Casual worker</t>
  </si>
  <si>
    <t>firmsize</t>
  </si>
  <si>
    <t>1 - I work alone</t>
  </si>
  <si>
    <t>20 - 50</t>
  </si>
  <si>
    <t>50 - 100</t>
  </si>
  <si>
    <t>100 - 200</t>
  </si>
  <si>
    <t>200 - 500</t>
  </si>
  <si>
    <t>500 - 1000</t>
  </si>
  <si>
    <t>1000 - 2000</t>
  </si>
  <si>
    <t>2000 - 5000</t>
  </si>
  <si>
    <t>5000 or more</t>
  </si>
  <si>
    <t>supv0</t>
  </si>
  <si>
    <t>jobcorona</t>
  </si>
  <si>
    <t>Not applicable</t>
  </si>
  <si>
    <t>jobcorona_workincreased</t>
  </si>
  <si>
    <t>jobcorona_workdecreased</t>
  </si>
  <si>
    <t>jobcorona_homeoffice</t>
  </si>
  <si>
    <t>jobcorona_withoutwork</t>
  </si>
  <si>
    <t>jobcorona_jobloss</t>
  </si>
  <si>
    <t>jobcorona_measures</t>
  </si>
  <si>
    <t>Yes, sufficient measures</t>
  </si>
  <si>
    <t>Yes, but the measures are insufficient</t>
  </si>
  <si>
    <t>jobcorona_lessincome</t>
  </si>
  <si>
    <t>jobcorona_losejob</t>
  </si>
  <si>
    <t>jobcorona_close</t>
  </si>
  <si>
    <t>jobcorona_broke</t>
  </si>
  <si>
    <t>jobcorona_profit</t>
  </si>
  <si>
    <t>hhnrmemb</t>
  </si>
  <si>
    <t>1, just me</t>
  </si>
  <si>
    <t>6 or more</t>
  </si>
  <si>
    <t>hhpartn1</t>
  </si>
  <si>
    <t>hhchild</t>
  </si>
  <si>
    <t>hhother</t>
  </si>
  <si>
    <t>hhgchild</t>
  </si>
  <si>
    <t>hhstate7</t>
  </si>
  <si>
    <t>hhstat10</t>
  </si>
  <si>
    <t>hhstat21</t>
  </si>
  <si>
    <t>hhstat13</t>
  </si>
  <si>
    <t>hhstat12</t>
  </si>
  <si>
    <t>hhstat22</t>
  </si>
  <si>
    <t>hhlivein</t>
  </si>
  <si>
    <t>hhstate8</t>
  </si>
  <si>
    <t>hh_pets</t>
  </si>
  <si>
    <t>Do you care for dogs?</t>
  </si>
  <si>
    <t>householdrooms</t>
  </si>
  <si>
    <t>hhinconr</t>
  </si>
  <si>
    <t>hh_selfisolation</t>
  </si>
  <si>
    <t>Are you currently staying home due to corona restrictions?</t>
  </si>
  <si>
    <t>chld</t>
  </si>
  <si>
    <t>Do you have children?</t>
  </si>
  <si>
    <t>chldhome</t>
  </si>
  <si>
    <t>How many children live in your household?</t>
  </si>
  <si>
    <t>yyolchl1</t>
  </si>
  <si>
    <t>yyolchld</t>
  </si>
  <si>
    <t>yyyochld</t>
  </si>
  <si>
    <t>chldhomevirus</t>
  </si>
  <si>
    <t>chldhomevirus2</t>
  </si>
  <si>
    <t>virusopinion_chldhome</t>
  </si>
  <si>
    <t>virusopinion_lonely</t>
  </si>
  <si>
    <t>virusopinion_excercise</t>
  </si>
  <si>
    <t>virusopinion_depressed</t>
  </si>
  <si>
    <t>virusopinion_sick</t>
  </si>
  <si>
    <t>virusopinion_life</t>
  </si>
  <si>
    <t>Completely disagree</t>
  </si>
  <si>
    <t>Somewhat disagree</t>
  </si>
  <si>
    <t>Neutral</t>
  </si>
  <si>
    <t>Somewhat agree</t>
  </si>
  <si>
    <t>Completely agree</t>
  </si>
  <si>
    <t>diagnosed_self</t>
  </si>
  <si>
    <t>Yes, and I have been diagnosed with the corona virus</t>
  </si>
  <si>
    <t>Yes, and I am waiting for the results</t>
  </si>
  <si>
    <t>Yes, and I do not have the virus</t>
  </si>
  <si>
    <t>diagnosed_self_overcome</t>
  </si>
  <si>
    <t>No, not yet</t>
  </si>
  <si>
    <t>diagnosed_self_suffered_fever</t>
  </si>
  <si>
    <t>diagnosed_self_suffered_anxiety</t>
  </si>
  <si>
    <t>diagnosed_self_suffered_diarrhea</t>
  </si>
  <si>
    <t>diagnosed_household2</t>
  </si>
  <si>
    <t>diagnosed_family</t>
  </si>
  <si>
    <t>diagnosed_colleagues</t>
  </si>
  <si>
    <t>Have any of your colleagues at work been diagnosed with the corona virus?</t>
  </si>
  <si>
    <t>How would you rate your overall health at present?</t>
  </si>
  <si>
    <t>Very good</t>
  </si>
  <si>
    <t>Good</t>
  </si>
  <si>
    <t>Fair</t>
  </si>
  <si>
    <t>Bad</t>
  </si>
  <si>
    <t>Very bad</t>
  </si>
  <si>
    <t>satlife</t>
  </si>
  <si>
    <t>1 - dissatisfied</t>
  </si>
  <si>
    <t>10 - satisfied</t>
  </si>
  <si>
    <t>Lives in household with Spouse / partner</t>
  </si>
  <si>
    <t>Lives in household with One or more children</t>
  </si>
  <si>
    <t>Lives in household with Other people</t>
  </si>
  <si>
    <t>Lives in household with Grandchildren - if other people</t>
  </si>
  <si>
    <t>Lives in household with Parents (in-law) - if other people</t>
  </si>
  <si>
    <t>Lives in household with Grandparents (in-law) - if other people</t>
  </si>
  <si>
    <t>Lives in household with Brothers or sisters - if other people</t>
  </si>
  <si>
    <t>Lives in household with Living in joint family - if other people</t>
  </si>
  <si>
    <t>Lives in household with Domestic help - if other people</t>
  </si>
  <si>
    <t>Lives in household with Employer - if other people</t>
  </si>
  <si>
    <t>Lives in household with Live-in friend - if other people</t>
  </si>
  <si>
    <t>Lives in household with Non-family members - if other people</t>
  </si>
  <si>
    <t>When were you tested? - calendar date</t>
  </si>
  <si>
    <t>How many household members have been tested for the corona virus_number_1-9</t>
  </si>
  <si>
    <t>How many family members and friends have been diagnosed  with the Corona disease?_number_0_99</t>
  </si>
  <si>
    <t>How many colleagues have been diagnosed?_number_0_99</t>
  </si>
  <si>
    <t>How many rooms are available to the household?_number_0_9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</si>
  <si>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</si>
  <si>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</si>
  <si>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</si>
  <si>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</si>
  <si>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</si>
  <si>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</si>
  <si>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</si>
  <si>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</si>
  <si>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</si>
  <si>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</si>
  <si>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</si>
  <si>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</si>
  <si>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Monday</t>
  </si>
  <si>
    <t>Tuesday</t>
  </si>
  <si>
    <t>Wednesday</t>
  </si>
  <si>
    <t>Thursday</t>
  </si>
  <si>
    <t>Friday</t>
  </si>
  <si>
    <t>Saturday</t>
  </si>
  <si>
    <t>Sunday</t>
  </si>
  <si>
    <t>&lt;20</t>
  </si>
  <si>
    <t>20 – 29</t>
  </si>
  <si>
    <t>30 - 39</t>
  </si>
  <si>
    <t>40 - 49</t>
  </si>
  <si>
    <t>50+</t>
  </si>
  <si>
    <t>Have you recently suffered from … depression or anxiety</t>
  </si>
  <si>
    <t>Have you recently suffered from …  a fever, coughing or difficulties breathing</t>
  </si>
  <si>
    <t>Have you recently suffered from …  diarrhea</t>
  </si>
  <si>
    <t>How is your work affected? The workload has increased</t>
  </si>
  <si>
    <t>How is your work affected? The workload has decreased</t>
  </si>
  <si>
    <t>How is your work affected? I have to work from home</t>
  </si>
  <si>
    <t>How is your work affected? I am restricted from carrying out my work duties</t>
  </si>
  <si>
    <t>How is your work affected? I have lost my job</t>
  </si>
  <si>
    <t>What do you expect will happen with regard to your work in the next month? I will receive less income</t>
  </si>
  <si>
    <t>What do you expect will happen with regard to your work in the next month? I will lose my job</t>
  </si>
  <si>
    <t>What do you expect will happen with regard to your work in the next month? My organisation will temporarily suspend its operations</t>
  </si>
  <si>
    <t>What do you expect will happen with regard to your work in the next month? My organisation will go out of business</t>
  </si>
  <si>
    <t>What do you expect will happen with regard to your work in the next month? My organisation will profit</t>
  </si>
  <si>
    <t>2 - 4</t>
  </si>
  <si>
    <t>5 - 9</t>
  </si>
  <si>
    <t>How many people live in your household?</t>
  </si>
  <si>
    <t>Your opinion about the corona crisis - I find it easy to cope with the children staying at home</t>
  </si>
  <si>
    <t>Your opinion about the corona crisis - I feel lonely</t>
  </si>
  <si>
    <t>Your opinion about the corona crisis - I am afraid that I will get sick</t>
  </si>
  <si>
    <t>Your opinion about the corona crisis - I feel mentally depressed</t>
  </si>
  <si>
    <t xml:space="preserve">Have you recovered from the disease? </t>
  </si>
  <si>
    <t>Your opinion about the corona crisis - I get enough daily exercise</t>
  </si>
  <si>
    <t>Your opinion about the corona crisis - My life is fully upside down</t>
  </si>
  <si>
    <t>Do your children have to stay at home because of corona measures? - 2 or more children</t>
  </si>
  <si>
    <t>Does your child have to stay at home because of corona measures? - if 1 child</t>
  </si>
  <si>
    <t xml:space="preserve">Have any of your family or friends been diagnosed with the corona virus? </t>
  </si>
  <si>
    <t>VALUE</t>
  </si>
  <si>
    <t>Month of the survey</t>
  </si>
  <si>
    <t>How many people in your household, including yourself, have an income from work, benefits or other sources?_number_0-99</t>
  </si>
  <si>
    <t>When was your child born?_if 1 child_year_dropdown</t>
  </si>
  <si>
    <t>Have you ever had a paid job? - if currently no paid job</t>
  </si>
  <si>
    <t>Dont know</t>
  </si>
  <si>
    <t>Other / Dont know</t>
  </si>
  <si>
    <t>1</t>
  </si>
  <si>
    <t>0</t>
  </si>
  <si>
    <t>2</t>
  </si>
  <si>
    <t>-7</t>
  </si>
  <si>
    <t>140</t>
  </si>
  <si>
    <t>202</t>
  </si>
  <si>
    <t>201</t>
  </si>
  <si>
    <t>103</t>
  </si>
  <si>
    <t>169</t>
  </si>
  <si>
    <t>950</t>
  </si>
  <si>
    <t>11</t>
  </si>
  <si>
    <t>12</t>
  </si>
  <si>
    <t>3</t>
  </si>
  <si>
    <t>4</t>
  </si>
  <si>
    <t>5</t>
  </si>
  <si>
    <t>6</t>
  </si>
  <si>
    <t>7</t>
  </si>
  <si>
    <t>8</t>
  </si>
  <si>
    <t>9</t>
  </si>
  <si>
    <t>10</t>
  </si>
  <si>
    <t>-8</t>
  </si>
  <si>
    <t>VALUE LABELS API MAPPINGS: ISCO0801, ISCO0802, ISCO0803, ISCO0804, ISCO08lv, ISCOISEI</t>
  </si>
  <si>
    <t>VARIABLE NAME</t>
  </si>
  <si>
    <t>VARIABLE DATA TYPE</t>
  </si>
  <si>
    <t>TABS WITH VALUE LABELS</t>
  </si>
  <si>
    <t>VALUE LABELS API MAPPINGS: REGIHOM1, REGIHOM2</t>
  </si>
  <si>
    <t>VALUE LABELS API MAPPINGS: EDUCALMH, EDUISCED</t>
  </si>
  <si>
    <t>When was oldest child born_if 2 or more children_year_dropdown</t>
  </si>
  <si>
    <t>When was youngest child born_if 2 or more children_year_dropdown</t>
  </si>
  <si>
    <t>How many hours per week do you usually work?_hours_drop_down</t>
  </si>
  <si>
    <t>VALUE LABEL</t>
  </si>
  <si>
    <t>VALUES of VARIABLE</t>
  </si>
  <si>
    <t>IDN Southern Sumatra_Residence Empat Lawang</t>
  </si>
  <si>
    <t>IDN Bali_Residence Bangli_Bangli</t>
  </si>
  <si>
    <t>IDN Bali_Residence Gianyar_Gianyar</t>
  </si>
  <si>
    <t>IDN Bali_Residence Jembrana_Negara</t>
  </si>
  <si>
    <t>IDN Bali_Residence Karangasem_Amlapura</t>
  </si>
  <si>
    <t>IDN Bali_Residence Klungkung_Semarapura</t>
  </si>
  <si>
    <t>IDN Bali_Residence Tabanan_Tabanan</t>
  </si>
  <si>
    <t>IDN Banten_Residence-city Tangerang Selatan Ciputat</t>
  </si>
  <si>
    <t>IDN Banten_Residence Pandeglang_Pandeglang</t>
  </si>
  <si>
    <t>IDN Banten_Residence Serang_Ciruas</t>
  </si>
  <si>
    <t>IDN Bengkulu_Residence Bengkulu Selatan_Manna</t>
  </si>
  <si>
    <t>IDN Bengkulu_Residence Bengkulu Tengah_Karang Tinggi</t>
  </si>
  <si>
    <t>IDN Bengkulu_Residence Bengkulu Utara_Argamakmur</t>
  </si>
  <si>
    <t>IDN Bengkulu_Residence Kaur_Bintuhan</t>
  </si>
  <si>
    <t>IDN Bengkulu_Residence Kepahiang_Kepahiang</t>
  </si>
  <si>
    <t>IDN Bengkulu_Residence Lebong_Muara Aman</t>
  </si>
  <si>
    <t>IDN Bengkulu_Residence Mukomuko_Mukomuko</t>
  </si>
  <si>
    <t>IDN Bengkulu_Residence Rejang Lebong_Curup</t>
  </si>
  <si>
    <t>IDN Bengkulu_Residence Seluma_Tais</t>
  </si>
  <si>
    <t>IDN Gorontalo_Residence Boalemo_Tilamuta</t>
  </si>
  <si>
    <t>IDN Gorontalo_Residence Bone Bolango_Suwawa</t>
  </si>
  <si>
    <t>IDN Gorontalo_Residence Gorontalo_Limboto</t>
  </si>
  <si>
    <t>IDN Gorontalo_Residence Gorontalo Utara_Kwandang</t>
  </si>
  <si>
    <t>IDN Gorontalo_Residence Pohuwato_Marisa</t>
  </si>
  <si>
    <t>IDN Jambi_Residence-city Sungai Penuh Sungai Penuh</t>
  </si>
  <si>
    <t>IDN Jambi_Residence Batanghari_Muara Bulian</t>
  </si>
  <si>
    <t>IDN Jambi_Residence Bungo_Muara Bungo</t>
  </si>
  <si>
    <t>IDN Jambi_Residence Kerinci_Siulak</t>
  </si>
  <si>
    <t>IDN Jambi_Residence Merangin_Bangko</t>
  </si>
  <si>
    <t>IDN Jambi_Residence Muaro Jambi_Sengeti</t>
  </si>
  <si>
    <t>IDN Jambi_Residence Sarolangun_Sarolangun</t>
  </si>
  <si>
    <t>IDN Jambi_Residence Tanjung Jabung Barat_Kuala Tungkal</t>
  </si>
  <si>
    <t>IDN Jambi_Residence Tanjung Jabung Timur_Muara Sabak</t>
  </si>
  <si>
    <t>IDN Jambi_Residence Tebo_Muara Tebo</t>
  </si>
  <si>
    <t>IDN Western Java_Residence-city Banjar Banjar</t>
  </si>
  <si>
    <t>IDN Western Java_Residence Ciamis_Ciamis</t>
  </si>
  <si>
    <t>IDN Western Java_Residence Indramayu_Indramayu</t>
  </si>
  <si>
    <t>IDN Western Java_Residence Kuningan_Kuningan</t>
  </si>
  <si>
    <t>IDN Western Java_Residence Pangandaran_Pangandaran</t>
  </si>
  <si>
    <t>IDN Western Java_Residence Sukabumi_Pelabuhan Ratu</t>
  </si>
  <si>
    <t>IDN Western Java_Residence Tasikmalaya_Singaparna</t>
  </si>
  <si>
    <t>IDN Central Java_Residence-city Surakarta Solo</t>
  </si>
  <si>
    <t>IDN Central Java_Residence Blora_Blora</t>
  </si>
  <si>
    <t>IDN Central Java_Residence Demak_Demak</t>
  </si>
  <si>
    <t>IDN Central Java_Residence Grobogan_Purwodadi</t>
  </si>
  <si>
    <t>IDN Central Java_Residence Kebumen_Kebumen</t>
  </si>
  <si>
    <t>IDN Central Java_Residence Kendal_Kendal</t>
  </si>
  <si>
    <t>IDN Central Java_Residence Magelang_Mungkid</t>
  </si>
  <si>
    <t>IDN Central Java_Residence Pati_Pati</t>
  </si>
  <si>
    <t>IDN Central Java_Residence Pekalongan_Kajen</t>
  </si>
  <si>
    <t>IDN Central Java_Residence Purworejo_Purworejo</t>
  </si>
  <si>
    <t>IDN Central Java_Residence Rembang_Rembang</t>
  </si>
  <si>
    <t>IDN Central Java_Residence Semarang_Ungaran</t>
  </si>
  <si>
    <t>IDN Central Java_Residence Wonosobo_Wonosobo</t>
  </si>
  <si>
    <t>IDN Eastern Java_Residence-city Batu Batu</t>
  </si>
  <si>
    <t>IDN Eastern Java_Residence Bangkalan_Bangkalan</t>
  </si>
  <si>
    <t>IDN Eastern Java_Residence Blitar_Kanigoro</t>
  </si>
  <si>
    <t>IDN Eastern Java_Residence Bojonegoro_Bojonegoro</t>
  </si>
  <si>
    <t>IDN Eastern Java_Residence Bondowoso_Bondowoso</t>
  </si>
  <si>
    <t>IDN Eastern Java_Residence Kediri_Ngasem</t>
  </si>
  <si>
    <t>IDN Eastern Java_Residence Lamongan_Lamongan</t>
  </si>
  <si>
    <t>IDN Eastern Java_Residence Lumajang_Lumajang</t>
  </si>
  <si>
    <t>IDN Eastern Java_Residence Madiun_Caruban</t>
  </si>
  <si>
    <t>IDN Eastern Java_Residence Magetan_Magetan</t>
  </si>
  <si>
    <t>IDN Eastern Java_Residence Malang_Kepanjen</t>
  </si>
  <si>
    <t>IDN Eastern Java_Residence Mojokerto_Mojosari</t>
  </si>
  <si>
    <t>IDN Eastern Java_Residence Ngawi_Ngawi</t>
  </si>
  <si>
    <t>IDN Eastern Java_Residence Pacitan_Pacitan</t>
  </si>
  <si>
    <t>IDN Eastern Java_Residence Pamekasan_Pamekasan</t>
  </si>
  <si>
    <t>IDN Eastern Java_Residence Pasuruan_Bangil</t>
  </si>
  <si>
    <t>IDN Eastern Java_Residence Ponorogo_Ponorogo</t>
  </si>
  <si>
    <t>IDN Eastern Java_Residence Probolinggo_Kraksaan</t>
  </si>
  <si>
    <t>IDN Eastern Java_Residence Sampang_Sampang</t>
  </si>
  <si>
    <t>IDN Eastern Java_Residence Situbondo_Situbondo</t>
  </si>
  <si>
    <t>IDN Eastern Java_Residence Sumenep_Sumenep</t>
  </si>
  <si>
    <t>IDN Eastern Java_Residence Trenggalek_Trenggalek</t>
  </si>
  <si>
    <t>IDN Eastern Java_Residence Tuban_Tuban</t>
  </si>
  <si>
    <t>IDN Eastern Java_Residence Tulungagung_Tulungagung</t>
  </si>
  <si>
    <t>IDN Western Borneo_Residence Bengkayang_Bengkayang</t>
  </si>
  <si>
    <t>IDN Western Borneo_Residence Kapuas Hulu_Putussibau</t>
  </si>
  <si>
    <t>IDN Western Borneo_Residence Kayong Utara_Sukadana</t>
  </si>
  <si>
    <t>IDN Western Borneo_Residence Ketapang_Tumbang Titi</t>
  </si>
  <si>
    <t>IDN Western Borneo_Residence Kubu Raya_Kubu</t>
  </si>
  <si>
    <t>IDN Western Borneo_Residence Landak_Ngabang</t>
  </si>
  <si>
    <t>IDN Western Borneo_Residence Melawi_Nanga Pinoh</t>
  </si>
  <si>
    <t>IDN Western Borneo_Residence Mempawah_Sungai Pinyuh</t>
  </si>
  <si>
    <t>IDN Western Borneo_Residence Sambas_Pemangkat</t>
  </si>
  <si>
    <t>IDN Western Borneo_Residence Sanggau_Sanggau</t>
  </si>
  <si>
    <t>IDN Western Borneo_Residence Sekadau_Sekadau</t>
  </si>
  <si>
    <t>IDN Western Borneo_Residence Sintang_Kota Tebelian</t>
  </si>
  <si>
    <t>IDN Southern Borneo_Residence Balangan_Paringin</t>
  </si>
  <si>
    <t>IDN Southern Borneo_Residence Barito Kuala_Marabahan</t>
  </si>
  <si>
    <t>IDN Southern Borneo_Residence Hulu Sungai Selatan_Kandangan</t>
  </si>
  <si>
    <t>IDN Southern Borneo_Residence Hulu Sungai Tengah_Barabai</t>
  </si>
  <si>
    <t>IDN Southern Borneo_Residence Hulu Sungai Utara_Amuntai</t>
  </si>
  <si>
    <t>IDN Southern Borneo_Residence Tabalong_Kota Tanjung</t>
  </si>
  <si>
    <t>IDN Southern Borneo_Residence Tanah Bumbu_Pelaihari</t>
  </si>
  <si>
    <t>IDN Southern Borneo_Residence Tanah Laut_Batulicin</t>
  </si>
  <si>
    <t>IDN Southern Borneo_Residence Tapin_Rantau</t>
  </si>
  <si>
    <t>IDN Central Borneo_Residence Barito Selatan_Buntok</t>
  </si>
  <si>
    <t>IDN Central Borneo_Residence Barito Timur_Tamiang Layang</t>
  </si>
  <si>
    <t>IDN Central Borneo_Residence Barito Utara_Muara Teweh</t>
  </si>
  <si>
    <t>IDN Central Borneo_Residence Gunung Mas_Kuala Kurun</t>
  </si>
  <si>
    <t>IDN Central Borneo_Residence Kapuas_Kuala Kapuas</t>
  </si>
  <si>
    <t>IDN Central Borneo_Residence Katingan_Kasongan</t>
  </si>
  <si>
    <t>IDN Central Borneo_Residence_Residence-citywaringin Barat_Pangkalan Bun</t>
  </si>
  <si>
    <t>IDN Central Borneo_Residence Lamandau_Nanga Bulik</t>
  </si>
  <si>
    <t>IDN Central Borneo_Residence Murung Raya_Puruk Cahu</t>
  </si>
  <si>
    <t>IDN Central Borneo_Residence Pulang Pisau_Pulang Pisau</t>
  </si>
  <si>
    <t>IDN Central Borneo_Residence Seruyan_Kuala Pembuang</t>
  </si>
  <si>
    <t>IDN Central Borneo_Residence Sukamara_Sukamara</t>
  </si>
  <si>
    <t>IDN Eastern Borneo_Residence Berau_Tanjung Redeb</t>
  </si>
  <si>
    <t>IDN Eastern Borneo_Residence Kutai Barat_Sendawar</t>
  </si>
  <si>
    <t>IDN Eastern Borneo_Residence Kutai Kartanegara_Tenggarong</t>
  </si>
  <si>
    <t>IDN Eastern Borneo_Residence Kutai Timur_Sangatta</t>
  </si>
  <si>
    <t>IDN Eastern Borneo_Residence Mahakam Ulu_Mahakam Ulu</t>
  </si>
  <si>
    <t>IDN Eastern Borneo_Residence Paser_Tana Paser</t>
  </si>
  <si>
    <t>IDN Bangka Belitung islands_Residence Bangka Barat_Muntok</t>
  </si>
  <si>
    <t>IDN Bangka Belitung islands_Residence Bangka Selatan_Toboali</t>
  </si>
  <si>
    <t>IDN Bangka Belitung islands_Residence Bangka Tengah_Koba</t>
  </si>
  <si>
    <t>IDN Bangka Belitung islands_Residence Belitung Timur_Manggar</t>
  </si>
  <si>
    <t>IDN Riau_Residence Bengkalis_Bengkalis</t>
  </si>
  <si>
    <t>IDN Riau_Residence Indragiri Hulu_Rengat</t>
  </si>
  <si>
    <t>IDN Riau_Residence Kampar_Bangkinang</t>
  </si>
  <si>
    <t>IDN Riau_Residence Kepulauan Meranti_Selatpanjang</t>
  </si>
  <si>
    <t>IDN Riau_Residence Kuansing_Teluk Kuantan</t>
  </si>
  <si>
    <t>IDN Riau_Residence Pelalawan_Pangkalan Kerinci</t>
  </si>
  <si>
    <t>IDN Riau_Residence Rokan Hilir_Bagansiapi-api</t>
  </si>
  <si>
    <t>IDN Riau_Residence Rokan Hulu_Pasir Pangaraian</t>
  </si>
  <si>
    <t>IDN Riau_Residence Siak_Siak Sri Indrapura</t>
  </si>
  <si>
    <t>IDN Lampung_Residence-city Bandar Lampung Bandar Lampung</t>
  </si>
  <si>
    <t>IDN Lampung_Residence Lampung Barat_Liwa</t>
  </si>
  <si>
    <t>IDN Lampung_Residence Pesisir Barat_Pesisir Barat</t>
  </si>
  <si>
    <t>IDN Lampung_Residence Lampung Selatan_Kalianda</t>
  </si>
  <si>
    <t>IDN Lampung_Residence Lampung Tengah_Gunung Sugih</t>
  </si>
  <si>
    <t>IDN Lampung_Residence Lampung Utara_Kotabumi</t>
  </si>
  <si>
    <t>IDN Lampung_Residence Mesuji_Mesuji</t>
  </si>
  <si>
    <t>IDN Lampung_Residence Pasawaran_Gedong Tataan</t>
  </si>
  <si>
    <t>IDN Lampung_Residence Pringsewu_Pringsewu</t>
  </si>
  <si>
    <t>IDN Lampung_Residence Tanggamus_Kota Agung</t>
  </si>
  <si>
    <t>IDN Lampung_Residence Tulangbawang_Menggala</t>
  </si>
  <si>
    <t>IDN Lampung_Residence Tulangbawang Barat_Tulang Bawang Tengah</t>
  </si>
  <si>
    <t>IDN Lampung_Residence Way Kanan_Blambangan Umpu</t>
  </si>
  <si>
    <t>IDN Moluccas_Residence-city Tual Tual</t>
  </si>
  <si>
    <t>IDN Moluccas_Residence Buru_Namlea</t>
  </si>
  <si>
    <t>IDN Moluccas_Residence Buru Selatan_Namrole</t>
  </si>
  <si>
    <t>IDN Moluccas_Residence Kepulauan Aru_Dobo</t>
  </si>
  <si>
    <t>IDN Moluccas_Residence Maluku Barat Daya_Tiakur</t>
  </si>
  <si>
    <t>IDN Moluccas_Residence Maluku Tengah_Masohi</t>
  </si>
  <si>
    <t>IDN Moluccas_Residence Maluku Tenggara Barat_Saumlaki</t>
  </si>
  <si>
    <t>IDN Moluccas_Residence Seram Bagian Barat_Piru</t>
  </si>
  <si>
    <t>IDN Moluccas_Residence Seram Bagian Timur_Bula</t>
  </si>
  <si>
    <t>IDN Northern Moluccas_Residence-city Tidore Kepulauan Tidore Kepulauan</t>
  </si>
  <si>
    <t>IDN Northern Moluccas_Residence Halmahera Barat_Jailolo</t>
  </si>
  <si>
    <t>IDN Northern Moluccas_Residence Halmahera Selatan_Labuha</t>
  </si>
  <si>
    <t>IDN Northern Moluccas_Residence Halmahera Tengah_Weda</t>
  </si>
  <si>
    <t>IDN Northern Moluccas_Residence Halmahera Timur_Maba</t>
  </si>
  <si>
    <t>IDN Northern Moluccas_Residence Halmahera Utara_Tobelo</t>
  </si>
  <si>
    <t>IDN Northern Moluccas_Residence Kepulauan Sula_Sanana</t>
  </si>
  <si>
    <t>IDN Northern Moluccas_Residence Pulau Morotai_Daruba</t>
  </si>
  <si>
    <t>IDN Aceh_Residence-city Sabang Sabang</t>
  </si>
  <si>
    <t>IDN Aceh_Residence-city Subulussalam Subulussalam</t>
  </si>
  <si>
    <t>IDN Aceh_Residence Aceh Barat_Meulaboh</t>
  </si>
  <si>
    <t>IDN Aceh_Residence Aceh Barat Daya_Blangpidie</t>
  </si>
  <si>
    <t>IDN Aceh_Residence Aceh Besar_Kota Jantho</t>
  </si>
  <si>
    <t>IDN Aceh_Residence Aceh Jaya_Calang</t>
  </si>
  <si>
    <t>IDN Aceh_Residence Aceh Selatan_Tapak Tuan</t>
  </si>
  <si>
    <t>IDN Aceh_Residence Aceh Singkil_Singkil</t>
  </si>
  <si>
    <t>IDN Aceh_Residence Aceh Tamiang_Karang Baru</t>
  </si>
  <si>
    <t>IDN Aceh_Residence Aceh Tengah_Takengon</t>
  </si>
  <si>
    <t>IDN Aceh_Residence Aceh Tenggara_Kutacane</t>
  </si>
  <si>
    <t>IDN Aceh_Residence Aceh Timur_Idi Rayeuk</t>
  </si>
  <si>
    <t>IDN Aceh_Residence Aceh Utara_Lhoksukon</t>
  </si>
  <si>
    <t>IDN Aceh_Residence Bener Meriah_Simpang Tiga Redelong</t>
  </si>
  <si>
    <t>IDN Aceh_Residence Bireuen_Bireuen</t>
  </si>
  <si>
    <t>IDN Aceh_Residence Gayo Lues_Blang Kejeren</t>
  </si>
  <si>
    <t>IDN Aceh_Residence Nagan Raya_Suka Makmue</t>
  </si>
  <si>
    <t>IDN Aceh_Residence Pidie_Sigli</t>
  </si>
  <si>
    <t>IDN Aceh_Residence Pidie Jaya_Meureudu</t>
  </si>
  <si>
    <t>IDN Aceh_Residence Simeulue_Sinabang</t>
  </si>
  <si>
    <t>IDN Western Lesser Sunda islands_Residence Bima_Woha</t>
  </si>
  <si>
    <t>IDN Western Lesser Sunda islands_Residence Dompu_Dompu</t>
  </si>
  <si>
    <t>IDN Western Lesser Sunda islands_Residence Lombok Barat_Gerung</t>
  </si>
  <si>
    <t>IDN Western Lesser Sunda islands_Residence Lombok Tengah_Praya</t>
  </si>
  <si>
    <t>IDN Western Lesser Sunda islands_Residence Lombok Timur_Selong</t>
  </si>
  <si>
    <t>IDN Western Lesser Sunda islands_Residence Lombok Utara_Tanjung</t>
  </si>
  <si>
    <t>IDN Western Lesser Sunda islands_Residence Sumbawa Barat_Taliwang</t>
  </si>
  <si>
    <t>IDN Eastern Lesser Sunda islands_Residence Alor_Kalabahi</t>
  </si>
  <si>
    <t>IDN Eastern Lesser Sunda islands_Residence Belu_Atambua</t>
  </si>
  <si>
    <t>IDN Eastern Lesser Sunda islands_Residence Flores Timur_Larantuka</t>
  </si>
  <si>
    <t>IDN Eastern Lesser Sunda islands_Residence Kupang_Oelamasi</t>
  </si>
  <si>
    <t>IDN Eastern Lesser Sunda islands_Residence Lembata_Lewoleba</t>
  </si>
  <si>
    <t>IDN Eastern Lesser Sunda islands_Residence Manggarai_Ruteng</t>
  </si>
  <si>
    <t>IDN Eastern Lesser Sunda islands_Residence Manggarai Barat_Labuan Bajo</t>
  </si>
  <si>
    <t>IDN Eastern Lesser Sunda islands_Residence Manggarai Timur_Borong</t>
  </si>
  <si>
    <t>IDN Eastern Lesser Sunda islands_Residence Nagekeo_Mbay</t>
  </si>
  <si>
    <t>IDN Eastern Lesser Sunda islands_Residence Ngada_Bajawa</t>
  </si>
  <si>
    <t>IDN Eastern Lesser Sunda islands_Residence Rote Ndao_Baa</t>
  </si>
  <si>
    <t>IDN Eastern Lesser Sunda islands_Residence Sabu Raijua_Seba</t>
  </si>
  <si>
    <t>IDN Eastern Lesser Sunda islands_Residence Sikka_Maumere</t>
  </si>
  <si>
    <t>IDN Eastern Lesser Sunda islands_Residence Sumba Barat_Waikabubak</t>
  </si>
  <si>
    <t>IDN Eastern Lesser Sunda islands_Residence Sumba Barat Daya_Tambolaka</t>
  </si>
  <si>
    <t>IDN Eastern Lesser Sunda islands_Residence Sumba Tengah_Waibakul</t>
  </si>
  <si>
    <t>IDN Eastern Lesser Sunda islands_Residence Sumba Timur_Waingapu</t>
  </si>
  <si>
    <t>IDN Eastern Lesser Sunda islands_Residence Timor Tengah Selatan_Soe</t>
  </si>
  <si>
    <t>IDN Eastern Lesser Sunda islands_Residence Timor Tengah Utara_Kefamenanu</t>
  </si>
  <si>
    <t>IDN Papua _Residence Asmat_Agats</t>
  </si>
  <si>
    <t>IDN Papua _Residence Biak Numfor_Biak</t>
  </si>
  <si>
    <t>IDN Papua _Residence Boven Digoel_Tanah merah</t>
  </si>
  <si>
    <t>IDN Papua _Residence Deiyai_Tigi</t>
  </si>
  <si>
    <t>IDN Papua _Residence Dogiyai_Kigamani</t>
  </si>
  <si>
    <t>IDN Papua _Residence Intan Jaya_Sugapa</t>
  </si>
  <si>
    <t>IDN Papua _Residence Jayapura_Sentani</t>
  </si>
  <si>
    <t>IDN Papua _Residence Jayawijaya_Wamena</t>
  </si>
  <si>
    <t>IDN Papua _Residence Keerom_Waris</t>
  </si>
  <si>
    <t>IDN Papua _Residence Kepulauan Yapen_Serui</t>
  </si>
  <si>
    <t>IDN Papua _Residence Lanny Jaya_Tiom</t>
  </si>
  <si>
    <t>IDN Papua _Residence Mamberamo Raya_Burmeso</t>
  </si>
  <si>
    <t>IDN Papua _Residence Mamberamo Tengah_Kobakma</t>
  </si>
  <si>
    <t>IDN Papua _Residence Mappi_Kepi</t>
  </si>
  <si>
    <t>IDN Papua _Residence Merauke_Merauke</t>
  </si>
  <si>
    <t>IDN Papua _Residence Mimika_Timika</t>
  </si>
  <si>
    <t>IDN Papua _Residence Nabire_Nabire</t>
  </si>
  <si>
    <t>IDN Papua _Residence Nduga_Kenyam</t>
  </si>
  <si>
    <t>IDN Papua _Residence Paniai_Enarotali</t>
  </si>
  <si>
    <t>IDN Papua _Residence Pegunungan Bintang_Oksibil</t>
  </si>
  <si>
    <t>IDN Papua _Residence Puncak_Ilaga</t>
  </si>
  <si>
    <t>IDN Papua _Residence Puncak Jaya_Kotamulia</t>
  </si>
  <si>
    <t>IDN Papua _Residence Sarmi_Sarmi</t>
  </si>
  <si>
    <t>IDN Papua _Residence Supiori_Sorendiweri</t>
  </si>
  <si>
    <t>IDN Papua _Residence Tolikara_Karubaga</t>
  </si>
  <si>
    <t>IDN Papua _Residence Waropen_Botawa</t>
  </si>
  <si>
    <t>IDN Papua _Residence Yahukimo_Sumohai</t>
  </si>
  <si>
    <t>IDN Papua _Residence Yalimo_Elelim</t>
  </si>
  <si>
    <t>IDN Western Papua_Residence Fakfak_Fak-Fak</t>
  </si>
  <si>
    <t>IDN Western Papua_Residence Kaimana_Kaimana</t>
  </si>
  <si>
    <t>IDN Western Papua_Residence Maybrat_Kumurkek</t>
  </si>
  <si>
    <t>IDN Western Papua_Residence Raja Ampat_Waisai</t>
  </si>
  <si>
    <t>IDN Western Papua_Residence Sorong_Aimas</t>
  </si>
  <si>
    <t>IDN Western Papua_Residence Sorong Selatan_Teminabuan</t>
  </si>
  <si>
    <t>IDN Western Papua_Residence Tambrauw_Fef</t>
  </si>
  <si>
    <t>IDN Western Papua_Residence Teluk Bintuni_Bintuni</t>
  </si>
  <si>
    <t>IDN Western Papua_Residence Teluk Wondama_Rasiei</t>
  </si>
  <si>
    <t>IDN Riau islands_Residence Bintan_Kota Kijang</t>
  </si>
  <si>
    <t>IDN Riau islands_Residence Karimun_Tanjung Balai Karimun</t>
  </si>
  <si>
    <t>IDN Riau islands_Residence Anambas_Tarempa</t>
  </si>
  <si>
    <t>IDN Riau islands_Residence Lingga_Daik</t>
  </si>
  <si>
    <t>IDN Riau islands_Residence Natuna_Ranai</t>
  </si>
  <si>
    <t>IDN Western Sulawesi_Residence Majene_Majene</t>
  </si>
  <si>
    <t>IDN Western Sulawesi_Residence Mamasa_Mamasa</t>
  </si>
  <si>
    <t>IDN Western Sulawesi_Residence Mamuju Utara_Pasangkayu</t>
  </si>
  <si>
    <t>IDN Western Sulawesi_Residence Polewali Mandar_Polewali</t>
  </si>
  <si>
    <t>IDN Southern Sulawesi_Residence Bantaeng_Bantaeng</t>
  </si>
  <si>
    <t>IDN Southern Sulawesi_Residence Barru_Barru</t>
  </si>
  <si>
    <t>IDN Southern Sulawesi_Residence Bone_Watampone</t>
  </si>
  <si>
    <t>IDN Southern Sulawesi_Residence Bulukumba_Bulukumba</t>
  </si>
  <si>
    <t>IDN Southern Sulawesi_Residence Enrekang_Enrekang</t>
  </si>
  <si>
    <t>IDN Southern Sulawesi_Residence Jeneponto_Bontosunggu</t>
  </si>
  <si>
    <t>IDN Southern Sulawesi_Residence Kepulauan Selayar_Benteng</t>
  </si>
  <si>
    <t>IDN Southern Sulawesi_Residence Luwu_Belopa</t>
  </si>
  <si>
    <t>IDN Southern Sulawesi_Residence Luwu Timur_Malili</t>
  </si>
  <si>
    <t>IDN Southern Sulawesi_Residence Luwu Utara_Masamba</t>
  </si>
  <si>
    <t>IDN Southern Sulawesi_Residence Maros_Turikale</t>
  </si>
  <si>
    <t>IDN Southern Sulawesi_Residence Pangkajene dan Kepulauan_Pangkajene</t>
  </si>
  <si>
    <t>IDN Southern Sulawesi_Residence Pinrang_Pinrang</t>
  </si>
  <si>
    <t>IDN Southern Sulawesi_Residence Sidenreng Rappang_Watang Sidenreng</t>
  </si>
  <si>
    <t>IDN Southern Sulawesi_Residence Sinjai_Balangnipa</t>
  </si>
  <si>
    <t>IDN Southern Sulawesi_Residence Soppeng_Watan Soppeng</t>
  </si>
  <si>
    <t>IDN Southern Sulawesi_Residence Takalar_Pattallassang</t>
  </si>
  <si>
    <t>IDN Southern Sulawesi_Residence Tana Toraja_Makale</t>
  </si>
  <si>
    <t>IDN Central Sulawesi_Residence Banggai_Luwuk</t>
  </si>
  <si>
    <t>IDN Central Sulawesi_Residence Banggai Kepulauan_Salakan</t>
  </si>
  <si>
    <t>IDN Central Sulawesi_Residence Buol_Buol</t>
  </si>
  <si>
    <t>IDN Central Sulawesi_Residence Donggala_Donggala</t>
  </si>
  <si>
    <t>IDN Central Sulawesi_Residence Morowali_Bungku</t>
  </si>
  <si>
    <t>IDN Central Sulawesi_Residence Parigi Moutong_Parigi</t>
  </si>
  <si>
    <t>IDN Central Sulawesi_Residence Poso_Poso</t>
  </si>
  <si>
    <t>IDN Central Sulawesi_Residence Sigi_Sigi Biromaru</t>
  </si>
  <si>
    <t>IDN Central Sulawesi_Residence Tojo Una-Una_Ampana</t>
  </si>
  <si>
    <t>IDN Central Sulawesi_Residence Toli-Toli_Toli-Toli</t>
  </si>
  <si>
    <t>IDN Southeastern Sulawesi_Residence Bombana_Rumbia</t>
  </si>
  <si>
    <t>IDN Southeastern Sulawesi_Residence Buton_Pasarwajo</t>
  </si>
  <si>
    <t>IDN Southeastern Sulawesi_Residence Buton Utara_Burangga</t>
  </si>
  <si>
    <t>IDN Southeastern Sulawesi_Residence Kolaka_Kolaka</t>
  </si>
  <si>
    <t>IDN Southeastern Sulawesi_Residence Kolaka Utara_Lasusua</t>
  </si>
  <si>
    <t>IDN Southeastern Sulawesi_Residence Konawe_Unaaha</t>
  </si>
  <si>
    <t>IDN Southeastern Sulawesi_Residence Konawe Selatan_Andolo</t>
  </si>
  <si>
    <t>IDN Southeastern Sulawesi_Residence Konawe Utara_Wanggudu</t>
  </si>
  <si>
    <t>IDN Southeastern Sulawesi_Residence Muna_Raha</t>
  </si>
  <si>
    <t>IDN Southeastern Sulawesi_Residence Wakatobi_Wangi-Wangi</t>
  </si>
  <si>
    <t>IDN Northern Sulawesi_Residence-city_Residence-citymobagu Kotamobagu</t>
  </si>
  <si>
    <t>IDN Northern Sulawesi_Residence-city Tomohon Tomohon</t>
  </si>
  <si>
    <t>IDN Northern Sulawesi_Residence Bolaang Mongondow _Lolak</t>
  </si>
  <si>
    <t>IDN Northern Sulawesi_Residence Bolaang Mongondow Selatan_Molibagu</t>
  </si>
  <si>
    <t>IDN Northern Sulawesi_Residence Bolaang Mongondow Timur_Tutuyan</t>
  </si>
  <si>
    <t>IDN Northern Sulawesi_Residence Bolaang Mongondow Utara_Boroko</t>
  </si>
  <si>
    <t>IDN Northern Sulawesi_Residence Kepulauan Sangihe_Tahuna</t>
  </si>
  <si>
    <t>IDN Northern Sulawesi_Residence Kepulauan Siau Tagulandang Biaro_Ondong Siau</t>
  </si>
  <si>
    <t>IDN Northern Sulawesi_Residence Kepulauan Talaud_Melonguane</t>
  </si>
  <si>
    <t>IDN Northern Sulawesi_Residence Minahasa_Tondano</t>
  </si>
  <si>
    <t>IDN Northern Sulawesi_Residence Minahasa Selatan_Amurang</t>
  </si>
  <si>
    <t>IDN Northern Sulawesi_Residence Minahasa Tenggara_Ratahan</t>
  </si>
  <si>
    <t>IDN Northern Sulawesi_Residence Minahasa Utara_Airmadidi</t>
  </si>
  <si>
    <t>IDN Western Sumatra_Residence-city Padangpanjang Padangpanjang</t>
  </si>
  <si>
    <t>IDN Western Sumatra_Residence-city Pariaman Pariaman</t>
  </si>
  <si>
    <t>IDN Western Sumatra_Residence-city Payakumbuh Payakumbuh</t>
  </si>
  <si>
    <t>IDN Western Sumatra_Residence-city Sawahlunto Sawahlunto</t>
  </si>
  <si>
    <t>IDN Western Sumatra_Residence-city Solok Solok</t>
  </si>
  <si>
    <t>IDN Western Sumatra_Residence Agam_Lubuk Basung</t>
  </si>
  <si>
    <t>IDN Western Sumatra_Residence Dharmasraya_Pulau Punjung</t>
  </si>
  <si>
    <t>IDN Western Sumatra_Residence Kepulauan Mentawai_Tua Pejat</t>
  </si>
  <si>
    <t>IDN Western Sumatra_Residence Padang Pariaman_Parit Malintang</t>
  </si>
  <si>
    <t>IDN Western Sumatra_Residence Pasaman_Lubuk Sikaping</t>
  </si>
  <si>
    <t>IDN Western Sumatra_Residence Pasaman Barat_Simpang Ampek</t>
  </si>
  <si>
    <t>IDN Western Sumatra_Residence Pesisir Selatan_Painan</t>
  </si>
  <si>
    <t>IDN Western Sumatra_Residence Sijunjung_Muaro Sijunjung</t>
  </si>
  <si>
    <t>IDN Western Sumatra_Residence Solok_Arosuka, Kecamatan Gunung Talang</t>
  </si>
  <si>
    <t>IDN Western Sumatra_Residence Solok Selatan_Padang Aro</t>
  </si>
  <si>
    <t>IDN Western Sumatra_Residence Tanah Datar_Batusangkar</t>
  </si>
  <si>
    <t>IDN Southern Sumatra_Residence-city Pagar Alam Pagar Alam</t>
  </si>
  <si>
    <t>IDN Southern Sumatra_Residence Banyuasin_Pangkalan Balai</t>
  </si>
  <si>
    <t>IDN Southern Sumatra_Residence Muara Enim_Muara Enim</t>
  </si>
  <si>
    <t>IDN Southern Sumatra_Residence Musi Banyuasin_Sekayu</t>
  </si>
  <si>
    <t>IDN Southern Sumatra_Residence Musi Rawas_Muara Beliti Baru</t>
  </si>
  <si>
    <t>IDN Southern Sumatra_Residence Ogan Ilir_Indralaya</t>
  </si>
  <si>
    <t>IDN Southern Sumatra_Residence Ogan Komering Ilir_Kota Kayuagung</t>
  </si>
  <si>
    <t>IDN Southern Sumatra_Residence Ogan Komering Ulu Selatan_Muaradua</t>
  </si>
  <si>
    <t>IDN Northern Sumatra_Residence-city Gunungsitoli Gunungsitoli</t>
  </si>
  <si>
    <t>IDN Northern Sumatra_Residence Batu Bara_Limapuluh</t>
  </si>
  <si>
    <t>IDN Northern Sumatra_Residence Dairi_Sidikalang</t>
  </si>
  <si>
    <t>IDN Northern Sumatra_Residence Deli Serdang_Lubuk Pakam</t>
  </si>
  <si>
    <t>IDN Northern Sumatra_Residence Humbang Hasundutan_Dolok Sanggul</t>
  </si>
  <si>
    <t>IDN Northern Sumatra_Residence Labuhan Batu Utara_Aek Kanopan</t>
  </si>
  <si>
    <t>IDN Northern Sumatra_Residence Langkat_Stabat</t>
  </si>
  <si>
    <t>IDN Northern Sumatra_Residence Mandailing Natal_Panyabungan</t>
  </si>
  <si>
    <t>IDN Northern Sumatra_Residence Nias_Gido</t>
  </si>
  <si>
    <t>IDN Northern Sumatra_Residence Nias Barat_Lahomi</t>
  </si>
  <si>
    <t>IDN Northern Sumatra_Residence Nias Selatan_Teluk Dalam</t>
  </si>
  <si>
    <t>IDN Northern Sumatra_Residence Nias Utara_Lotu</t>
  </si>
  <si>
    <t>IDN Northern Sumatra_Residence Padang Lawas_Sibuhuan</t>
  </si>
  <si>
    <t>IDN Northern Sumatra_Residence Padang Lawas Utara_Gunung Tua</t>
  </si>
  <si>
    <t>IDN Northern Sumatra_Residence Pakpak Bharat_Salak</t>
  </si>
  <si>
    <t>IDN Northern Sumatra_Residence Samosir_Panguruan</t>
  </si>
  <si>
    <t>IDN Northern Sumatra_Residence Serdang Bedagai_Sei Rampah</t>
  </si>
  <si>
    <t>IDN Northern Sumatra_Residence Simalungun_Raya</t>
  </si>
  <si>
    <t>IDN Northern Sumatra_Residence Tapanuli Selatan_Sipirok</t>
  </si>
  <si>
    <t>IDN Northern Sumatra_Residence Tapanuli Tengah_Pandan</t>
  </si>
  <si>
    <t>IDN Northern Sumatra_Residence Tapanuli Utara_Tarutung</t>
  </si>
  <si>
    <t>IDN Northern Sumatra_Residence Toba Samosir_Balige</t>
  </si>
  <si>
    <t>IDN Yogyakarta_Residence Gunung Kidul_Wonosari</t>
  </si>
  <si>
    <t>IDN Yogyakarta_Residence Kulon Progo_Wates</t>
  </si>
  <si>
    <t>IDN North Kalimantan_Residence Tana Tidung_Tideng Pale</t>
  </si>
  <si>
    <t>IDN Bali_Residence Badung_Mengwi</t>
  </si>
  <si>
    <t>IDN Banten_Residence-city Tangerang Selatan Tangerang Selatan</t>
  </si>
  <si>
    <t>IDN Banten_Residence Tangerang_Pondok Aren</t>
  </si>
  <si>
    <t>IDN Banten_Residence Tangerang_Tigaraksa</t>
  </si>
  <si>
    <t>IDN Western Java_Residence Bandung_Soreang</t>
  </si>
  <si>
    <t>IDN Western Java_Residence Bandung Barat_Ngamprah</t>
  </si>
  <si>
    <t>IDN Western Java_Residence Cirebon_Sumber</t>
  </si>
  <si>
    <t>IDN Central Java_Residence Tegal_Slawi</t>
  </si>
  <si>
    <t>IDN Central Borneo Rural Area</t>
  </si>
  <si>
    <t>IDN Lampung_Residence Lampung Timur_Sukadana</t>
  </si>
  <si>
    <t>IDN Lampung_Residence Lampung Timur_Terbanggi Besar</t>
  </si>
  <si>
    <t>IDN Moluccas_Residence Seram Bagian Timur_Tual</t>
  </si>
  <si>
    <t>IDN Southern Sulawesi_Residence Gowa_Sungguminasa</t>
  </si>
  <si>
    <t>IDN Central Sulawesi Rural area</t>
  </si>
  <si>
    <t>Bibliographical information</t>
  </si>
  <si>
    <t>Cite the dataset</t>
  </si>
  <si>
    <t>Links</t>
  </si>
  <si>
    <t>Overview of the surveys in the participating countries:</t>
  </si>
  <si>
    <t xml:space="preserve">https://wageindicator.org/salary/living-and-working-in-times-of-the-coronavirus </t>
  </si>
  <si>
    <t>Description of the project:</t>
  </si>
  <si>
    <t xml:space="preserve">https://wageindicator.org/Wageindicatorfoundation/projects/living-and-working-in-coronavirus-times </t>
  </si>
  <si>
    <t>@ 2020 by WageIndicator Foundation. All rights reserved.</t>
  </si>
  <si>
    <t xml:space="preserve">Contact: office(at)wageindicator.org. </t>
  </si>
  <si>
    <t>https://wageindicator.org/documents/publicationslist/publications-2020/corona-survey-codebook_20200330.pdf</t>
  </si>
  <si>
    <t>About this labelset</t>
  </si>
  <si>
    <t>This is the labelset of the  “WageIndicator Survey of Living and Working in Coronavirus Times 2020”.</t>
  </si>
  <si>
    <t>It has tabs for the Variables and for the Values in the survey, the locales, the countries, and the API mappings for education, occupation and region.</t>
  </si>
  <si>
    <t>The tab Variables incluydes a reference to the Values tabs.</t>
  </si>
  <si>
    <r>
      <t xml:space="preserve">WageIndicator Foundation (2020) </t>
    </r>
    <r>
      <rPr>
        <i/>
        <sz val="9"/>
        <color theme="1"/>
        <rFont val="Calibri"/>
        <family val="2"/>
        <scheme val="minor"/>
      </rPr>
      <t>Survey of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Living and Working in Coronavirus Times. Codebook and Explanatory Note</t>
    </r>
    <r>
      <rPr>
        <sz val="9"/>
        <color theme="1"/>
        <rFont val="Calibri"/>
        <family val="2"/>
        <scheme val="minor"/>
      </rPr>
      <t>. Amsterdam, WageIndicator Foundation, March 30.</t>
    </r>
  </si>
  <si>
    <r>
      <t>Citation of the data: “</t>
    </r>
    <r>
      <rPr>
        <i/>
        <sz val="9"/>
        <color theme="1"/>
        <rFont val="Calibri"/>
        <family val="2"/>
        <scheme val="minor"/>
      </rPr>
      <t>WageIndicator Survey of Living and Working in Coronavirus Times 2020</t>
    </r>
    <r>
      <rPr>
        <sz val="9"/>
        <color theme="1"/>
        <rFont val="Calibri"/>
        <family val="2"/>
        <scheme val="minor"/>
      </rPr>
      <t>”.</t>
    </r>
  </si>
  <si>
    <t>Kea Tijdens</t>
  </si>
  <si>
    <t>https://datasets.iza.org/dataset/1388/living-and-working-in-coronavirus-times-survey</t>
  </si>
  <si>
    <t>The dataset is available for research:</t>
  </si>
  <si>
    <t>The dataset</t>
  </si>
  <si>
    <t>ALL VARIABLES MISSING VALUES</t>
  </si>
  <si>
    <t>Skipped due to routing</t>
  </si>
  <si>
    <t>No mapping value</t>
  </si>
  <si>
    <t>az_AZ</t>
  </si>
  <si>
    <t>cs_CZ</t>
  </si>
  <si>
    <t>Czech Republic</t>
  </si>
  <si>
    <t>he_IL</t>
  </si>
  <si>
    <t>Israel</t>
  </si>
  <si>
    <t>hi_IN</t>
  </si>
  <si>
    <t>hy_AM</t>
  </si>
  <si>
    <t>Armenia</t>
  </si>
  <si>
    <t>ka_GE</t>
  </si>
  <si>
    <t>Georgia</t>
  </si>
  <si>
    <t>kk_KZ</t>
  </si>
  <si>
    <t>km_KH</t>
  </si>
  <si>
    <t>ko_KR</t>
  </si>
  <si>
    <t>South Korea</t>
  </si>
  <si>
    <t>ne_NP</t>
  </si>
  <si>
    <t>Nepal</t>
  </si>
  <si>
    <t>si_LK</t>
  </si>
  <si>
    <t>sk_SK</t>
  </si>
  <si>
    <t>Slovakia</t>
  </si>
  <si>
    <t>so_SO</t>
  </si>
  <si>
    <t>Somalia</t>
  </si>
  <si>
    <t>sq_AL</t>
  </si>
  <si>
    <t>Albania</t>
  </si>
  <si>
    <t>sq_MK</t>
  </si>
  <si>
    <t>Macedonia</t>
  </si>
  <si>
    <t>sw_TZ</t>
  </si>
  <si>
    <t>th_TH</t>
  </si>
  <si>
    <t>Thailand</t>
  </si>
  <si>
    <t>tl_PH</t>
  </si>
  <si>
    <t>ur_PK</t>
  </si>
  <si>
    <t>uz_TM</t>
  </si>
  <si>
    <t>Turkmenistan</t>
  </si>
  <si>
    <t>uz_UZ</t>
  </si>
  <si>
    <t>Uzbekistan</t>
  </si>
  <si>
    <t>bs_BA</t>
  </si>
  <si>
    <t>Bosnia and Herzegovina</t>
  </si>
  <si>
    <t>Slovakian</t>
  </si>
  <si>
    <t>Sinhali</t>
  </si>
  <si>
    <t>Somali</t>
  </si>
  <si>
    <t>Albanian</t>
  </si>
  <si>
    <t>Swahili</t>
  </si>
  <si>
    <t>Thai</t>
  </si>
  <si>
    <t>Tagalog</t>
  </si>
  <si>
    <t>Urdu</t>
  </si>
  <si>
    <t>Uzbek</t>
  </si>
  <si>
    <t>Bosnian</t>
  </si>
  <si>
    <t>Nepalese</t>
  </si>
  <si>
    <t>Korean</t>
  </si>
  <si>
    <t>Khmer</t>
  </si>
  <si>
    <t>Kazakh</t>
  </si>
  <si>
    <t>Georgian</t>
  </si>
  <si>
    <t>Armenian</t>
  </si>
  <si>
    <t>Hebrew</t>
  </si>
  <si>
    <t>Hindi</t>
  </si>
  <si>
    <t>Azeri</t>
  </si>
  <si>
    <t>Czech</t>
  </si>
  <si>
    <t>DATA LABEL_update 20200411</t>
  </si>
  <si>
    <t>What is your employment status? - if paid job yes or dont know</t>
  </si>
  <si>
    <t>In which region is your place of work located? - if paid job yes or dont know</t>
  </si>
  <si>
    <t>Is your work affected by the corona virus? - if paid job yes or dont know</t>
  </si>
  <si>
    <t>Has your employer implemented protective measures at your workplace in view of the corona virus? - if paid job yes or dont know</t>
  </si>
  <si>
    <t xml:space="preserve">Have you recovered from the disease? - if tested </t>
  </si>
  <si>
    <t xml:space="preserve">Has someone else in your household been tested for the corona virus? - if more than 1 household member </t>
  </si>
  <si>
    <t>Have any of your colleagues at work been diagnosed with the corona virus? - if paid job yes or dont know</t>
  </si>
  <si>
    <t xml:space="preserve">When were you tested? - calendar date - if tested </t>
  </si>
  <si>
    <t xml:space="preserve">How many household members have been tested for the corona virus? - number_1-9 - if tested </t>
  </si>
  <si>
    <t xml:space="preserve">How many family members and friends have been diagnosed with the corona virus? - number_0_99 - if diagnosed </t>
  </si>
  <si>
    <t>How many colleagues have been diagnosed?_number_0_99 - if diagnosed colleagues</t>
  </si>
  <si>
    <t>Lives in household with Spouse / partner  - if more than 1 member in household</t>
  </si>
  <si>
    <t>Lives in household with One or more children - if more than 1 member in household</t>
  </si>
  <si>
    <t>Lives in household with Other people - if more than 1 member in household</t>
  </si>
  <si>
    <t>What do you expect will happen with regard to your work in the next month? I will lose my job - if not ticked yes for I have lost my job</t>
  </si>
  <si>
    <t>How many hours per week do you usually work?_hours_drop_down_0-99 - if paid job yes or dont know</t>
  </si>
  <si>
    <t>Country of work - prefilled, user can change - if paid job yes or dont know</t>
  </si>
  <si>
    <t>User missing</t>
  </si>
  <si>
    <t>Not asked (Skipped)</t>
  </si>
  <si>
    <t>Missing (Drop out)</t>
  </si>
  <si>
    <t>Missing (Not applicable)</t>
  </si>
  <si>
    <t>Missing (Dont know)</t>
  </si>
  <si>
    <t>Note: user missings become drop outs when respondent has ticked the NEXT button</t>
  </si>
  <si>
    <t>VALUES</t>
  </si>
  <si>
    <t>VALUES LABEL</t>
  </si>
  <si>
    <t>NOTES</t>
  </si>
  <si>
    <t>IF (contst == 202) firmsize == 0</t>
  </si>
  <si>
    <t>IF (contst == 103) firmsize == 0</t>
  </si>
  <si>
    <t>IF (contst == 202) supv0 == 0</t>
  </si>
  <si>
    <t>IF (contst == 103) supv0 == 0</t>
  </si>
  <si>
    <t>IF (jobcorona == 0 OR jobcorona == -8) jobcorona_workincreased == 0.</t>
  </si>
  <si>
    <t>IF (jobcorona == 0 OR jobcorona == -8) jobcorona_workdecreased == 0.</t>
  </si>
  <si>
    <t>IF (jobcorona == 0 OR jobcorona == -8) jobcorona_homeoffice == 0.</t>
  </si>
  <si>
    <t>IF (jobcorona == 0 OR jobcorona == -8) jobcorona_withoutwork == 0.</t>
  </si>
  <si>
    <t>IF (jobcorona == 0 OR jobcorona == -8) jobcorona_jobloss == 0.</t>
  </si>
  <si>
    <t>IF (hhnrmemb == 1 &amp; nrofjob1 == 1) hhinconr == 1.</t>
  </si>
  <si>
    <t>IF (hhnrmemb == 2 &amp; hhchild == 1 &amp; nrofjob1 == 1) hhinconr == 1.</t>
  </si>
  <si>
    <t>IF (hhnrmemb == 1) chldhome == 0.</t>
  </si>
  <si>
    <t>IF (hhchild == 0) chldhome == 0.</t>
  </si>
  <si>
    <t>IF (yyolchl1 &gt; 1900) yyolchld == yyolchl1.</t>
  </si>
  <si>
    <t>IF (chldhomevirus2 == 0) chldhomevirus == 0.</t>
  </si>
  <si>
    <t>IF (chldhomevirus2 == 1) chldhomevirus == 1.</t>
  </si>
  <si>
    <t>RECODES</t>
  </si>
  <si>
    <t>Controls for routing in the survey are included in two ways: the variable label shows the routing condition OR the variable is recoded.</t>
  </si>
  <si>
    <t>Note: chldhomevirus2 can be dropped</t>
  </si>
  <si>
    <t>Note: yyolchl1 can be dropped</t>
  </si>
  <si>
    <t>UPDATE 20200411</t>
  </si>
  <si>
    <t>To optimise the survey for respondents, it includes routing conditions. To control for these routing conditions, the dataset has two solutions: the variable label shows the routing condition OR the variable is recoded.</t>
  </si>
  <si>
    <t>In this 202020411 update, these two items have been added:</t>
  </si>
  <si>
    <t>2) A new tab "VARIABLE RECODES &amp; MISSING VALU" shows which variables should be recoded. It shows also the missing labels, including drop out cases.</t>
  </si>
  <si>
    <t>1) The tab VARIABLES IN CORONA DATASET has a new column F "DATA LABEL_update 20200411" with labels extended with routing conditions</t>
  </si>
  <si>
    <t xml:space="preserve"> 10 - 20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</si>
</sst>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9"/>
      <color rgb="FFFFFFFF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color rgb="FF25408F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rgb="FF969696"/>
      </patternFill>
    </fill>
    <fill>
      <patternFill patternType="solid">
        <fgColor rgb="FF9BBB5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" xfId="1" applyFont="1" applyFill="1" applyBorder="1" applyAlignment="1">
      <alignment horizontal="left"/>
    </xf>
    <xf numFmtId="0" fontId="4" fillId="0" borderId="1" xfId="2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4" fillId="0" borderId="1" xfId="3" applyFont="1" applyBorder="1" applyAlignment="1">
      <alignment horizontal="left"/>
    </xf>
    <xf numFmtId="0" fontId="4" fillId="0" borderId="1" xfId="3" applyFont="1" applyBorder="1"/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5" fillId="0" borderId="0" xfId="0" applyFont="1"/>
    <xf numFmtId="0" fontId="6" fillId="0" borderId="1" xfId="0" applyFont="1" applyFill="1" applyBorder="1" applyAlignment="1">
      <alignment horizontal="left"/>
    </xf>
    <xf numFmtId="0" fontId="6" fillId="0" borderId="1" xfId="0" applyFont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/>
    <xf numFmtId="0" fontId="5" fillId="0" borderId="0" xfId="0" applyFont="1" applyAlignment="1">
      <alignment horizontal="left"/>
    </xf>
    <xf numFmtId="0" fontId="10" fillId="2" borderId="1" xfId="1" applyFont="1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5" applyFont="1"/>
    <xf numFmtId="0" fontId="14" fillId="0" borderId="0" xfId="5" applyFont="1" applyAlignment="1">
      <alignment vertical="center"/>
    </xf>
    <xf numFmtId="0" fontId="11" fillId="0" borderId="0" xfId="5"/>
    <xf numFmtId="0" fontId="5" fillId="0" borderId="1" xfId="0" applyFont="1" applyBorder="1" applyAlignment="1"/>
    <xf numFmtId="0" fontId="2" fillId="3" borderId="2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12" fillId="0" borderId="0" xfId="0" applyFont="1"/>
  </cellXfs>
  <cellStyles count="6">
    <cellStyle name="Explanatory Text 2" xfId="1" xr:uid="{1BBA5363-D56A-46A7-A13B-B13B5356B4D3}"/>
    <cellStyle name="Hyperlink" xfId="5" builtinId="8"/>
    <cellStyle name="Normal" xfId="0" builtinId="0"/>
    <cellStyle name="Standaard_labels" xfId="4" xr:uid="{3756804F-A915-4359-880E-F1D3E6C8E916}"/>
    <cellStyle name="Standaard_MAPPING EDUCAT" xfId="2" xr:uid="{9BE170D3-F801-4066-A193-EAB53279F101}"/>
    <cellStyle name="Standaard_REGION MAPPING" xfId="3" xr:uid="{2A621EE8-50E6-443C-9EB5-61BEA9997951}"/>
  </cellStyles>
  <dxfs count="0"/>
  <tableStyles count="0" defaultTableStyle="TableStyleMedium2" defaultPivotStyle="PivotStyleLight16"/>
  <colors>
    <mruColors>
      <color rgb="FF254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wageindicator.org" TargetMode="External"/><Relationship Id="rId2" Type="http://schemas.openxmlformats.org/officeDocument/2006/relationships/hyperlink" Target="https://wageindicator.org/Wageindicatorfoundation/projects/living-and-working-in-coronavirus-times" TargetMode="External"/><Relationship Id="rId1" Type="http://schemas.openxmlformats.org/officeDocument/2006/relationships/hyperlink" Target="https://wageindicator.org/salary/living-and-working-in-times-of-the-coronavirus" TargetMode="External"/><Relationship Id="rId5" Type="http://schemas.openxmlformats.org/officeDocument/2006/relationships/hyperlink" Target="https://datasets.iza.org/dataset/1388/living-and-working-in-coronavirus-times-survey" TargetMode="External"/><Relationship Id="rId4" Type="http://schemas.openxmlformats.org/officeDocument/2006/relationships/hyperlink" Target="https://wageindicator.org/documents/publicationslist/publications-2020/corona-survey-codebook_20200330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B24E-69C3-4240-832F-EB4692BAD0D7}">
  <dimension ref="A1:A36"/>
  <sheetViews>
    <sheetView topLeftCell="A18" workbookViewId="0">
      <selection activeCell="A39" sqref="A39"/>
    </sheetView>
  </sheetViews>
  <sheetFormatPr defaultRowHeight="12" x14ac:dyDescent="0.25"/>
  <cols>
    <col min="1" max="1" width="151.33203125" style="25" customWidth="1"/>
    <col min="2" max="16384" width="8.88671875" style="25"/>
  </cols>
  <sheetData>
    <row r="1" spans="1:1" x14ac:dyDescent="0.25">
      <c r="A1" s="44" t="s">
        <v>24898</v>
      </c>
    </row>
    <row r="2" spans="1:1" x14ac:dyDescent="0.25">
      <c r="A2" s="25" t="s">
        <v>24899</v>
      </c>
    </row>
    <row r="3" spans="1:1" x14ac:dyDescent="0.25">
      <c r="A3" s="25" t="s">
        <v>24900</v>
      </c>
    </row>
    <row r="4" spans="1:1" x14ac:dyDescent="0.25">
      <c r="A4" s="25" t="s">
        <v>24901</v>
      </c>
    </row>
    <row r="6" spans="1:1" x14ac:dyDescent="0.25">
      <c r="A6" s="44" t="s">
        <v>24907</v>
      </c>
    </row>
    <row r="7" spans="1:1" x14ac:dyDescent="0.25">
      <c r="A7" s="25" t="s">
        <v>24906</v>
      </c>
    </row>
    <row r="8" spans="1:1" ht="14.4" x14ac:dyDescent="0.3">
      <c r="A8" s="48" t="s">
        <v>24905</v>
      </c>
    </row>
    <row r="10" spans="1:1" x14ac:dyDescent="0.25">
      <c r="A10" s="44" t="s">
        <v>24888</v>
      </c>
    </row>
    <row r="11" spans="1:1" x14ac:dyDescent="0.25">
      <c r="A11" s="45" t="s">
        <v>24902</v>
      </c>
    </row>
    <row r="12" spans="1:1" x14ac:dyDescent="0.25">
      <c r="A12" s="46" t="s">
        <v>24897</v>
      </c>
    </row>
    <row r="13" spans="1:1" x14ac:dyDescent="0.25">
      <c r="A13" s="46"/>
    </row>
    <row r="14" spans="1:1" x14ac:dyDescent="0.25">
      <c r="A14" s="44" t="s">
        <v>24889</v>
      </c>
    </row>
    <row r="15" spans="1:1" x14ac:dyDescent="0.25">
      <c r="A15" s="45" t="s">
        <v>24903</v>
      </c>
    </row>
    <row r="16" spans="1:1" x14ac:dyDescent="0.25">
      <c r="A16" s="45"/>
    </row>
    <row r="17" spans="1:1" x14ac:dyDescent="0.25">
      <c r="A17" s="44" t="s">
        <v>24890</v>
      </c>
    </row>
    <row r="18" spans="1:1" x14ac:dyDescent="0.25">
      <c r="A18" s="45" t="s">
        <v>24891</v>
      </c>
    </row>
    <row r="19" spans="1:1" x14ac:dyDescent="0.25">
      <c r="A19" s="47" t="s">
        <v>24892</v>
      </c>
    </row>
    <row r="20" spans="1:1" x14ac:dyDescent="0.25">
      <c r="A20" s="45" t="s">
        <v>24893</v>
      </c>
    </row>
    <row r="21" spans="1:1" x14ac:dyDescent="0.25">
      <c r="A21" s="47" t="s">
        <v>24894</v>
      </c>
    </row>
    <row r="22" spans="1:1" x14ac:dyDescent="0.25">
      <c r="A22" s="45" t="s">
        <v>24895</v>
      </c>
    </row>
    <row r="23" spans="1:1" x14ac:dyDescent="0.25">
      <c r="A23" s="47" t="s">
        <v>24896</v>
      </c>
    </row>
    <row r="25" spans="1:1" x14ac:dyDescent="0.25">
      <c r="A25" s="25" t="s">
        <v>24904</v>
      </c>
    </row>
    <row r="26" spans="1:1" x14ac:dyDescent="0.25">
      <c r="A26" s="37">
        <v>20200403</v>
      </c>
    </row>
    <row r="29" spans="1:1" x14ac:dyDescent="0.25">
      <c r="A29" s="57" t="s">
        <v>25014</v>
      </c>
    </row>
    <row r="30" spans="1:1" x14ac:dyDescent="0.25">
      <c r="A30" s="25" t="s">
        <v>25015</v>
      </c>
    </row>
    <row r="31" spans="1:1" x14ac:dyDescent="0.25">
      <c r="A31" s="25" t="s">
        <v>25016</v>
      </c>
    </row>
    <row r="32" spans="1:1" x14ac:dyDescent="0.25">
      <c r="A32" s="25" t="s">
        <v>25018</v>
      </c>
    </row>
    <row r="33" spans="1:1" x14ac:dyDescent="0.25">
      <c r="A33" s="25" t="s">
        <v>25017</v>
      </c>
    </row>
    <row r="35" spans="1:1" x14ac:dyDescent="0.25">
      <c r="A35" s="25" t="s">
        <v>24904</v>
      </c>
    </row>
    <row r="36" spans="1:1" x14ac:dyDescent="0.25">
      <c r="A36" s="37">
        <v>20200411</v>
      </c>
    </row>
  </sheetData>
  <hyperlinks>
    <hyperlink ref="A19" r:id="rId1" display="https://wageindicator.org/salary/living-and-working-in-times-of-the-coronavirus" xr:uid="{EC838040-E5AA-4ECE-88C2-BD3E1E7F5069}"/>
    <hyperlink ref="A21" r:id="rId2" display="https://wageindicator.org/Wageindicatorfoundation/projects/living-and-working-in-coronavirus-times" xr:uid="{67E1BFBC-B2D7-4AD7-9623-53A57E97EBC7}"/>
    <hyperlink ref="A23" r:id="rId3" display="mailto:office@wageindicator.org" xr:uid="{E9242B30-91D8-4752-8A86-A7530F3828BA}"/>
    <hyperlink ref="A12" r:id="rId4" xr:uid="{A65020E6-13DC-4733-B3A0-D64C2E526C93}"/>
    <hyperlink ref="A8" r:id="rId5" xr:uid="{6C7474F3-8942-4D02-B3B8-61DF9A970E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5FE39-33BD-40EA-8CA8-E05AD93C0B28}">
  <dimension ref="A1:G127"/>
  <sheetViews>
    <sheetView workbookViewId="0">
      <pane ySplit="1" topLeftCell="A65" activePane="bottomLeft" state="frozen"/>
      <selection pane="bottomLeft" activeCell="F1" sqref="F1"/>
    </sheetView>
  </sheetViews>
  <sheetFormatPr defaultRowHeight="14.4" x14ac:dyDescent="0.3"/>
  <cols>
    <col min="1" max="1" width="10.5546875" customWidth="1"/>
    <col min="2" max="2" width="14.33203125" customWidth="1"/>
    <col min="3" max="3" width="20.6640625" customWidth="1"/>
    <col min="4" max="4" width="44.5546875" customWidth="1"/>
    <col min="5" max="5" width="25.6640625" customWidth="1"/>
    <col min="6" max="6" width="71.77734375" style="25" customWidth="1"/>
  </cols>
  <sheetData>
    <row r="1" spans="1:6" x14ac:dyDescent="0.3">
      <c r="A1" s="30" t="s">
        <v>0</v>
      </c>
      <c r="B1" s="30" t="s">
        <v>24512</v>
      </c>
      <c r="C1" s="1" t="s">
        <v>24513</v>
      </c>
      <c r="D1" s="30" t="s">
        <v>1</v>
      </c>
      <c r="E1" s="30" t="s">
        <v>24514</v>
      </c>
      <c r="F1" s="30" t="s">
        <v>24967</v>
      </c>
    </row>
    <row r="2" spans="1:6" x14ac:dyDescent="0.3">
      <c r="A2" s="27" t="s">
        <v>3</v>
      </c>
      <c r="B2" s="27" t="s">
        <v>23608</v>
      </c>
      <c r="C2" s="27" t="s">
        <v>23941</v>
      </c>
      <c r="D2" s="27" t="s">
        <v>23609</v>
      </c>
      <c r="E2" s="27" t="s">
        <v>23925</v>
      </c>
      <c r="F2" s="4"/>
    </row>
    <row r="3" spans="1:6" x14ac:dyDescent="0.3">
      <c r="A3" s="27" t="s">
        <v>3</v>
      </c>
      <c r="B3" s="27" t="s">
        <v>23610</v>
      </c>
      <c r="C3" s="27" t="s">
        <v>23944</v>
      </c>
      <c r="D3" s="27" t="s">
        <v>23611</v>
      </c>
      <c r="E3" s="27" t="s">
        <v>23925</v>
      </c>
      <c r="F3" s="4"/>
    </row>
    <row r="4" spans="1:6" x14ac:dyDescent="0.3">
      <c r="A4" s="27" t="s">
        <v>3</v>
      </c>
      <c r="B4" s="27" t="s">
        <v>23612</v>
      </c>
      <c r="C4" s="27" t="s">
        <v>23944</v>
      </c>
      <c r="D4" s="27" t="s">
        <v>24314</v>
      </c>
      <c r="E4" s="27" t="s">
        <v>24313</v>
      </c>
      <c r="F4" s="4"/>
    </row>
    <row r="5" spans="1:6" x14ac:dyDescent="0.3">
      <c r="A5" s="24" t="s">
        <v>3</v>
      </c>
      <c r="B5" s="28" t="s">
        <v>24315</v>
      </c>
      <c r="C5" s="27" t="s">
        <v>23941</v>
      </c>
      <c r="D5" s="29" t="s">
        <v>23613</v>
      </c>
      <c r="E5" s="27" t="s">
        <v>23969</v>
      </c>
      <c r="F5" s="4"/>
    </row>
    <row r="6" spans="1:6" x14ac:dyDescent="0.3">
      <c r="A6" s="27" t="s">
        <v>3</v>
      </c>
      <c r="B6" s="27" t="s">
        <v>23614</v>
      </c>
      <c r="C6" s="27" t="s">
        <v>23941</v>
      </c>
      <c r="D6" s="27" t="s">
        <v>23966</v>
      </c>
      <c r="E6" s="27" t="s">
        <v>23972</v>
      </c>
      <c r="F6" s="4"/>
    </row>
    <row r="7" spans="1:6" x14ac:dyDescent="0.3">
      <c r="A7" s="27" t="s">
        <v>3</v>
      </c>
      <c r="B7" s="27" t="s">
        <v>23615</v>
      </c>
      <c r="C7" s="27" t="s">
        <v>23941</v>
      </c>
      <c r="D7" s="27" t="s">
        <v>23616</v>
      </c>
      <c r="E7" s="27" t="s">
        <v>24515</v>
      </c>
      <c r="F7" s="4"/>
    </row>
    <row r="8" spans="1:6" x14ac:dyDescent="0.3">
      <c r="A8" s="24" t="s">
        <v>3</v>
      </c>
      <c r="B8" s="28" t="s">
        <v>24316</v>
      </c>
      <c r="C8" s="27" t="s">
        <v>23941</v>
      </c>
      <c r="D8" s="29" t="s">
        <v>23617</v>
      </c>
      <c r="E8" s="27" t="s">
        <v>23969</v>
      </c>
      <c r="F8" s="4"/>
    </row>
    <row r="9" spans="1:6" x14ac:dyDescent="0.3">
      <c r="A9" s="27" t="s">
        <v>3</v>
      </c>
      <c r="B9" s="27" t="s">
        <v>23618</v>
      </c>
      <c r="C9" s="27" t="s">
        <v>23941</v>
      </c>
      <c r="D9" s="27" t="s">
        <v>23926</v>
      </c>
      <c r="E9" s="27" t="s">
        <v>23925</v>
      </c>
      <c r="F9" s="4"/>
    </row>
    <row r="10" spans="1:6" x14ac:dyDescent="0.3">
      <c r="A10" s="27" t="s">
        <v>3</v>
      </c>
      <c r="B10" s="27" t="s">
        <v>23619</v>
      </c>
      <c r="C10" s="27" t="s">
        <v>23941</v>
      </c>
      <c r="D10" s="27" t="s">
        <v>23620</v>
      </c>
      <c r="E10" s="27" t="s">
        <v>23972</v>
      </c>
      <c r="F10" s="4"/>
    </row>
    <row r="11" spans="1:6" x14ac:dyDescent="0.3">
      <c r="A11" s="27" t="s">
        <v>3</v>
      </c>
      <c r="B11" s="27" t="s">
        <v>23621</v>
      </c>
      <c r="C11" s="27" t="s">
        <v>23941</v>
      </c>
      <c r="D11" s="27" t="s">
        <v>23622</v>
      </c>
      <c r="E11" s="27" t="s">
        <v>24516</v>
      </c>
      <c r="F11" s="4"/>
    </row>
    <row r="12" spans="1:6" x14ac:dyDescent="0.3">
      <c r="A12" s="24" t="s">
        <v>3</v>
      </c>
      <c r="B12" s="28" t="s">
        <v>24319</v>
      </c>
      <c r="C12" s="27" t="s">
        <v>23941</v>
      </c>
      <c r="D12" s="29" t="s">
        <v>23623</v>
      </c>
      <c r="E12" s="27" t="s">
        <v>23969</v>
      </c>
      <c r="F12" s="4"/>
    </row>
    <row r="13" spans="1:6" x14ac:dyDescent="0.3">
      <c r="A13" s="24" t="s">
        <v>3</v>
      </c>
      <c r="B13" s="28" t="s">
        <v>24320</v>
      </c>
      <c r="C13" s="27" t="s">
        <v>23941</v>
      </c>
      <c r="D13" s="29" t="s">
        <v>24487</v>
      </c>
      <c r="E13" s="27" t="s">
        <v>23969</v>
      </c>
      <c r="F13" s="4"/>
    </row>
    <row r="14" spans="1:6" x14ac:dyDescent="0.3">
      <c r="A14" s="24" t="s">
        <v>3</v>
      </c>
      <c r="B14" s="28" t="s">
        <v>24321</v>
      </c>
      <c r="C14" s="27" t="s">
        <v>23941</v>
      </c>
      <c r="D14" s="29" t="s">
        <v>23624</v>
      </c>
      <c r="E14" s="27" t="s">
        <v>23969</v>
      </c>
      <c r="F14" s="4" t="s">
        <v>24968</v>
      </c>
    </row>
    <row r="15" spans="1:6" x14ac:dyDescent="0.3">
      <c r="A15" s="24" t="s">
        <v>3</v>
      </c>
      <c r="B15" s="28" t="s">
        <v>24327</v>
      </c>
      <c r="C15" s="27" t="s">
        <v>23941</v>
      </c>
      <c r="D15" s="29" t="s">
        <v>23625</v>
      </c>
      <c r="E15" s="27" t="s">
        <v>23969</v>
      </c>
      <c r="F15" s="4"/>
    </row>
    <row r="16" spans="1:6" x14ac:dyDescent="0.3">
      <c r="A16" s="27" t="s">
        <v>3</v>
      </c>
      <c r="B16" s="27" t="s">
        <v>23626</v>
      </c>
      <c r="C16" s="27" t="s">
        <v>23941</v>
      </c>
      <c r="D16" s="27" t="s">
        <v>23967</v>
      </c>
      <c r="E16" s="27" t="s">
        <v>23972</v>
      </c>
      <c r="F16" s="4" t="s">
        <v>24984</v>
      </c>
    </row>
    <row r="17" spans="1:7" x14ac:dyDescent="0.3">
      <c r="A17" s="27" t="s">
        <v>3</v>
      </c>
      <c r="B17" s="27" t="s">
        <v>23627</v>
      </c>
      <c r="C17" s="27" t="s">
        <v>23941</v>
      </c>
      <c r="D17" s="27" t="s">
        <v>23628</v>
      </c>
      <c r="E17" s="27" t="s">
        <v>24515</v>
      </c>
      <c r="F17" s="4" t="s">
        <v>24969</v>
      </c>
    </row>
    <row r="18" spans="1:7" x14ac:dyDescent="0.3">
      <c r="A18" s="27" t="s">
        <v>3</v>
      </c>
      <c r="B18" s="27" t="s">
        <v>23629</v>
      </c>
      <c r="C18" s="27" t="s">
        <v>23941</v>
      </c>
      <c r="D18" s="27" t="s">
        <v>23630</v>
      </c>
      <c r="E18" s="27" t="s">
        <v>24511</v>
      </c>
      <c r="F18" s="4"/>
    </row>
    <row r="19" spans="1:7" x14ac:dyDescent="0.3">
      <c r="A19" s="27" t="s">
        <v>3</v>
      </c>
      <c r="B19" s="27" t="s">
        <v>23631</v>
      </c>
      <c r="C19" s="27" t="s">
        <v>23941</v>
      </c>
      <c r="D19" s="36" t="s">
        <v>24519</v>
      </c>
      <c r="E19" s="27" t="s">
        <v>23925</v>
      </c>
      <c r="F19" s="4" t="s">
        <v>24983</v>
      </c>
    </row>
    <row r="20" spans="1:7" x14ac:dyDescent="0.3">
      <c r="A20" s="24" t="s">
        <v>3</v>
      </c>
      <c r="B20" s="28" t="s">
        <v>24337</v>
      </c>
      <c r="C20" s="27" t="s">
        <v>23941</v>
      </c>
      <c r="D20" s="29" t="s">
        <v>23632</v>
      </c>
      <c r="E20" s="27" t="s">
        <v>23969</v>
      </c>
      <c r="F20" s="4"/>
    </row>
    <row r="21" spans="1:7" x14ac:dyDescent="0.3">
      <c r="A21" s="24" t="s">
        <v>3</v>
      </c>
      <c r="B21" s="28" t="s">
        <v>24338</v>
      </c>
      <c r="C21" s="27" t="s">
        <v>23941</v>
      </c>
      <c r="D21" s="29" t="s">
        <v>23633</v>
      </c>
      <c r="E21" s="27" t="s">
        <v>23969</v>
      </c>
      <c r="F21" s="4" t="s">
        <v>24970</v>
      </c>
    </row>
    <row r="22" spans="1:7" x14ac:dyDescent="0.3">
      <c r="A22" s="24" t="s">
        <v>3</v>
      </c>
      <c r="B22" s="28" t="s">
        <v>24340</v>
      </c>
      <c r="C22" s="27" t="s">
        <v>23941</v>
      </c>
      <c r="D22" s="29" t="s">
        <v>24460</v>
      </c>
      <c r="E22" s="27" t="s">
        <v>23969</v>
      </c>
      <c r="F22" s="4"/>
    </row>
    <row r="23" spans="1:7" x14ac:dyDescent="0.3">
      <c r="A23" s="24" t="s">
        <v>3</v>
      </c>
      <c r="B23" s="28" t="s">
        <v>24341</v>
      </c>
      <c r="C23" s="27" t="s">
        <v>23941</v>
      </c>
      <c r="D23" s="29" t="s">
        <v>24461</v>
      </c>
      <c r="E23" s="27" t="s">
        <v>23969</v>
      </c>
      <c r="F23" s="4"/>
    </row>
    <row r="24" spans="1:7" x14ac:dyDescent="0.3">
      <c r="A24" s="24" t="s">
        <v>3</v>
      </c>
      <c r="B24" s="28" t="s">
        <v>24342</v>
      </c>
      <c r="C24" s="27" t="s">
        <v>23941</v>
      </c>
      <c r="D24" s="29" t="s">
        <v>24462</v>
      </c>
      <c r="E24" s="27" t="s">
        <v>23969</v>
      </c>
      <c r="F24" s="4"/>
    </row>
    <row r="25" spans="1:7" x14ac:dyDescent="0.3">
      <c r="A25" s="24" t="s">
        <v>3</v>
      </c>
      <c r="B25" s="28" t="s">
        <v>24343</v>
      </c>
      <c r="C25" s="27" t="s">
        <v>23941</v>
      </c>
      <c r="D25" s="29" t="s">
        <v>24463</v>
      </c>
      <c r="E25" s="27" t="s">
        <v>23969</v>
      </c>
      <c r="F25" s="4"/>
    </row>
    <row r="26" spans="1:7" x14ac:dyDescent="0.3">
      <c r="A26" s="24" t="s">
        <v>3</v>
      </c>
      <c r="B26" s="28" t="s">
        <v>24344</v>
      </c>
      <c r="C26" s="27" t="s">
        <v>23941</v>
      </c>
      <c r="D26" s="29" t="s">
        <v>24464</v>
      </c>
      <c r="E26" s="27" t="s">
        <v>23969</v>
      </c>
      <c r="F26" s="4"/>
    </row>
    <row r="27" spans="1:7" x14ac:dyDescent="0.3">
      <c r="A27" s="24" t="s">
        <v>3</v>
      </c>
      <c r="B27" s="28" t="s">
        <v>24345</v>
      </c>
      <c r="C27" s="27" t="s">
        <v>23941</v>
      </c>
      <c r="D27" s="29" t="s">
        <v>23634</v>
      </c>
      <c r="E27" s="27" t="s">
        <v>23969</v>
      </c>
      <c r="F27" s="4" t="s">
        <v>24971</v>
      </c>
    </row>
    <row r="28" spans="1:7" x14ac:dyDescent="0.3">
      <c r="A28" s="24" t="s">
        <v>3</v>
      </c>
      <c r="B28" s="28" t="s">
        <v>24348</v>
      </c>
      <c r="C28" s="27" t="s">
        <v>23941</v>
      </c>
      <c r="D28" s="29" t="s">
        <v>24465</v>
      </c>
      <c r="E28" s="27" t="s">
        <v>23969</v>
      </c>
      <c r="F28" s="4"/>
    </row>
    <row r="29" spans="1:7" x14ac:dyDescent="0.3">
      <c r="A29" s="24" t="s">
        <v>3</v>
      </c>
      <c r="B29" s="28" t="s">
        <v>24349</v>
      </c>
      <c r="C29" s="27" t="s">
        <v>23941</v>
      </c>
      <c r="D29" s="29" t="s">
        <v>24466</v>
      </c>
      <c r="E29" s="27" t="s">
        <v>23969</v>
      </c>
      <c r="F29" s="29" t="s">
        <v>24982</v>
      </c>
      <c r="G29" s="25"/>
    </row>
    <row r="30" spans="1:7" x14ac:dyDescent="0.3">
      <c r="A30" s="24" t="s">
        <v>3</v>
      </c>
      <c r="B30" s="28" t="s">
        <v>24350</v>
      </c>
      <c r="C30" s="27" t="s">
        <v>23941</v>
      </c>
      <c r="D30" s="29" t="s">
        <v>24467</v>
      </c>
      <c r="E30" s="27" t="s">
        <v>23969</v>
      </c>
      <c r="F30" s="4"/>
    </row>
    <row r="31" spans="1:7" x14ac:dyDescent="0.3">
      <c r="A31" s="24" t="s">
        <v>3</v>
      </c>
      <c r="B31" s="28" t="s">
        <v>24351</v>
      </c>
      <c r="C31" s="27" t="s">
        <v>23941</v>
      </c>
      <c r="D31" s="29" t="s">
        <v>24468</v>
      </c>
      <c r="E31" s="27" t="s">
        <v>23969</v>
      </c>
      <c r="F31" s="4"/>
    </row>
    <row r="32" spans="1:7" x14ac:dyDescent="0.3">
      <c r="A32" s="24" t="s">
        <v>3</v>
      </c>
      <c r="B32" s="28" t="s">
        <v>24352</v>
      </c>
      <c r="C32" s="27" t="s">
        <v>23941</v>
      </c>
      <c r="D32" s="29" t="s">
        <v>24469</v>
      </c>
      <c r="E32" s="27" t="s">
        <v>23969</v>
      </c>
      <c r="F32" s="4"/>
    </row>
    <row r="33" spans="1:7" x14ac:dyDescent="0.3">
      <c r="A33" s="24" t="s">
        <v>3</v>
      </c>
      <c r="B33" s="28" t="s">
        <v>24353</v>
      </c>
      <c r="C33" s="27" t="s">
        <v>23941</v>
      </c>
      <c r="D33" s="29" t="s">
        <v>24472</v>
      </c>
      <c r="E33" s="27" t="s">
        <v>23969</v>
      </c>
      <c r="F33" s="4"/>
    </row>
    <row r="34" spans="1:7" x14ac:dyDescent="0.3">
      <c r="A34" s="24" t="s">
        <v>3</v>
      </c>
      <c r="B34" s="28" t="s">
        <v>24356</v>
      </c>
      <c r="C34" s="27" t="s">
        <v>23941</v>
      </c>
      <c r="D34" s="29" t="s">
        <v>24416</v>
      </c>
      <c r="E34" s="27" t="s">
        <v>23969</v>
      </c>
      <c r="F34" s="29" t="s">
        <v>24979</v>
      </c>
      <c r="G34" s="25"/>
    </row>
    <row r="35" spans="1:7" x14ac:dyDescent="0.3">
      <c r="A35" s="24" t="s">
        <v>3</v>
      </c>
      <c r="B35" s="28" t="s">
        <v>24357</v>
      </c>
      <c r="C35" s="27" t="s">
        <v>23941</v>
      </c>
      <c r="D35" s="29" t="s">
        <v>24417</v>
      </c>
      <c r="E35" s="27" t="s">
        <v>23969</v>
      </c>
      <c r="F35" s="29" t="s">
        <v>24980</v>
      </c>
      <c r="G35" s="25"/>
    </row>
    <row r="36" spans="1:7" x14ac:dyDescent="0.3">
      <c r="A36" s="24" t="s">
        <v>3</v>
      </c>
      <c r="B36" s="28" t="s">
        <v>24358</v>
      </c>
      <c r="C36" s="27" t="s">
        <v>23941</v>
      </c>
      <c r="D36" s="29" t="s">
        <v>24418</v>
      </c>
      <c r="E36" s="27" t="s">
        <v>23969</v>
      </c>
      <c r="F36" s="29" t="s">
        <v>24981</v>
      </c>
      <c r="G36" s="25"/>
    </row>
    <row r="37" spans="1:7" x14ac:dyDescent="0.3">
      <c r="A37" s="24" t="s">
        <v>3</v>
      </c>
      <c r="B37" s="28" t="s">
        <v>24359</v>
      </c>
      <c r="C37" s="27" t="s">
        <v>23941</v>
      </c>
      <c r="D37" s="29" t="s">
        <v>24419</v>
      </c>
      <c r="E37" s="27" t="s">
        <v>23969</v>
      </c>
      <c r="F37" s="4"/>
    </row>
    <row r="38" spans="1:7" x14ac:dyDescent="0.3">
      <c r="A38" s="24" t="s">
        <v>3</v>
      </c>
      <c r="B38" s="28" t="s">
        <v>24360</v>
      </c>
      <c r="C38" s="27" t="s">
        <v>23941</v>
      </c>
      <c r="D38" s="29" t="s">
        <v>24420</v>
      </c>
      <c r="E38" s="27" t="s">
        <v>23969</v>
      </c>
      <c r="F38" s="4"/>
    </row>
    <row r="39" spans="1:7" x14ac:dyDescent="0.3">
      <c r="A39" s="24" t="s">
        <v>3</v>
      </c>
      <c r="B39" s="28" t="s">
        <v>24361</v>
      </c>
      <c r="C39" s="27" t="s">
        <v>23941</v>
      </c>
      <c r="D39" s="29" t="s">
        <v>24421</v>
      </c>
      <c r="E39" s="27" t="s">
        <v>23969</v>
      </c>
      <c r="F39" s="4"/>
    </row>
    <row r="40" spans="1:7" x14ac:dyDescent="0.3">
      <c r="A40" s="24" t="s">
        <v>3</v>
      </c>
      <c r="B40" s="28" t="s">
        <v>24362</v>
      </c>
      <c r="C40" s="27" t="s">
        <v>23941</v>
      </c>
      <c r="D40" s="29" t="s">
        <v>24422</v>
      </c>
      <c r="E40" s="27" t="s">
        <v>23969</v>
      </c>
      <c r="F40" s="4"/>
    </row>
    <row r="41" spans="1:7" x14ac:dyDescent="0.3">
      <c r="A41" s="24" t="s">
        <v>3</v>
      </c>
      <c r="B41" s="28" t="s">
        <v>24363</v>
      </c>
      <c r="C41" s="27" t="s">
        <v>23941</v>
      </c>
      <c r="D41" s="29" t="s">
        <v>24423</v>
      </c>
      <c r="E41" s="27" t="s">
        <v>23969</v>
      </c>
      <c r="F41" s="4"/>
    </row>
    <row r="42" spans="1:7" x14ac:dyDescent="0.3">
      <c r="A42" s="24" t="s">
        <v>3</v>
      </c>
      <c r="B42" s="28" t="s">
        <v>24364</v>
      </c>
      <c r="C42" s="27" t="s">
        <v>23941</v>
      </c>
      <c r="D42" s="29" t="s">
        <v>24424</v>
      </c>
      <c r="E42" s="27" t="s">
        <v>23969</v>
      </c>
      <c r="F42" s="4"/>
    </row>
    <row r="43" spans="1:7" x14ac:dyDescent="0.3">
      <c r="A43" s="24" t="s">
        <v>3</v>
      </c>
      <c r="B43" s="28" t="s">
        <v>24365</v>
      </c>
      <c r="C43" s="27" t="s">
        <v>23941</v>
      </c>
      <c r="D43" s="29" t="s">
        <v>24425</v>
      </c>
      <c r="E43" s="27" t="s">
        <v>23969</v>
      </c>
      <c r="F43" s="4"/>
    </row>
    <row r="44" spans="1:7" x14ac:dyDescent="0.3">
      <c r="A44" s="24" t="s">
        <v>3</v>
      </c>
      <c r="B44" s="28" t="s">
        <v>24366</v>
      </c>
      <c r="C44" s="27" t="s">
        <v>23941</v>
      </c>
      <c r="D44" s="29" t="s">
        <v>24426</v>
      </c>
      <c r="E44" s="27" t="s">
        <v>23969</v>
      </c>
      <c r="F44" s="4"/>
    </row>
    <row r="45" spans="1:7" x14ac:dyDescent="0.3">
      <c r="A45" s="24" t="s">
        <v>3</v>
      </c>
      <c r="B45" s="28" t="s">
        <v>24367</v>
      </c>
      <c r="C45" s="27" t="s">
        <v>23941</v>
      </c>
      <c r="D45" s="29" t="s">
        <v>24427</v>
      </c>
      <c r="E45" s="27" t="s">
        <v>23969</v>
      </c>
      <c r="F45" s="4"/>
    </row>
    <row r="46" spans="1:7" x14ac:dyDescent="0.3">
      <c r="A46" s="24" t="s">
        <v>3</v>
      </c>
      <c r="B46" s="28" t="s">
        <v>24368</v>
      </c>
      <c r="C46" s="27" t="s">
        <v>23941</v>
      </c>
      <c r="D46" s="29" t="s">
        <v>24369</v>
      </c>
      <c r="E46" s="27" t="s">
        <v>23969</v>
      </c>
      <c r="F46" s="4"/>
    </row>
    <row r="47" spans="1:7" x14ac:dyDescent="0.3">
      <c r="A47" s="24" t="s">
        <v>3</v>
      </c>
      <c r="B47" s="28" t="s">
        <v>24370</v>
      </c>
      <c r="C47" s="27" t="s">
        <v>23941</v>
      </c>
      <c r="D47" s="29" t="s">
        <v>24432</v>
      </c>
      <c r="E47" s="27" t="s">
        <v>23925</v>
      </c>
      <c r="F47" s="4"/>
    </row>
    <row r="48" spans="1:7" x14ac:dyDescent="0.3">
      <c r="A48" s="24" t="s">
        <v>3</v>
      </c>
      <c r="B48" s="28" t="s">
        <v>24371</v>
      </c>
      <c r="C48" s="27" t="s">
        <v>23941</v>
      </c>
      <c r="D48" s="29" t="s">
        <v>24485</v>
      </c>
      <c r="E48" s="27" t="s">
        <v>23925</v>
      </c>
      <c r="F48" s="4"/>
    </row>
    <row r="49" spans="1:6" x14ac:dyDescent="0.3">
      <c r="A49" s="24" t="s">
        <v>3</v>
      </c>
      <c r="B49" s="28" t="s">
        <v>24372</v>
      </c>
      <c r="C49" s="27" t="s">
        <v>23941</v>
      </c>
      <c r="D49" s="29" t="s">
        <v>24373</v>
      </c>
      <c r="E49" s="27" t="s">
        <v>23969</v>
      </c>
      <c r="F49" s="4"/>
    </row>
    <row r="50" spans="1:6" x14ac:dyDescent="0.3">
      <c r="A50" s="24" t="s">
        <v>3</v>
      </c>
      <c r="B50" s="28" t="s">
        <v>24374</v>
      </c>
      <c r="C50" s="27" t="s">
        <v>23941</v>
      </c>
      <c r="D50" s="29" t="s">
        <v>24375</v>
      </c>
      <c r="E50" s="27" t="s">
        <v>23969</v>
      </c>
      <c r="F50" s="4"/>
    </row>
    <row r="51" spans="1:6" x14ac:dyDescent="0.3">
      <c r="A51" s="24" t="s">
        <v>3</v>
      </c>
      <c r="B51" s="28" t="s">
        <v>24376</v>
      </c>
      <c r="C51" s="27" t="s">
        <v>23941</v>
      </c>
      <c r="D51" s="29" t="s">
        <v>24377</v>
      </c>
      <c r="E51" s="27" t="s">
        <v>23969</v>
      </c>
      <c r="F51" s="4"/>
    </row>
    <row r="52" spans="1:6" x14ac:dyDescent="0.3">
      <c r="A52" s="24" t="s">
        <v>3</v>
      </c>
      <c r="B52" s="28" t="s">
        <v>24378</v>
      </c>
      <c r="C52" s="27" t="s">
        <v>23941</v>
      </c>
      <c r="D52" s="29" t="s">
        <v>24486</v>
      </c>
      <c r="E52" s="27" t="s">
        <v>23925</v>
      </c>
      <c r="F52" s="4"/>
    </row>
    <row r="53" spans="1:6" x14ac:dyDescent="0.3">
      <c r="A53" s="24" t="s">
        <v>3</v>
      </c>
      <c r="B53" s="28" t="s">
        <v>24379</v>
      </c>
      <c r="C53" s="27" t="s">
        <v>23941</v>
      </c>
      <c r="D53" s="29" t="s">
        <v>24517</v>
      </c>
      <c r="E53" s="27" t="s">
        <v>23925</v>
      </c>
      <c r="F53" s="4"/>
    </row>
    <row r="54" spans="1:6" x14ac:dyDescent="0.3">
      <c r="A54" s="24" t="s">
        <v>3</v>
      </c>
      <c r="B54" s="28" t="s">
        <v>24380</v>
      </c>
      <c r="C54" s="27" t="s">
        <v>23941</v>
      </c>
      <c r="D54" s="26" t="s">
        <v>24518</v>
      </c>
      <c r="E54" s="27" t="s">
        <v>23925</v>
      </c>
      <c r="F54" s="4"/>
    </row>
    <row r="55" spans="1:6" x14ac:dyDescent="0.3">
      <c r="A55" s="24" t="s">
        <v>3</v>
      </c>
      <c r="B55" s="28" t="s">
        <v>24381</v>
      </c>
      <c r="C55" s="27" t="s">
        <v>23941</v>
      </c>
      <c r="D55" s="29" t="s">
        <v>24481</v>
      </c>
      <c r="E55" s="27" t="s">
        <v>23969</v>
      </c>
      <c r="F55" s="4"/>
    </row>
    <row r="56" spans="1:6" x14ac:dyDescent="0.3">
      <c r="A56" s="24" t="s">
        <v>3</v>
      </c>
      <c r="B56" s="28" t="s">
        <v>24382</v>
      </c>
      <c r="C56" s="27" t="s">
        <v>23941</v>
      </c>
      <c r="D56" s="29" t="s">
        <v>24480</v>
      </c>
      <c r="E56" s="27" t="s">
        <v>23969</v>
      </c>
      <c r="F56" s="4"/>
    </row>
    <row r="57" spans="1:6" x14ac:dyDescent="0.3">
      <c r="A57" s="24" t="s">
        <v>3</v>
      </c>
      <c r="B57" s="28" t="s">
        <v>24383</v>
      </c>
      <c r="C57" s="27" t="s">
        <v>23941</v>
      </c>
      <c r="D57" s="29" t="s">
        <v>24473</v>
      </c>
      <c r="E57" s="27" t="s">
        <v>23969</v>
      </c>
      <c r="F57" s="4"/>
    </row>
    <row r="58" spans="1:6" x14ac:dyDescent="0.3">
      <c r="A58" s="24" t="s">
        <v>3</v>
      </c>
      <c r="B58" s="28" t="s">
        <v>24384</v>
      </c>
      <c r="C58" s="27" t="s">
        <v>23941</v>
      </c>
      <c r="D58" s="29" t="s">
        <v>24474</v>
      </c>
      <c r="E58" s="27" t="s">
        <v>23969</v>
      </c>
      <c r="F58" s="4"/>
    </row>
    <row r="59" spans="1:6" x14ac:dyDescent="0.3">
      <c r="A59" s="24" t="s">
        <v>3</v>
      </c>
      <c r="B59" s="28" t="s">
        <v>24385</v>
      </c>
      <c r="C59" s="27" t="s">
        <v>23941</v>
      </c>
      <c r="D59" s="29" t="s">
        <v>24478</v>
      </c>
      <c r="E59" s="27" t="s">
        <v>23969</v>
      </c>
      <c r="F59" s="4"/>
    </row>
    <row r="60" spans="1:6" x14ac:dyDescent="0.3">
      <c r="A60" s="24" t="s">
        <v>3</v>
      </c>
      <c r="B60" s="28" t="s">
        <v>24386</v>
      </c>
      <c r="C60" s="27" t="s">
        <v>23941</v>
      </c>
      <c r="D60" s="29" t="s">
        <v>24476</v>
      </c>
      <c r="E60" s="27" t="s">
        <v>23969</v>
      </c>
      <c r="F60" s="4"/>
    </row>
    <row r="61" spans="1:6" x14ac:dyDescent="0.3">
      <c r="A61" s="24" t="s">
        <v>3</v>
      </c>
      <c r="B61" s="28" t="s">
        <v>24387</v>
      </c>
      <c r="C61" s="27" t="s">
        <v>23941</v>
      </c>
      <c r="D61" s="29" t="s">
        <v>24475</v>
      </c>
      <c r="E61" s="27" t="s">
        <v>23969</v>
      </c>
      <c r="F61" s="4"/>
    </row>
    <row r="62" spans="1:6" x14ac:dyDescent="0.3">
      <c r="A62" s="24" t="s">
        <v>3</v>
      </c>
      <c r="B62" s="28" t="s">
        <v>24388</v>
      </c>
      <c r="C62" s="27" t="s">
        <v>23941</v>
      </c>
      <c r="D62" s="29" t="s">
        <v>24479</v>
      </c>
      <c r="E62" s="27" t="s">
        <v>23969</v>
      </c>
      <c r="F62" s="4"/>
    </row>
    <row r="63" spans="1:6" x14ac:dyDescent="0.3">
      <c r="A63" s="24" t="s">
        <v>3</v>
      </c>
      <c r="B63" s="28" t="s">
        <v>24394</v>
      </c>
      <c r="C63" s="27" t="s">
        <v>23941</v>
      </c>
      <c r="D63" s="29" t="s">
        <v>23635</v>
      </c>
      <c r="E63" s="27" t="s">
        <v>23969</v>
      </c>
      <c r="F63" s="4"/>
    </row>
    <row r="64" spans="1:6" x14ac:dyDescent="0.3">
      <c r="A64" s="27" t="s">
        <v>3</v>
      </c>
      <c r="B64" s="27" t="s">
        <v>23636</v>
      </c>
      <c r="C64" s="27" t="s">
        <v>23941</v>
      </c>
      <c r="D64" s="27" t="s">
        <v>24428</v>
      </c>
      <c r="E64" s="27" t="s">
        <v>23925</v>
      </c>
      <c r="F64" s="54" t="s">
        <v>24975</v>
      </c>
    </row>
    <row r="65" spans="1:6" x14ac:dyDescent="0.3">
      <c r="A65" s="24" t="s">
        <v>3</v>
      </c>
      <c r="B65" s="28" t="s">
        <v>24398</v>
      </c>
      <c r="C65" s="27" t="s">
        <v>23941</v>
      </c>
      <c r="D65" s="29" t="s">
        <v>24477</v>
      </c>
      <c r="E65" s="27" t="s">
        <v>23969</v>
      </c>
      <c r="F65" s="54" t="s">
        <v>24972</v>
      </c>
    </row>
    <row r="66" spans="1:6" x14ac:dyDescent="0.3">
      <c r="A66" s="24" t="s">
        <v>3</v>
      </c>
      <c r="B66" s="28" t="s">
        <v>24400</v>
      </c>
      <c r="C66" s="27" t="s">
        <v>23941</v>
      </c>
      <c r="D66" s="29" t="s">
        <v>24458</v>
      </c>
      <c r="E66" s="27" t="s">
        <v>23969</v>
      </c>
      <c r="F66" s="4"/>
    </row>
    <row r="67" spans="1:6" x14ac:dyDescent="0.3">
      <c r="A67" s="24" t="s">
        <v>3</v>
      </c>
      <c r="B67" s="28" t="s">
        <v>24401</v>
      </c>
      <c r="C67" s="27" t="s">
        <v>23941</v>
      </c>
      <c r="D67" s="29" t="s">
        <v>24457</v>
      </c>
      <c r="E67" s="27" t="s">
        <v>23969</v>
      </c>
      <c r="F67" s="4"/>
    </row>
    <row r="68" spans="1:6" x14ac:dyDescent="0.3">
      <c r="A68" s="24" t="s">
        <v>3</v>
      </c>
      <c r="B68" s="28" t="s">
        <v>24402</v>
      </c>
      <c r="C68" s="27" t="s">
        <v>23941</v>
      </c>
      <c r="D68" s="29" t="s">
        <v>24459</v>
      </c>
      <c r="E68" s="27" t="s">
        <v>23969</v>
      </c>
      <c r="F68" s="4"/>
    </row>
    <row r="69" spans="1:6" x14ac:dyDescent="0.3">
      <c r="A69" s="24" t="s">
        <v>3</v>
      </c>
      <c r="B69" s="28" t="s">
        <v>24403</v>
      </c>
      <c r="C69" s="27" t="s">
        <v>23941</v>
      </c>
      <c r="D69" s="29" t="s">
        <v>23637</v>
      </c>
      <c r="E69" s="27" t="s">
        <v>23969</v>
      </c>
      <c r="F69" s="54" t="s">
        <v>24973</v>
      </c>
    </row>
    <row r="70" spans="1:6" x14ac:dyDescent="0.3">
      <c r="A70" s="27" t="s">
        <v>3</v>
      </c>
      <c r="B70" s="27" t="s">
        <v>23638</v>
      </c>
      <c r="C70" s="27" t="s">
        <v>23941</v>
      </c>
      <c r="D70" s="27" t="s">
        <v>24429</v>
      </c>
      <c r="E70" s="27" t="s">
        <v>23925</v>
      </c>
      <c r="F70" s="54" t="s">
        <v>24976</v>
      </c>
    </row>
    <row r="71" spans="1:6" x14ac:dyDescent="0.3">
      <c r="A71" s="24" t="s">
        <v>3</v>
      </c>
      <c r="B71" s="28" t="s">
        <v>24404</v>
      </c>
      <c r="C71" s="27" t="s">
        <v>23941</v>
      </c>
      <c r="D71" s="26" t="s">
        <v>24482</v>
      </c>
      <c r="E71" s="27" t="s">
        <v>23969</v>
      </c>
      <c r="F71" s="4"/>
    </row>
    <row r="72" spans="1:6" x14ac:dyDescent="0.3">
      <c r="A72" s="27" t="s">
        <v>3</v>
      </c>
      <c r="B72" s="27" t="s">
        <v>23639</v>
      </c>
      <c r="C72" s="27" t="s">
        <v>23941</v>
      </c>
      <c r="D72" s="27" t="s">
        <v>24430</v>
      </c>
      <c r="E72" s="27" t="s">
        <v>23925</v>
      </c>
      <c r="F72" s="54" t="s">
        <v>24977</v>
      </c>
    </row>
    <row r="73" spans="1:6" x14ac:dyDescent="0.3">
      <c r="A73" s="24" t="s">
        <v>3</v>
      </c>
      <c r="B73" s="28" t="s">
        <v>24405</v>
      </c>
      <c r="C73" s="27" t="s">
        <v>23941</v>
      </c>
      <c r="D73" s="29" t="s">
        <v>24406</v>
      </c>
      <c r="E73" s="27" t="s">
        <v>23969</v>
      </c>
      <c r="F73" s="54" t="s">
        <v>24974</v>
      </c>
    </row>
    <row r="74" spans="1:6" x14ac:dyDescent="0.3">
      <c r="A74" s="27" t="s">
        <v>3</v>
      </c>
      <c r="B74" s="27" t="s">
        <v>23640</v>
      </c>
      <c r="C74" s="27" t="s">
        <v>23941</v>
      </c>
      <c r="D74" s="27" t="s">
        <v>24431</v>
      </c>
      <c r="E74" s="27" t="s">
        <v>23925</v>
      </c>
      <c r="F74" s="54" t="s">
        <v>24978</v>
      </c>
    </row>
    <row r="75" spans="1:6" x14ac:dyDescent="0.3">
      <c r="A75" s="24" t="s">
        <v>3</v>
      </c>
      <c r="B75" s="28" t="s">
        <v>23641</v>
      </c>
      <c r="C75" s="27" t="s">
        <v>23941</v>
      </c>
      <c r="D75" s="29" t="s">
        <v>24407</v>
      </c>
      <c r="E75" s="27" t="s">
        <v>23969</v>
      </c>
      <c r="F75" s="4"/>
    </row>
    <row r="76" spans="1:6" x14ac:dyDescent="0.3">
      <c r="A76" s="24" t="s">
        <v>3</v>
      </c>
      <c r="B76" s="28" t="s">
        <v>24413</v>
      </c>
      <c r="C76" s="27" t="s">
        <v>23941</v>
      </c>
      <c r="D76" s="29" t="s">
        <v>23642</v>
      </c>
      <c r="E76" s="27" t="s">
        <v>23969</v>
      </c>
      <c r="F76" s="4"/>
    </row>
    <row r="77" spans="1:6" x14ac:dyDescent="0.3">
      <c r="A77" s="27" t="s">
        <v>3</v>
      </c>
      <c r="B77" s="27" t="s">
        <v>23643</v>
      </c>
      <c r="C77" s="27" t="s">
        <v>23944</v>
      </c>
      <c r="D77" s="27" t="s">
        <v>23644</v>
      </c>
      <c r="E77" s="27" t="s">
        <v>23925</v>
      </c>
      <c r="F77" s="4"/>
    </row>
    <row r="78" spans="1:6" x14ac:dyDescent="0.3">
      <c r="A78" s="27" t="s">
        <v>3</v>
      </c>
      <c r="B78" s="27" t="s">
        <v>23645</v>
      </c>
      <c r="C78" s="27" t="s">
        <v>23944</v>
      </c>
      <c r="D78" s="27" t="s">
        <v>23938</v>
      </c>
      <c r="E78" s="27" t="s">
        <v>23925</v>
      </c>
      <c r="F78" s="4"/>
    </row>
    <row r="79" spans="1:6" x14ac:dyDescent="0.3">
      <c r="A79" s="27" t="s">
        <v>3</v>
      </c>
      <c r="B79" s="27" t="s">
        <v>23890</v>
      </c>
      <c r="C79" s="27" t="s">
        <v>23941</v>
      </c>
      <c r="D79" s="27" t="s">
        <v>23927</v>
      </c>
      <c r="E79" s="27" t="s">
        <v>23925</v>
      </c>
      <c r="F79" s="4"/>
    </row>
    <row r="80" spans="1:6" x14ac:dyDescent="0.3">
      <c r="A80" s="24" t="s">
        <v>3</v>
      </c>
      <c r="B80" s="24" t="s">
        <v>23891</v>
      </c>
      <c r="C80" s="27" t="s">
        <v>23941</v>
      </c>
      <c r="D80" s="24" t="s">
        <v>23928</v>
      </c>
      <c r="E80" s="27" t="s">
        <v>23969</v>
      </c>
      <c r="F80" s="4"/>
    </row>
    <row r="81" spans="1:6" x14ac:dyDescent="0.3">
      <c r="A81" s="27" t="s">
        <v>3</v>
      </c>
      <c r="B81" s="27" t="s">
        <v>23892</v>
      </c>
      <c r="C81" s="27" t="s">
        <v>23941</v>
      </c>
      <c r="D81" s="27" t="s">
        <v>23929</v>
      </c>
      <c r="E81" s="27" t="s">
        <v>23925</v>
      </c>
      <c r="F81" s="4"/>
    </row>
    <row r="82" spans="1:6" x14ac:dyDescent="0.3">
      <c r="A82" s="27" t="s">
        <v>3</v>
      </c>
      <c r="B82" s="27" t="s">
        <v>23893</v>
      </c>
      <c r="C82" s="27" t="s">
        <v>23941</v>
      </c>
      <c r="D82" s="27" t="s">
        <v>23930</v>
      </c>
      <c r="E82" s="27" t="s">
        <v>23925</v>
      </c>
      <c r="F82" s="4"/>
    </row>
    <row r="83" spans="1:6" x14ac:dyDescent="0.3">
      <c r="A83" s="24" t="s">
        <v>3</v>
      </c>
      <c r="B83" s="24" t="s">
        <v>23894</v>
      </c>
      <c r="C83" s="27" t="s">
        <v>23941</v>
      </c>
      <c r="D83" s="24" t="s">
        <v>24484</v>
      </c>
      <c r="E83" s="27" t="s">
        <v>23969</v>
      </c>
      <c r="F83" s="4"/>
    </row>
    <row r="84" spans="1:6" x14ac:dyDescent="0.3">
      <c r="A84" s="27" t="s">
        <v>3</v>
      </c>
      <c r="B84" s="27" t="s">
        <v>23895</v>
      </c>
      <c r="C84" s="27" t="s">
        <v>23941</v>
      </c>
      <c r="D84" s="27" t="s">
        <v>23931</v>
      </c>
      <c r="E84" s="27" t="s">
        <v>23925</v>
      </c>
      <c r="F84" s="4"/>
    </row>
    <row r="85" spans="1:6" x14ac:dyDescent="0.3">
      <c r="A85" s="27" t="s">
        <v>3</v>
      </c>
      <c r="B85" s="27" t="s">
        <v>23896</v>
      </c>
      <c r="C85" s="27" t="s">
        <v>23940</v>
      </c>
      <c r="D85" s="27" t="s">
        <v>23939</v>
      </c>
      <c r="E85" s="27" t="s">
        <v>23925</v>
      </c>
      <c r="F85" s="4"/>
    </row>
    <row r="86" spans="1:6" x14ac:dyDescent="0.3">
      <c r="A86" s="27" t="s">
        <v>3</v>
      </c>
      <c r="B86" s="27" t="s">
        <v>23897</v>
      </c>
      <c r="C86" s="27" t="s">
        <v>23941</v>
      </c>
      <c r="D86" s="27" t="s">
        <v>23932</v>
      </c>
      <c r="E86" s="27" t="s">
        <v>23925</v>
      </c>
      <c r="F86" s="4"/>
    </row>
    <row r="87" spans="1:6" x14ac:dyDescent="0.3">
      <c r="A87" s="27" t="s">
        <v>3</v>
      </c>
      <c r="B87" s="27" t="s">
        <v>23898</v>
      </c>
      <c r="C87" s="27" t="s">
        <v>23941</v>
      </c>
      <c r="D87" s="27" t="s">
        <v>23933</v>
      </c>
      <c r="E87" s="27" t="s">
        <v>23925</v>
      </c>
      <c r="F87" s="4"/>
    </row>
    <row r="88" spans="1:6" x14ac:dyDescent="0.3">
      <c r="A88" s="27" t="s">
        <v>3</v>
      </c>
      <c r="B88" s="27" t="s">
        <v>23899</v>
      </c>
      <c r="C88" s="27" t="s">
        <v>23942</v>
      </c>
      <c r="D88" s="27" t="s">
        <v>23934</v>
      </c>
      <c r="E88" s="27" t="s">
        <v>23925</v>
      </c>
      <c r="F88" s="4"/>
    </row>
    <row r="89" spans="1:6" x14ac:dyDescent="0.3">
      <c r="A89" s="27" t="s">
        <v>3</v>
      </c>
      <c r="B89" s="27" t="s">
        <v>23900</v>
      </c>
      <c r="C89" s="27" t="s">
        <v>23944</v>
      </c>
      <c r="D89" s="27" t="s">
        <v>23946</v>
      </c>
      <c r="E89" s="27" t="s">
        <v>23925</v>
      </c>
      <c r="F89" s="4"/>
    </row>
    <row r="90" spans="1:6" x14ac:dyDescent="0.3">
      <c r="A90" s="27" t="s">
        <v>3</v>
      </c>
      <c r="B90" s="27" t="s">
        <v>23901</v>
      </c>
      <c r="C90" s="27" t="s">
        <v>23944</v>
      </c>
      <c r="D90" s="27" t="s">
        <v>23943</v>
      </c>
      <c r="E90" s="27" t="s">
        <v>23925</v>
      </c>
      <c r="F90" s="4"/>
    </row>
    <row r="91" spans="1:6" x14ac:dyDescent="0.3">
      <c r="A91" s="27" t="s">
        <v>3</v>
      </c>
      <c r="B91" s="27" t="s">
        <v>23902</v>
      </c>
      <c r="C91" s="27" t="s">
        <v>23944</v>
      </c>
      <c r="D91" s="27" t="s">
        <v>23945</v>
      </c>
      <c r="E91" s="27" t="s">
        <v>23925</v>
      </c>
      <c r="F91" s="4"/>
    </row>
    <row r="92" spans="1:6" x14ac:dyDescent="0.3">
      <c r="A92" s="27" t="s">
        <v>3</v>
      </c>
      <c r="B92" s="27" t="s">
        <v>23903</v>
      </c>
      <c r="C92" s="27" t="s">
        <v>23944</v>
      </c>
      <c r="D92" s="27" t="s">
        <v>23947</v>
      </c>
      <c r="E92" s="27" t="s">
        <v>23925</v>
      </c>
      <c r="F92" s="4"/>
    </row>
    <row r="93" spans="1:6" x14ac:dyDescent="0.3">
      <c r="A93" s="27" t="s">
        <v>3</v>
      </c>
      <c r="B93" s="27" t="s">
        <v>23904</v>
      </c>
      <c r="C93" s="27" t="s">
        <v>23942</v>
      </c>
      <c r="D93" s="27" t="s">
        <v>23935</v>
      </c>
      <c r="E93" s="27" t="s">
        <v>23925</v>
      </c>
      <c r="F93" s="4"/>
    </row>
    <row r="94" spans="1:6" x14ac:dyDescent="0.3">
      <c r="A94" s="27" t="s">
        <v>3</v>
      </c>
      <c r="B94" s="27" t="s">
        <v>23905</v>
      </c>
      <c r="C94" s="27" t="s">
        <v>23944</v>
      </c>
      <c r="D94" s="27" t="s">
        <v>23936</v>
      </c>
      <c r="E94" s="27" t="s">
        <v>23925</v>
      </c>
      <c r="F94" s="4"/>
    </row>
    <row r="95" spans="1:6" x14ac:dyDescent="0.3">
      <c r="A95" s="27" t="s">
        <v>3</v>
      </c>
      <c r="B95" s="27" t="s">
        <v>23906</v>
      </c>
      <c r="C95" s="27" t="s">
        <v>23941</v>
      </c>
      <c r="D95" s="27" t="s">
        <v>23952</v>
      </c>
      <c r="E95" s="27" t="s">
        <v>23925</v>
      </c>
      <c r="F95" s="4"/>
    </row>
    <row r="96" spans="1:6" x14ac:dyDescent="0.3">
      <c r="A96" s="27" t="s">
        <v>3</v>
      </c>
      <c r="B96" s="27" t="s">
        <v>23907</v>
      </c>
      <c r="C96" s="27" t="s">
        <v>23940</v>
      </c>
      <c r="D96" s="27" t="s">
        <v>23965</v>
      </c>
      <c r="E96" s="27" t="s">
        <v>23925</v>
      </c>
      <c r="F96" s="4"/>
    </row>
    <row r="97" spans="1:6" x14ac:dyDescent="0.3">
      <c r="A97" s="27" t="s">
        <v>3</v>
      </c>
      <c r="B97" s="27" t="s">
        <v>23908</v>
      </c>
      <c r="C97" s="27" t="s">
        <v>23940</v>
      </c>
      <c r="D97" s="27" t="s">
        <v>23953</v>
      </c>
      <c r="E97" s="27" t="s">
        <v>23925</v>
      </c>
      <c r="F97" s="4"/>
    </row>
    <row r="98" spans="1:6" x14ac:dyDescent="0.3">
      <c r="A98" s="27" t="s">
        <v>3</v>
      </c>
      <c r="B98" s="27" t="s">
        <v>23909</v>
      </c>
      <c r="C98" s="27" t="s">
        <v>23941</v>
      </c>
      <c r="D98" s="27" t="s">
        <v>23970</v>
      </c>
      <c r="E98" s="27" t="s">
        <v>23925</v>
      </c>
      <c r="F98" s="4"/>
    </row>
    <row r="99" spans="1:6" x14ac:dyDescent="0.3">
      <c r="A99" s="27" t="s">
        <v>3</v>
      </c>
      <c r="B99" s="27" t="s">
        <v>23910</v>
      </c>
      <c r="C99" s="27" t="s">
        <v>23942</v>
      </c>
      <c r="D99" s="27" t="s">
        <v>23954</v>
      </c>
      <c r="E99" s="27" t="s">
        <v>23925</v>
      </c>
      <c r="F99" s="4"/>
    </row>
    <row r="100" spans="1:6" x14ac:dyDescent="0.3">
      <c r="A100" s="27" t="s">
        <v>3</v>
      </c>
      <c r="B100" s="27" t="s">
        <v>23911</v>
      </c>
      <c r="C100" s="27" t="s">
        <v>23942</v>
      </c>
      <c r="D100" s="27" t="s">
        <v>23955</v>
      </c>
      <c r="E100" s="27" t="s">
        <v>23925</v>
      </c>
      <c r="F100" s="4"/>
    </row>
    <row r="101" spans="1:6" x14ac:dyDescent="0.3">
      <c r="A101" s="27" t="s">
        <v>3</v>
      </c>
      <c r="B101" s="27" t="s">
        <v>10</v>
      </c>
      <c r="C101" s="27" t="s">
        <v>23941</v>
      </c>
      <c r="D101" s="27" t="s">
        <v>23964</v>
      </c>
      <c r="E101" s="27" t="s">
        <v>23971</v>
      </c>
      <c r="F101" s="4"/>
    </row>
    <row r="102" spans="1:6" x14ac:dyDescent="0.3">
      <c r="A102" s="27" t="s">
        <v>3</v>
      </c>
      <c r="B102" s="27" t="s">
        <v>23912</v>
      </c>
      <c r="C102" s="27" t="s">
        <v>23941</v>
      </c>
      <c r="D102" s="27" t="s">
        <v>4</v>
      </c>
      <c r="E102" s="27" t="s">
        <v>23971</v>
      </c>
      <c r="F102" s="4"/>
    </row>
    <row r="103" spans="1:6" x14ac:dyDescent="0.3">
      <c r="A103" s="27" t="s">
        <v>3</v>
      </c>
      <c r="B103" s="27" t="s">
        <v>43</v>
      </c>
      <c r="C103" s="27" t="s">
        <v>23941</v>
      </c>
      <c r="D103" s="27" t="s">
        <v>44</v>
      </c>
      <c r="E103" s="27" t="s">
        <v>23971</v>
      </c>
      <c r="F103" s="4"/>
    </row>
    <row r="104" spans="1:6" x14ac:dyDescent="0.3">
      <c r="A104" s="27" t="s">
        <v>3</v>
      </c>
      <c r="B104" s="27" t="s">
        <v>41</v>
      </c>
      <c r="C104" s="27" t="s">
        <v>23941</v>
      </c>
      <c r="D104" s="27" t="s">
        <v>42</v>
      </c>
      <c r="E104" s="27" t="s">
        <v>23971</v>
      </c>
      <c r="F104" s="4"/>
    </row>
    <row r="105" spans="1:6" x14ac:dyDescent="0.3">
      <c r="A105" s="27" t="s">
        <v>3</v>
      </c>
      <c r="B105" s="27" t="s">
        <v>39</v>
      </c>
      <c r="C105" s="27" t="s">
        <v>23941</v>
      </c>
      <c r="D105" s="27" t="s">
        <v>40</v>
      </c>
      <c r="E105" s="27" t="s">
        <v>23971</v>
      </c>
      <c r="F105" s="4"/>
    </row>
    <row r="106" spans="1:6" x14ac:dyDescent="0.3">
      <c r="A106" s="27" t="s">
        <v>3</v>
      </c>
      <c r="B106" s="27" t="s">
        <v>23913</v>
      </c>
      <c r="C106" s="27" t="s">
        <v>23941</v>
      </c>
      <c r="D106" s="27" t="s">
        <v>38</v>
      </c>
      <c r="E106" s="27" t="s">
        <v>23971</v>
      </c>
      <c r="F106" s="4"/>
    </row>
    <row r="107" spans="1:6" x14ac:dyDescent="0.3">
      <c r="A107" s="27" t="s">
        <v>3</v>
      </c>
      <c r="B107" s="27" t="s">
        <v>23914</v>
      </c>
      <c r="C107" s="27" t="s">
        <v>23941</v>
      </c>
      <c r="D107" s="27" t="s">
        <v>36</v>
      </c>
      <c r="E107" s="27" t="s">
        <v>23971</v>
      </c>
      <c r="F107" s="4"/>
    </row>
    <row r="108" spans="1:6" x14ac:dyDescent="0.3">
      <c r="A108" s="27" t="s">
        <v>3</v>
      </c>
      <c r="B108" s="27" t="s">
        <v>20097</v>
      </c>
      <c r="C108" s="27" t="s">
        <v>23944</v>
      </c>
      <c r="D108" s="27" t="s">
        <v>23956</v>
      </c>
      <c r="E108" s="27" t="s">
        <v>23971</v>
      </c>
      <c r="F108" s="4"/>
    </row>
    <row r="109" spans="1:6" x14ac:dyDescent="0.3">
      <c r="A109" s="27" t="s">
        <v>3</v>
      </c>
      <c r="B109" s="27" t="s">
        <v>20099</v>
      </c>
      <c r="C109" s="27" t="s">
        <v>23944</v>
      </c>
      <c r="D109" s="27" t="s">
        <v>23957</v>
      </c>
      <c r="E109" s="27" t="s">
        <v>23971</v>
      </c>
      <c r="F109" s="4"/>
    </row>
    <row r="110" spans="1:6" x14ac:dyDescent="0.3">
      <c r="A110" s="27" t="s">
        <v>3</v>
      </c>
      <c r="B110" s="27" t="s">
        <v>20101</v>
      </c>
      <c r="C110" s="27" t="s">
        <v>23944</v>
      </c>
      <c r="D110" s="27" t="s">
        <v>23958</v>
      </c>
      <c r="E110" s="27" t="s">
        <v>23971</v>
      </c>
      <c r="F110" s="4"/>
    </row>
    <row r="111" spans="1:6" x14ac:dyDescent="0.3">
      <c r="A111" s="27" t="s">
        <v>3</v>
      </c>
      <c r="B111" s="27" t="s">
        <v>20103</v>
      </c>
      <c r="C111" s="27" t="s">
        <v>23944</v>
      </c>
      <c r="D111" s="27" t="s">
        <v>23959</v>
      </c>
      <c r="E111" s="27" t="s">
        <v>23971</v>
      </c>
      <c r="F111" s="4"/>
    </row>
    <row r="112" spans="1:6" x14ac:dyDescent="0.3">
      <c r="A112" s="27" t="s">
        <v>3</v>
      </c>
      <c r="B112" s="27" t="s">
        <v>23915</v>
      </c>
      <c r="C112" s="27" t="s">
        <v>23941</v>
      </c>
      <c r="D112" s="27" t="s">
        <v>23968</v>
      </c>
      <c r="E112" s="27" t="s">
        <v>23972</v>
      </c>
      <c r="F112" s="4"/>
    </row>
    <row r="113" spans="1:6" x14ac:dyDescent="0.3">
      <c r="A113" s="27" t="s">
        <v>3</v>
      </c>
      <c r="B113" s="27" t="s">
        <v>23916</v>
      </c>
      <c r="C113" s="27" t="s">
        <v>23941</v>
      </c>
      <c r="D113" s="27" t="s">
        <v>23960</v>
      </c>
      <c r="E113" s="27" t="s">
        <v>23971</v>
      </c>
      <c r="F113" s="4"/>
    </row>
    <row r="114" spans="1:6" x14ac:dyDescent="0.3">
      <c r="A114" s="27" t="s">
        <v>3</v>
      </c>
      <c r="B114" s="27" t="s">
        <v>23917</v>
      </c>
      <c r="C114" s="27" t="s">
        <v>23941</v>
      </c>
      <c r="D114" s="27" t="s">
        <v>23937</v>
      </c>
      <c r="E114" s="27" t="s">
        <v>23925</v>
      </c>
      <c r="F114" s="4"/>
    </row>
    <row r="115" spans="1:6" x14ac:dyDescent="0.3">
      <c r="A115" s="24" t="s">
        <v>3</v>
      </c>
      <c r="B115" s="24" t="s">
        <v>23918</v>
      </c>
      <c r="C115" s="27" t="s">
        <v>23941</v>
      </c>
      <c r="D115" s="24" t="s">
        <v>23961</v>
      </c>
      <c r="E115" s="27" t="s">
        <v>23969</v>
      </c>
      <c r="F115" s="4"/>
    </row>
    <row r="116" spans="1:6" x14ac:dyDescent="0.3">
      <c r="A116" s="27" t="s">
        <v>3</v>
      </c>
      <c r="B116" s="27" t="s">
        <v>23919</v>
      </c>
      <c r="C116" s="27" t="s">
        <v>23942</v>
      </c>
      <c r="D116" s="27" t="s">
        <v>23951</v>
      </c>
      <c r="E116" s="27" t="s">
        <v>23925</v>
      </c>
      <c r="F116" s="4"/>
    </row>
    <row r="117" spans="1:6" x14ac:dyDescent="0.3">
      <c r="A117" s="27" t="s">
        <v>3</v>
      </c>
      <c r="B117" s="27" t="s">
        <v>23920</v>
      </c>
      <c r="C117" s="27" t="s">
        <v>23942</v>
      </c>
      <c r="D117" s="27" t="s">
        <v>23948</v>
      </c>
      <c r="E117" s="27" t="s">
        <v>23925</v>
      </c>
      <c r="F117" s="4"/>
    </row>
    <row r="118" spans="1:6" x14ac:dyDescent="0.3">
      <c r="A118" s="27" t="s">
        <v>3</v>
      </c>
      <c r="B118" s="27" t="s">
        <v>23921</v>
      </c>
      <c r="C118" s="27" t="s">
        <v>23942</v>
      </c>
      <c r="D118" s="27" t="s">
        <v>23949</v>
      </c>
      <c r="E118" s="27" t="s">
        <v>23925</v>
      </c>
      <c r="F118" s="4"/>
    </row>
    <row r="119" spans="1:6" x14ac:dyDescent="0.3">
      <c r="A119" s="27" t="s">
        <v>3</v>
      </c>
      <c r="B119" s="27" t="s">
        <v>23922</v>
      </c>
      <c r="C119" s="27" t="s">
        <v>23942</v>
      </c>
      <c r="D119" s="27" t="s">
        <v>23950</v>
      </c>
      <c r="E119" s="27" t="s">
        <v>23925</v>
      </c>
      <c r="F119" s="4"/>
    </row>
    <row r="120" spans="1:6" x14ac:dyDescent="0.3">
      <c r="A120" s="27" t="s">
        <v>3</v>
      </c>
      <c r="B120" s="27" t="s">
        <v>23923</v>
      </c>
      <c r="C120" s="27" t="s">
        <v>23941</v>
      </c>
      <c r="D120" s="27" t="s">
        <v>23962</v>
      </c>
      <c r="E120" s="27" t="s">
        <v>23925</v>
      </c>
      <c r="F120" s="4"/>
    </row>
    <row r="121" spans="1:6" x14ac:dyDescent="0.3">
      <c r="A121" s="27" t="s">
        <v>3</v>
      </c>
      <c r="B121" s="27" t="s">
        <v>23924</v>
      </c>
      <c r="C121" s="27" t="s">
        <v>23941</v>
      </c>
      <c r="D121" s="27" t="s">
        <v>23963</v>
      </c>
      <c r="E121" s="27" t="s">
        <v>23925</v>
      </c>
      <c r="F121" s="4"/>
    </row>
    <row r="122" spans="1:6" x14ac:dyDescent="0.3">
      <c r="A122" s="27" t="s">
        <v>3</v>
      </c>
      <c r="B122" s="27" t="s">
        <v>19679</v>
      </c>
      <c r="C122" s="27" t="s">
        <v>23941</v>
      </c>
      <c r="D122" s="27" t="s">
        <v>19680</v>
      </c>
      <c r="E122" s="27" t="s">
        <v>23971</v>
      </c>
      <c r="F122" s="4"/>
    </row>
    <row r="123" spans="1:6" x14ac:dyDescent="0.3">
      <c r="A123" s="27" t="s">
        <v>3</v>
      </c>
      <c r="B123" s="27" t="s">
        <v>19555</v>
      </c>
      <c r="C123" s="27" t="s">
        <v>23941</v>
      </c>
      <c r="D123" s="27" t="s">
        <v>19556</v>
      </c>
      <c r="E123" s="27" t="s">
        <v>23971</v>
      </c>
      <c r="F123" s="4"/>
    </row>
    <row r="124" spans="1:6" x14ac:dyDescent="0.3">
      <c r="A124" s="27" t="s">
        <v>3</v>
      </c>
      <c r="B124" s="27" t="s">
        <v>19510</v>
      </c>
      <c r="C124" s="27" t="s">
        <v>23941</v>
      </c>
      <c r="D124" s="27" t="s">
        <v>19511</v>
      </c>
      <c r="E124" s="27" t="s">
        <v>23971</v>
      </c>
      <c r="F124" s="4"/>
    </row>
    <row r="125" spans="1:6" x14ac:dyDescent="0.3">
      <c r="A125" s="27" t="s">
        <v>3</v>
      </c>
      <c r="B125" s="27" t="s">
        <v>19498</v>
      </c>
      <c r="C125" s="27" t="s">
        <v>23941</v>
      </c>
      <c r="D125" s="27" t="s">
        <v>19499</v>
      </c>
      <c r="E125" s="27" t="s">
        <v>23971</v>
      </c>
      <c r="F125" s="4"/>
    </row>
    <row r="126" spans="1:6" x14ac:dyDescent="0.3">
      <c r="A126" s="27" t="s">
        <v>3</v>
      </c>
      <c r="B126" s="27" t="s">
        <v>20087</v>
      </c>
      <c r="C126" s="27" t="s">
        <v>23941</v>
      </c>
      <c r="D126" s="27" t="s">
        <v>20088</v>
      </c>
      <c r="E126" s="27" t="s">
        <v>23971</v>
      </c>
      <c r="F126" s="4"/>
    </row>
    <row r="127" spans="1:6" x14ac:dyDescent="0.3">
      <c r="A127" s="27" t="s">
        <v>3</v>
      </c>
      <c r="B127" s="27" t="s">
        <v>20093</v>
      </c>
      <c r="C127" s="27" t="s">
        <v>23941</v>
      </c>
      <c r="D127" s="27" t="s">
        <v>20094</v>
      </c>
      <c r="E127" s="27" t="s">
        <v>23971</v>
      </c>
      <c r="F127" s="4"/>
    </row>
  </sheetData>
  <autoFilter ref="A1:G127" xr:uid="{D7B3F170-E98C-4ADD-B253-720DC50F2AF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5378-2583-4687-91AB-BBA57A53786D}">
  <dimension ref="A1:C24"/>
  <sheetViews>
    <sheetView workbookViewId="0">
      <selection activeCell="C32" sqref="C32"/>
    </sheetView>
  </sheetViews>
  <sheetFormatPr defaultRowHeight="12" x14ac:dyDescent="0.25"/>
  <cols>
    <col min="1" max="1" width="8.88671875" style="25"/>
    <col min="2" max="2" width="62.77734375" style="25" customWidth="1"/>
    <col min="3" max="3" width="93.109375" style="25" customWidth="1"/>
    <col min="4" max="16384" width="8.88671875" style="25"/>
  </cols>
  <sheetData>
    <row r="1" spans="1:3" x14ac:dyDescent="0.25">
      <c r="A1" s="30" t="s">
        <v>24991</v>
      </c>
      <c r="B1" s="30" t="s">
        <v>24992</v>
      </c>
      <c r="C1" s="30" t="s">
        <v>24993</v>
      </c>
    </row>
    <row r="2" spans="1:3" x14ac:dyDescent="0.25">
      <c r="A2" s="4">
        <v>-99</v>
      </c>
      <c r="B2" s="4" t="s">
        <v>24985</v>
      </c>
      <c r="C2" s="4" t="s">
        <v>24990</v>
      </c>
    </row>
    <row r="3" spans="1:3" x14ac:dyDescent="0.25">
      <c r="A3" s="4">
        <v>-11</v>
      </c>
      <c r="B3" s="4" t="s">
        <v>24986</v>
      </c>
      <c r="C3" s="4"/>
    </row>
    <row r="4" spans="1:3" x14ac:dyDescent="0.25">
      <c r="A4" s="4">
        <v>-9</v>
      </c>
      <c r="B4" s="4" t="s">
        <v>24987</v>
      </c>
      <c r="C4" s="4"/>
    </row>
    <row r="5" spans="1:3" x14ac:dyDescent="0.25">
      <c r="A5" s="4">
        <v>-8</v>
      </c>
      <c r="B5" s="4" t="s">
        <v>24988</v>
      </c>
      <c r="C5" s="4"/>
    </row>
    <row r="6" spans="1:3" x14ac:dyDescent="0.25">
      <c r="A6" s="4">
        <v>-7</v>
      </c>
      <c r="B6" s="4" t="s">
        <v>24989</v>
      </c>
      <c r="C6" s="4"/>
    </row>
    <row r="8" spans="1:3" x14ac:dyDescent="0.25">
      <c r="A8" s="30"/>
      <c r="B8" s="30" t="s">
        <v>25010</v>
      </c>
      <c r="C8" s="30" t="s">
        <v>24993</v>
      </c>
    </row>
    <row r="9" spans="1:3" x14ac:dyDescent="0.25">
      <c r="A9" s="4"/>
      <c r="B9" s="56" t="s">
        <v>24994</v>
      </c>
      <c r="C9" s="4" t="s">
        <v>25011</v>
      </c>
    </row>
    <row r="10" spans="1:3" x14ac:dyDescent="0.25">
      <c r="A10" s="4"/>
      <c r="B10" s="56" t="s">
        <v>24995</v>
      </c>
      <c r="C10" s="4"/>
    </row>
    <row r="11" spans="1:3" x14ac:dyDescent="0.25">
      <c r="A11" s="4"/>
      <c r="B11" s="56" t="s">
        <v>24996</v>
      </c>
      <c r="C11" s="4"/>
    </row>
    <row r="12" spans="1:3" x14ac:dyDescent="0.25">
      <c r="A12" s="4"/>
      <c r="B12" s="56" t="s">
        <v>24997</v>
      </c>
      <c r="C12" s="4"/>
    </row>
    <row r="13" spans="1:3" x14ac:dyDescent="0.25">
      <c r="A13" s="4"/>
      <c r="B13" s="55" t="s">
        <v>24998</v>
      </c>
      <c r="C13" s="4"/>
    </row>
    <row r="14" spans="1:3" x14ac:dyDescent="0.25">
      <c r="A14" s="4"/>
      <c r="B14" s="55" t="s">
        <v>24999</v>
      </c>
      <c r="C14" s="4"/>
    </row>
    <row r="15" spans="1:3" x14ac:dyDescent="0.25">
      <c r="A15" s="4"/>
      <c r="B15" s="55" t="s">
        <v>25000</v>
      </c>
      <c r="C15" s="4"/>
    </row>
    <row r="16" spans="1:3" x14ac:dyDescent="0.25">
      <c r="A16" s="4"/>
      <c r="B16" s="55" t="s">
        <v>25001</v>
      </c>
      <c r="C16" s="4"/>
    </row>
    <row r="17" spans="1:3" x14ac:dyDescent="0.25">
      <c r="A17" s="4"/>
      <c r="B17" s="55" t="s">
        <v>25002</v>
      </c>
      <c r="C17" s="4"/>
    </row>
    <row r="18" spans="1:3" x14ac:dyDescent="0.25">
      <c r="A18" s="4"/>
      <c r="B18" s="56" t="s">
        <v>25003</v>
      </c>
      <c r="C18" s="4"/>
    </row>
    <row r="19" spans="1:3" x14ac:dyDescent="0.25">
      <c r="A19" s="4"/>
      <c r="B19" s="56" t="s">
        <v>25004</v>
      </c>
      <c r="C19" s="4"/>
    </row>
    <row r="20" spans="1:3" x14ac:dyDescent="0.25">
      <c r="A20" s="4"/>
      <c r="B20" s="55" t="s">
        <v>25005</v>
      </c>
      <c r="C20" s="4"/>
    </row>
    <row r="21" spans="1:3" x14ac:dyDescent="0.25">
      <c r="A21" s="4"/>
      <c r="B21" s="55" t="s">
        <v>25006</v>
      </c>
      <c r="C21" s="4"/>
    </row>
    <row r="22" spans="1:3" x14ac:dyDescent="0.25">
      <c r="A22" s="4"/>
      <c r="B22" s="56" t="s">
        <v>25007</v>
      </c>
      <c r="C22" s="4" t="s">
        <v>25013</v>
      </c>
    </row>
    <row r="23" spans="1:3" x14ac:dyDescent="0.25">
      <c r="A23" s="4"/>
      <c r="B23" s="56" t="s">
        <v>25008</v>
      </c>
      <c r="C23" s="4"/>
    </row>
    <row r="24" spans="1:3" x14ac:dyDescent="0.25">
      <c r="A24" s="4"/>
      <c r="B24" s="56" t="s">
        <v>25009</v>
      </c>
      <c r="C24" s="4" t="s">
        <v>25012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333F-676E-47E4-94A0-7C2A9BE7BD5E}">
  <dimension ref="A1:D264"/>
  <sheetViews>
    <sheetView tabSelected="1" workbookViewId="0">
      <pane ySplit="1" topLeftCell="A8" activePane="bottomLeft" state="frozen"/>
      <selection pane="bottomLeft" activeCell="D18" sqref="D18"/>
    </sheetView>
  </sheetViews>
  <sheetFormatPr defaultRowHeight="12" x14ac:dyDescent="0.25"/>
  <cols>
    <col min="1" max="1" width="8.88671875" style="35"/>
    <col min="2" max="2" width="26.5546875" style="35" customWidth="1"/>
    <col min="3" max="3" width="16.5546875" style="37" customWidth="1"/>
    <col min="4" max="4" width="58" style="35" customWidth="1"/>
    <col min="5" max="16384" width="8.88671875" style="35"/>
  </cols>
  <sheetData>
    <row r="1" spans="1:4" s="34" customFormat="1" x14ac:dyDescent="0.25">
      <c r="A1" s="30" t="s">
        <v>0</v>
      </c>
      <c r="B1" s="30" t="s">
        <v>24512</v>
      </c>
      <c r="C1" s="30" t="s">
        <v>24521</v>
      </c>
      <c r="D1" s="30" t="s">
        <v>1</v>
      </c>
    </row>
    <row r="2" spans="1:4" x14ac:dyDescent="0.25">
      <c r="A2" s="49" t="s">
        <v>3</v>
      </c>
      <c r="B2" s="49" t="s">
        <v>24908</v>
      </c>
      <c r="C2" s="3"/>
      <c r="D2" s="49"/>
    </row>
    <row r="3" spans="1:4" x14ac:dyDescent="0.25">
      <c r="A3" s="49" t="s">
        <v>24483</v>
      </c>
      <c r="B3" s="49" t="s">
        <v>24908</v>
      </c>
      <c r="C3" s="3">
        <v>-11</v>
      </c>
      <c r="D3" s="49" t="s">
        <v>24909</v>
      </c>
    </row>
    <row r="4" spans="1:4" x14ac:dyDescent="0.25">
      <c r="A4" s="49" t="s">
        <v>24483</v>
      </c>
      <c r="B4" s="49" t="s">
        <v>24908</v>
      </c>
      <c r="C4" s="3">
        <v>-999</v>
      </c>
      <c r="D4" s="49" t="s">
        <v>24910</v>
      </c>
    </row>
    <row r="5" spans="1:4" x14ac:dyDescent="0.25">
      <c r="A5" s="24" t="s">
        <v>3</v>
      </c>
      <c r="B5" s="28" t="s">
        <v>24315</v>
      </c>
      <c r="C5" s="16"/>
      <c r="D5" s="29" t="s">
        <v>23613</v>
      </c>
    </row>
    <row r="6" spans="1:4" x14ac:dyDescent="0.25">
      <c r="A6" s="24" t="s">
        <v>24483</v>
      </c>
      <c r="B6" s="28" t="s">
        <v>24315</v>
      </c>
      <c r="C6" s="29" t="s">
        <v>24491</v>
      </c>
      <c r="D6" s="29" t="s">
        <v>45</v>
      </c>
    </row>
    <row r="7" spans="1:4" s="25" customFormat="1" x14ac:dyDescent="0.25">
      <c r="A7" s="24" t="s">
        <v>24483</v>
      </c>
      <c r="B7" s="28" t="s">
        <v>24315</v>
      </c>
      <c r="C7" s="29" t="s">
        <v>24490</v>
      </c>
      <c r="D7" s="29" t="s">
        <v>46</v>
      </c>
    </row>
    <row r="8" spans="1:4" s="25" customFormat="1" x14ac:dyDescent="0.25">
      <c r="A8" s="24" t="s">
        <v>3</v>
      </c>
      <c r="B8" s="28" t="s">
        <v>24316</v>
      </c>
      <c r="C8" s="16"/>
      <c r="D8" s="29" t="s">
        <v>23617</v>
      </c>
    </row>
    <row r="9" spans="1:4" s="25" customFormat="1" x14ac:dyDescent="0.25">
      <c r="A9" s="24" t="s">
        <v>24483</v>
      </c>
      <c r="B9" s="28" t="s">
        <v>24316</v>
      </c>
      <c r="C9" s="29" t="s">
        <v>24490</v>
      </c>
      <c r="D9" s="29" t="s">
        <v>24317</v>
      </c>
    </row>
    <row r="10" spans="1:4" s="25" customFormat="1" x14ac:dyDescent="0.25">
      <c r="A10" s="24" t="s">
        <v>24483</v>
      </c>
      <c r="B10" s="28" t="s">
        <v>24316</v>
      </c>
      <c r="C10" s="29" t="s">
        <v>24492</v>
      </c>
      <c r="D10" s="29" t="s">
        <v>24318</v>
      </c>
    </row>
    <row r="11" spans="1:4" s="25" customFormat="1" x14ac:dyDescent="0.25">
      <c r="A11" s="24" t="s">
        <v>3</v>
      </c>
      <c r="B11" s="28" t="s">
        <v>24319</v>
      </c>
      <c r="C11" s="16"/>
      <c r="D11" s="29" t="s">
        <v>23623</v>
      </c>
    </row>
    <row r="12" spans="1:4" s="25" customFormat="1" x14ac:dyDescent="0.25">
      <c r="A12" s="24" t="s">
        <v>24483</v>
      </c>
      <c r="B12" s="28" t="s">
        <v>24319</v>
      </c>
      <c r="C12" s="29" t="s">
        <v>24493</v>
      </c>
      <c r="D12" s="29" t="s">
        <v>24488</v>
      </c>
    </row>
    <row r="13" spans="1:4" s="25" customFormat="1" x14ac:dyDescent="0.25">
      <c r="A13" s="24" t="s">
        <v>24483</v>
      </c>
      <c r="B13" s="28" t="s">
        <v>24319</v>
      </c>
      <c r="C13" s="29" t="s">
        <v>24491</v>
      </c>
      <c r="D13" s="29" t="s">
        <v>45</v>
      </c>
    </row>
    <row r="14" spans="1:4" s="25" customFormat="1" x14ac:dyDescent="0.25">
      <c r="A14" s="24" t="s">
        <v>24483</v>
      </c>
      <c r="B14" s="28" t="s">
        <v>24319</v>
      </c>
      <c r="C14" s="29" t="s">
        <v>24490</v>
      </c>
      <c r="D14" s="29" t="s">
        <v>46</v>
      </c>
    </row>
    <row r="15" spans="1:4" s="25" customFormat="1" x14ac:dyDescent="0.25">
      <c r="A15" s="24" t="s">
        <v>3</v>
      </c>
      <c r="B15" s="28" t="s">
        <v>24320</v>
      </c>
      <c r="C15" s="16"/>
      <c r="D15" s="29" t="s">
        <v>24487</v>
      </c>
    </row>
    <row r="16" spans="1:4" x14ac:dyDescent="0.25">
      <c r="A16" s="24" t="s">
        <v>24483</v>
      </c>
      <c r="B16" s="28" t="s">
        <v>24320</v>
      </c>
      <c r="C16" s="29" t="s">
        <v>24491</v>
      </c>
      <c r="D16" s="29" t="s">
        <v>45</v>
      </c>
    </row>
    <row r="17" spans="1:4" s="25" customFormat="1" x14ac:dyDescent="0.25">
      <c r="A17" s="24" t="s">
        <v>24483</v>
      </c>
      <c r="B17" s="28" t="s">
        <v>24320</v>
      </c>
      <c r="C17" s="29" t="s">
        <v>24490</v>
      </c>
      <c r="D17" s="29" t="s">
        <v>46</v>
      </c>
    </row>
    <row r="18" spans="1:4" s="25" customFormat="1" x14ac:dyDescent="0.25">
      <c r="A18" s="24" t="s">
        <v>3</v>
      </c>
      <c r="B18" s="28" t="s">
        <v>24321</v>
      </c>
      <c r="C18" s="16"/>
      <c r="D18" s="29" t="s">
        <v>23624</v>
      </c>
    </row>
    <row r="19" spans="1:4" s="25" customFormat="1" x14ac:dyDescent="0.25">
      <c r="A19" s="24" t="s">
        <v>24483</v>
      </c>
      <c r="B19" s="28" t="s">
        <v>24321</v>
      </c>
      <c r="C19" s="29" t="s">
        <v>24497</v>
      </c>
      <c r="D19" s="29" t="s">
        <v>24325</v>
      </c>
    </row>
    <row r="20" spans="1:4" s="25" customFormat="1" x14ac:dyDescent="0.25">
      <c r="A20" s="24" t="s">
        <v>24483</v>
      </c>
      <c r="B20" s="28" t="s">
        <v>24321</v>
      </c>
      <c r="C20" s="29" t="s">
        <v>24494</v>
      </c>
      <c r="D20" s="29" t="s">
        <v>24322</v>
      </c>
    </row>
    <row r="21" spans="1:4" s="25" customFormat="1" x14ac:dyDescent="0.25">
      <c r="A21" s="24" t="s">
        <v>24483</v>
      </c>
      <c r="B21" s="28" t="s">
        <v>24321</v>
      </c>
      <c r="C21" s="29" t="s">
        <v>24498</v>
      </c>
      <c r="D21" s="29" t="s">
        <v>24326</v>
      </c>
    </row>
    <row r="22" spans="1:4" s="25" customFormat="1" x14ac:dyDescent="0.25">
      <c r="A22" s="24" t="s">
        <v>24483</v>
      </c>
      <c r="B22" s="28" t="s">
        <v>24321</v>
      </c>
      <c r="C22" s="29" t="s">
        <v>24496</v>
      </c>
      <c r="D22" s="29" t="s">
        <v>24324</v>
      </c>
    </row>
    <row r="23" spans="1:4" s="25" customFormat="1" x14ac:dyDescent="0.25">
      <c r="A23" s="24" t="s">
        <v>24483</v>
      </c>
      <c r="B23" s="28" t="s">
        <v>24321</v>
      </c>
      <c r="C23" s="29" t="s">
        <v>24495</v>
      </c>
      <c r="D23" s="29" t="s">
        <v>24323</v>
      </c>
    </row>
    <row r="24" spans="1:4" s="25" customFormat="1" x14ac:dyDescent="0.25">
      <c r="A24" s="24" t="s">
        <v>24483</v>
      </c>
      <c r="B24" s="28" t="s">
        <v>24321</v>
      </c>
      <c r="C24" s="29" t="s">
        <v>24499</v>
      </c>
      <c r="D24" s="29" t="s">
        <v>24489</v>
      </c>
    </row>
    <row r="25" spans="1:4" s="25" customFormat="1" x14ac:dyDescent="0.25">
      <c r="A25" s="24" t="s">
        <v>3</v>
      </c>
      <c r="B25" s="28" t="s">
        <v>24327</v>
      </c>
      <c r="C25" s="16"/>
      <c r="D25" s="29" t="s">
        <v>23625</v>
      </c>
    </row>
    <row r="26" spans="1:4" s="25" customFormat="1" x14ac:dyDescent="0.25">
      <c r="A26" s="24" t="s">
        <v>24483</v>
      </c>
      <c r="B26" s="28" t="s">
        <v>24327</v>
      </c>
      <c r="C26" s="29" t="s">
        <v>24491</v>
      </c>
      <c r="D26" s="29" t="s">
        <v>24328</v>
      </c>
    </row>
    <row r="27" spans="1:4" s="25" customFormat="1" x14ac:dyDescent="0.25">
      <c r="A27" s="24" t="s">
        <v>24483</v>
      </c>
      <c r="B27" s="28" t="s">
        <v>24327</v>
      </c>
      <c r="C27" s="29" t="s">
        <v>24492</v>
      </c>
      <c r="D27" s="29" t="s">
        <v>25019</v>
      </c>
    </row>
    <row r="28" spans="1:4" s="25" customFormat="1" x14ac:dyDescent="0.25">
      <c r="A28" s="24" t="s">
        <v>24483</v>
      </c>
      <c r="B28" s="28" t="s">
        <v>24327</v>
      </c>
      <c r="C28" s="29" t="s">
        <v>24502</v>
      </c>
      <c r="D28" s="29" t="s">
        <v>24329</v>
      </c>
    </row>
    <row r="29" spans="1:4" s="25" customFormat="1" x14ac:dyDescent="0.25">
      <c r="A29" s="24" t="s">
        <v>24483</v>
      </c>
      <c r="B29" s="28" t="s">
        <v>24327</v>
      </c>
      <c r="C29" s="29" t="s">
        <v>24503</v>
      </c>
      <c r="D29" s="29" t="s">
        <v>24330</v>
      </c>
    </row>
    <row r="30" spans="1:4" s="25" customFormat="1" x14ac:dyDescent="0.25">
      <c r="A30" s="24" t="s">
        <v>24483</v>
      </c>
      <c r="B30" s="28" t="s">
        <v>24327</v>
      </c>
      <c r="C30" s="29" t="s">
        <v>24504</v>
      </c>
      <c r="D30" s="29" t="s">
        <v>24331</v>
      </c>
    </row>
    <row r="31" spans="1:4" s="25" customFormat="1" x14ac:dyDescent="0.25">
      <c r="A31" s="24" t="s">
        <v>24483</v>
      </c>
      <c r="B31" s="28" t="s">
        <v>24327</v>
      </c>
      <c r="C31" s="29" t="s">
        <v>24505</v>
      </c>
      <c r="D31" s="29" t="s">
        <v>24332</v>
      </c>
    </row>
    <row r="32" spans="1:4" s="25" customFormat="1" x14ac:dyDescent="0.25">
      <c r="A32" s="24" t="s">
        <v>24483</v>
      </c>
      <c r="B32" s="28" t="s">
        <v>24327</v>
      </c>
      <c r="C32" s="29" t="s">
        <v>24506</v>
      </c>
      <c r="D32" s="29" t="s">
        <v>24333</v>
      </c>
    </row>
    <row r="33" spans="1:4" s="25" customFormat="1" x14ac:dyDescent="0.25">
      <c r="A33" s="24" t="s">
        <v>24483</v>
      </c>
      <c r="B33" s="28" t="s">
        <v>24327</v>
      </c>
      <c r="C33" s="29" t="s">
        <v>24507</v>
      </c>
      <c r="D33" s="29" t="s">
        <v>24334</v>
      </c>
    </row>
    <row r="34" spans="1:4" s="25" customFormat="1" x14ac:dyDescent="0.25">
      <c r="A34" s="24" t="s">
        <v>24483</v>
      </c>
      <c r="B34" s="28" t="s">
        <v>24327</v>
      </c>
      <c r="C34" s="29" t="s">
        <v>24508</v>
      </c>
      <c r="D34" s="29" t="s">
        <v>24335</v>
      </c>
    </row>
    <row r="35" spans="1:4" s="25" customFormat="1" x14ac:dyDescent="0.25">
      <c r="A35" s="24" t="s">
        <v>24483</v>
      </c>
      <c r="B35" s="28" t="s">
        <v>24327</v>
      </c>
      <c r="C35" s="29" t="s">
        <v>24509</v>
      </c>
      <c r="D35" s="29" t="s">
        <v>24336</v>
      </c>
    </row>
    <row r="36" spans="1:4" s="25" customFormat="1" x14ac:dyDescent="0.25">
      <c r="A36" s="24" t="s">
        <v>24483</v>
      </c>
      <c r="B36" s="28" t="s">
        <v>24327</v>
      </c>
      <c r="C36" s="29" t="s">
        <v>24500</v>
      </c>
      <c r="D36" s="31" t="s">
        <v>24470</v>
      </c>
    </row>
    <row r="37" spans="1:4" s="25" customFormat="1" x14ac:dyDescent="0.25">
      <c r="A37" s="24" t="s">
        <v>24483</v>
      </c>
      <c r="B37" s="28" t="s">
        <v>24327</v>
      </c>
      <c r="C37" s="29" t="s">
        <v>24501</v>
      </c>
      <c r="D37" s="31" t="s">
        <v>24471</v>
      </c>
    </row>
    <row r="38" spans="1:4" s="25" customFormat="1" x14ac:dyDescent="0.25">
      <c r="A38" s="24" t="s">
        <v>3</v>
      </c>
      <c r="B38" s="28" t="s">
        <v>24337</v>
      </c>
      <c r="C38" s="16"/>
      <c r="D38" s="29" t="s">
        <v>23632</v>
      </c>
    </row>
    <row r="39" spans="1:4" s="25" customFormat="1" x14ac:dyDescent="0.25">
      <c r="A39" s="24" t="s">
        <v>24483</v>
      </c>
      <c r="B39" s="28" t="s">
        <v>24337</v>
      </c>
      <c r="C39" s="29" t="s">
        <v>24491</v>
      </c>
      <c r="D39" s="29" t="s">
        <v>45</v>
      </c>
    </row>
    <row r="40" spans="1:4" s="25" customFormat="1" x14ac:dyDescent="0.25">
      <c r="A40" s="24" t="s">
        <v>24483</v>
      </c>
      <c r="B40" s="28" t="s">
        <v>24337</v>
      </c>
      <c r="C40" s="29" t="s">
        <v>24490</v>
      </c>
      <c r="D40" s="29" t="s">
        <v>46</v>
      </c>
    </row>
    <row r="41" spans="1:4" s="25" customFormat="1" x14ac:dyDescent="0.25">
      <c r="A41" s="24" t="s">
        <v>3</v>
      </c>
      <c r="B41" s="28" t="s">
        <v>24338</v>
      </c>
      <c r="C41" s="16"/>
      <c r="D41" s="29" t="s">
        <v>23633</v>
      </c>
    </row>
    <row r="42" spans="1:4" s="25" customFormat="1" x14ac:dyDescent="0.25">
      <c r="A42" s="24" t="s">
        <v>24483</v>
      </c>
      <c r="B42" s="28" t="s">
        <v>24338</v>
      </c>
      <c r="C42" s="29" t="s">
        <v>24510</v>
      </c>
      <c r="D42" s="29" t="s">
        <v>24339</v>
      </c>
    </row>
    <row r="43" spans="1:4" s="25" customFormat="1" x14ac:dyDescent="0.25">
      <c r="A43" s="24" t="s">
        <v>24483</v>
      </c>
      <c r="B43" s="28" t="s">
        <v>24338</v>
      </c>
      <c r="C43" s="29" t="s">
        <v>24491</v>
      </c>
      <c r="D43" s="29" t="s">
        <v>45</v>
      </c>
    </row>
    <row r="44" spans="1:4" s="25" customFormat="1" x14ac:dyDescent="0.25">
      <c r="A44" s="24" t="s">
        <v>24483</v>
      </c>
      <c r="B44" s="28" t="s">
        <v>24338</v>
      </c>
      <c r="C44" s="29" t="s">
        <v>24490</v>
      </c>
      <c r="D44" s="29" t="s">
        <v>46</v>
      </c>
    </row>
    <row r="45" spans="1:4" s="25" customFormat="1" x14ac:dyDescent="0.25">
      <c r="A45" s="24" t="s">
        <v>3</v>
      </c>
      <c r="B45" s="28" t="s">
        <v>24340</v>
      </c>
      <c r="C45" s="16"/>
      <c r="D45" s="29" t="s">
        <v>24460</v>
      </c>
    </row>
    <row r="46" spans="1:4" s="25" customFormat="1" x14ac:dyDescent="0.25">
      <c r="A46" s="24" t="s">
        <v>24483</v>
      </c>
      <c r="B46" s="28" t="str">
        <f>_xlfn.CONCAT(B43,"")</f>
        <v>jobcorona</v>
      </c>
      <c r="C46" s="29" t="s">
        <v>24493</v>
      </c>
      <c r="D46" s="29" t="s">
        <v>24488</v>
      </c>
    </row>
    <row r="47" spans="1:4" s="25" customFormat="1" x14ac:dyDescent="0.25">
      <c r="A47" s="24" t="s">
        <v>24483</v>
      </c>
      <c r="B47" s="28" t="str">
        <f>_xlfn.CONCAT(B45,"")</f>
        <v>jobcorona_workincreased</v>
      </c>
      <c r="C47" s="29" t="s">
        <v>24491</v>
      </c>
      <c r="D47" s="29" t="s">
        <v>45</v>
      </c>
    </row>
    <row r="48" spans="1:4" s="25" customFormat="1" x14ac:dyDescent="0.25">
      <c r="A48" s="24" t="s">
        <v>24483</v>
      </c>
      <c r="B48" s="28" t="str">
        <f>_xlfn.CONCAT(B47,"")</f>
        <v>jobcorona_workincreased</v>
      </c>
      <c r="C48" s="29" t="s">
        <v>24490</v>
      </c>
      <c r="D48" s="29" t="s">
        <v>46</v>
      </c>
    </row>
    <row r="49" spans="1:4" x14ac:dyDescent="0.25">
      <c r="A49" s="24" t="s">
        <v>3</v>
      </c>
      <c r="B49" s="28" t="s">
        <v>24341</v>
      </c>
      <c r="C49" s="16"/>
      <c r="D49" s="29" t="s">
        <v>24461</v>
      </c>
    </row>
    <row r="50" spans="1:4" s="25" customFormat="1" x14ac:dyDescent="0.25">
      <c r="A50" s="24" t="s">
        <v>24483</v>
      </c>
      <c r="B50" s="28" t="str">
        <f>_xlfn.CONCAT(B47,"")</f>
        <v>jobcorona_workincreased</v>
      </c>
      <c r="C50" s="29" t="s">
        <v>24493</v>
      </c>
      <c r="D50" s="29" t="s">
        <v>24488</v>
      </c>
    </row>
    <row r="51" spans="1:4" s="25" customFormat="1" x14ac:dyDescent="0.25">
      <c r="A51" s="24" t="s">
        <v>24483</v>
      </c>
      <c r="B51" s="28" t="str">
        <f>_xlfn.CONCAT(B49,"")</f>
        <v>jobcorona_workdecreased</v>
      </c>
      <c r="C51" s="29" t="s">
        <v>24491</v>
      </c>
      <c r="D51" s="29" t="s">
        <v>45</v>
      </c>
    </row>
    <row r="52" spans="1:4" s="25" customFormat="1" x14ac:dyDescent="0.25">
      <c r="A52" s="24" t="s">
        <v>24483</v>
      </c>
      <c r="B52" s="28" t="str">
        <f>_xlfn.CONCAT(B51,"")</f>
        <v>jobcorona_workdecreased</v>
      </c>
      <c r="C52" s="29" t="s">
        <v>24490</v>
      </c>
      <c r="D52" s="29" t="s">
        <v>46</v>
      </c>
    </row>
    <row r="53" spans="1:4" s="25" customFormat="1" x14ac:dyDescent="0.25">
      <c r="A53" s="24" t="s">
        <v>3</v>
      </c>
      <c r="B53" s="28" t="s">
        <v>24342</v>
      </c>
      <c r="C53" s="16"/>
      <c r="D53" s="29" t="s">
        <v>24462</v>
      </c>
    </row>
    <row r="54" spans="1:4" s="25" customFormat="1" x14ac:dyDescent="0.25">
      <c r="A54" s="24" t="s">
        <v>24483</v>
      </c>
      <c r="B54" s="28" t="str">
        <f>_xlfn.CONCAT(B51,"")</f>
        <v>jobcorona_workdecreased</v>
      </c>
      <c r="C54" s="29" t="s">
        <v>24493</v>
      </c>
      <c r="D54" s="29" t="s">
        <v>24488</v>
      </c>
    </row>
    <row r="55" spans="1:4" s="25" customFormat="1" x14ac:dyDescent="0.25">
      <c r="A55" s="24" t="s">
        <v>24483</v>
      </c>
      <c r="B55" s="28" t="str">
        <f>_xlfn.CONCAT(B53,"")</f>
        <v>jobcorona_homeoffice</v>
      </c>
      <c r="C55" s="29" t="s">
        <v>24491</v>
      </c>
      <c r="D55" s="29" t="s">
        <v>45</v>
      </c>
    </row>
    <row r="56" spans="1:4" s="25" customFormat="1" x14ac:dyDescent="0.25">
      <c r="A56" s="24" t="s">
        <v>24483</v>
      </c>
      <c r="B56" s="28" t="str">
        <f>_xlfn.CONCAT(B55,"")</f>
        <v>jobcorona_homeoffice</v>
      </c>
      <c r="C56" s="29" t="s">
        <v>24490</v>
      </c>
      <c r="D56" s="29" t="s">
        <v>46</v>
      </c>
    </row>
    <row r="57" spans="1:4" s="25" customFormat="1" x14ac:dyDescent="0.25">
      <c r="A57" s="24" t="s">
        <v>3</v>
      </c>
      <c r="B57" s="28" t="s">
        <v>24343</v>
      </c>
      <c r="C57" s="16"/>
      <c r="D57" s="29" t="s">
        <v>24463</v>
      </c>
    </row>
    <row r="58" spans="1:4" s="25" customFormat="1" x14ac:dyDescent="0.25">
      <c r="A58" s="24" t="s">
        <v>24483</v>
      </c>
      <c r="B58" s="28" t="str">
        <f>_xlfn.CONCAT(B55,"")</f>
        <v>jobcorona_homeoffice</v>
      </c>
      <c r="C58" s="29" t="s">
        <v>24493</v>
      </c>
      <c r="D58" s="29" t="s">
        <v>24488</v>
      </c>
    </row>
    <row r="59" spans="1:4" s="25" customFormat="1" x14ac:dyDescent="0.25">
      <c r="A59" s="24" t="s">
        <v>24483</v>
      </c>
      <c r="B59" s="28" t="str">
        <f>_xlfn.CONCAT(B57,"")</f>
        <v>jobcorona_withoutwork</v>
      </c>
      <c r="C59" s="29" t="s">
        <v>24491</v>
      </c>
      <c r="D59" s="29" t="s">
        <v>45</v>
      </c>
    </row>
    <row r="60" spans="1:4" s="25" customFormat="1" x14ac:dyDescent="0.25">
      <c r="A60" s="24" t="s">
        <v>24483</v>
      </c>
      <c r="B60" s="28" t="str">
        <f>_xlfn.CONCAT(B59,"")</f>
        <v>jobcorona_withoutwork</v>
      </c>
      <c r="C60" s="29" t="s">
        <v>24490</v>
      </c>
      <c r="D60" s="29" t="s">
        <v>46</v>
      </c>
    </row>
    <row r="61" spans="1:4" s="25" customFormat="1" x14ac:dyDescent="0.25">
      <c r="A61" s="24" t="s">
        <v>3</v>
      </c>
      <c r="B61" s="28" t="s">
        <v>24344</v>
      </c>
      <c r="C61" s="16"/>
      <c r="D61" s="29" t="s">
        <v>24464</v>
      </c>
    </row>
    <row r="62" spans="1:4" s="25" customFormat="1" x14ac:dyDescent="0.25">
      <c r="A62" s="24" t="s">
        <v>24483</v>
      </c>
      <c r="B62" s="28" t="str">
        <f>_xlfn.CONCAT(B59,"")</f>
        <v>jobcorona_withoutwork</v>
      </c>
      <c r="C62" s="29" t="s">
        <v>24493</v>
      </c>
      <c r="D62" s="29" t="s">
        <v>24488</v>
      </c>
    </row>
    <row r="63" spans="1:4" s="25" customFormat="1" x14ac:dyDescent="0.25">
      <c r="A63" s="24" t="s">
        <v>24483</v>
      </c>
      <c r="B63" s="28" t="str">
        <f>_xlfn.CONCAT(B61,"")</f>
        <v>jobcorona_jobloss</v>
      </c>
      <c r="C63" s="29" t="s">
        <v>24491</v>
      </c>
      <c r="D63" s="29" t="s">
        <v>45</v>
      </c>
    </row>
    <row r="64" spans="1:4" s="25" customFormat="1" x14ac:dyDescent="0.25">
      <c r="A64" s="24" t="s">
        <v>24483</v>
      </c>
      <c r="B64" s="28" t="str">
        <f>_xlfn.CONCAT(B63,"")</f>
        <v>jobcorona_jobloss</v>
      </c>
      <c r="C64" s="29" t="s">
        <v>24490</v>
      </c>
      <c r="D64" s="29" t="s">
        <v>46</v>
      </c>
    </row>
    <row r="65" spans="1:4" s="25" customFormat="1" x14ac:dyDescent="0.25">
      <c r="A65" s="24" t="s">
        <v>3</v>
      </c>
      <c r="B65" s="28" t="s">
        <v>24345</v>
      </c>
      <c r="C65" s="16"/>
      <c r="D65" s="29" t="s">
        <v>23634</v>
      </c>
    </row>
    <row r="66" spans="1:4" s="25" customFormat="1" x14ac:dyDescent="0.25">
      <c r="A66" s="24" t="s">
        <v>24483</v>
      </c>
      <c r="B66" s="28" t="s">
        <v>24345</v>
      </c>
      <c r="C66" s="29" t="s">
        <v>24510</v>
      </c>
      <c r="D66" s="29" t="s">
        <v>24339</v>
      </c>
    </row>
    <row r="67" spans="1:4" s="25" customFormat="1" x14ac:dyDescent="0.25">
      <c r="A67" s="24" t="s">
        <v>24483</v>
      </c>
      <c r="B67" s="28" t="s">
        <v>24345</v>
      </c>
      <c r="C67" s="29" t="s">
        <v>24491</v>
      </c>
      <c r="D67" s="29" t="s">
        <v>45</v>
      </c>
    </row>
    <row r="68" spans="1:4" s="25" customFormat="1" x14ac:dyDescent="0.25">
      <c r="A68" s="24" t="s">
        <v>24483</v>
      </c>
      <c r="B68" s="28" t="s">
        <v>24345</v>
      </c>
      <c r="C68" s="29" t="s">
        <v>24490</v>
      </c>
      <c r="D68" s="29" t="s">
        <v>24346</v>
      </c>
    </row>
    <row r="69" spans="1:4" s="25" customFormat="1" x14ac:dyDescent="0.25">
      <c r="A69" s="24" t="s">
        <v>24483</v>
      </c>
      <c r="B69" s="28" t="s">
        <v>24345</v>
      </c>
      <c r="C69" s="29" t="s">
        <v>24492</v>
      </c>
      <c r="D69" s="29" t="s">
        <v>24347</v>
      </c>
    </row>
    <row r="70" spans="1:4" s="25" customFormat="1" x14ac:dyDescent="0.25">
      <c r="A70" s="24" t="s">
        <v>3</v>
      </c>
      <c r="B70" s="28" t="s">
        <v>24348</v>
      </c>
      <c r="C70" s="16"/>
      <c r="D70" s="29" t="s">
        <v>24465</v>
      </c>
    </row>
    <row r="71" spans="1:4" s="25" customFormat="1" x14ac:dyDescent="0.25">
      <c r="A71" s="24" t="s">
        <v>24483</v>
      </c>
      <c r="B71" s="28" t="str">
        <f>_xlfn.CONCAT(B68,"")</f>
        <v>jobcorona_measures</v>
      </c>
      <c r="C71" s="29" t="s">
        <v>24493</v>
      </c>
      <c r="D71" s="29" t="s">
        <v>24488</v>
      </c>
    </row>
    <row r="72" spans="1:4" s="25" customFormat="1" x14ac:dyDescent="0.25">
      <c r="A72" s="24" t="s">
        <v>24483</v>
      </c>
      <c r="B72" s="28" t="str">
        <f>_xlfn.CONCAT(B70,"")</f>
        <v>jobcorona_lessincome</v>
      </c>
      <c r="C72" s="29" t="s">
        <v>24491</v>
      </c>
      <c r="D72" s="29" t="s">
        <v>45</v>
      </c>
    </row>
    <row r="73" spans="1:4" s="25" customFormat="1" x14ac:dyDescent="0.25">
      <c r="A73" s="24" t="s">
        <v>24483</v>
      </c>
      <c r="B73" s="28" t="str">
        <f>_xlfn.CONCAT(B72,"")</f>
        <v>jobcorona_lessincome</v>
      </c>
      <c r="C73" s="29" t="s">
        <v>24490</v>
      </c>
      <c r="D73" s="29" t="s">
        <v>46</v>
      </c>
    </row>
    <row r="74" spans="1:4" s="25" customFormat="1" x14ac:dyDescent="0.25">
      <c r="A74" s="24" t="s">
        <v>3</v>
      </c>
      <c r="B74" s="28" t="s">
        <v>24349</v>
      </c>
      <c r="C74" s="16"/>
      <c r="D74" s="29" t="s">
        <v>24466</v>
      </c>
    </row>
    <row r="75" spans="1:4" s="25" customFormat="1" x14ac:dyDescent="0.25">
      <c r="A75" s="24" t="s">
        <v>24483</v>
      </c>
      <c r="B75" s="28" t="str">
        <f>_xlfn.CONCAT(B72,"")</f>
        <v>jobcorona_lessincome</v>
      </c>
      <c r="C75" s="29" t="s">
        <v>24493</v>
      </c>
      <c r="D75" s="29" t="s">
        <v>24488</v>
      </c>
    </row>
    <row r="76" spans="1:4" s="25" customFormat="1" x14ac:dyDescent="0.25">
      <c r="A76" s="24" t="s">
        <v>24483</v>
      </c>
      <c r="B76" s="28" t="str">
        <f>_xlfn.CONCAT(B74,"")</f>
        <v>jobcorona_losejob</v>
      </c>
      <c r="C76" s="29" t="s">
        <v>24491</v>
      </c>
      <c r="D76" s="29" t="s">
        <v>45</v>
      </c>
    </row>
    <row r="77" spans="1:4" s="25" customFormat="1" x14ac:dyDescent="0.25">
      <c r="A77" s="24" t="s">
        <v>24483</v>
      </c>
      <c r="B77" s="28" t="str">
        <f>_xlfn.CONCAT(B76,"")</f>
        <v>jobcorona_losejob</v>
      </c>
      <c r="C77" s="29" t="s">
        <v>24490</v>
      </c>
      <c r="D77" s="29" t="s">
        <v>46</v>
      </c>
    </row>
    <row r="78" spans="1:4" s="25" customFormat="1" x14ac:dyDescent="0.25">
      <c r="A78" s="24" t="s">
        <v>3</v>
      </c>
      <c r="B78" s="28" t="s">
        <v>24350</v>
      </c>
      <c r="C78" s="16"/>
      <c r="D78" s="29" t="s">
        <v>24467</v>
      </c>
    </row>
    <row r="79" spans="1:4" s="25" customFormat="1" x14ac:dyDescent="0.25">
      <c r="A79" s="24" t="s">
        <v>24483</v>
      </c>
      <c r="B79" s="28" t="str">
        <f>_xlfn.CONCAT(B76,"")</f>
        <v>jobcorona_losejob</v>
      </c>
      <c r="C79" s="29" t="s">
        <v>24493</v>
      </c>
      <c r="D79" s="29" t="s">
        <v>24488</v>
      </c>
    </row>
    <row r="80" spans="1:4" s="25" customFormat="1" x14ac:dyDescent="0.25">
      <c r="A80" s="24" t="s">
        <v>24483</v>
      </c>
      <c r="B80" s="28" t="str">
        <f>_xlfn.CONCAT(B78,"")</f>
        <v>jobcorona_close</v>
      </c>
      <c r="C80" s="29" t="s">
        <v>24491</v>
      </c>
      <c r="D80" s="29" t="s">
        <v>45</v>
      </c>
    </row>
    <row r="81" spans="1:4" s="25" customFormat="1" x14ac:dyDescent="0.25">
      <c r="A81" s="24" t="s">
        <v>24483</v>
      </c>
      <c r="B81" s="28" t="str">
        <f>_xlfn.CONCAT(B80,"")</f>
        <v>jobcorona_close</v>
      </c>
      <c r="C81" s="29" t="s">
        <v>24490</v>
      </c>
      <c r="D81" s="29" t="s">
        <v>46</v>
      </c>
    </row>
    <row r="82" spans="1:4" s="25" customFormat="1" x14ac:dyDescent="0.25">
      <c r="A82" s="24" t="s">
        <v>3</v>
      </c>
      <c r="B82" s="28" t="s">
        <v>24351</v>
      </c>
      <c r="C82" s="16"/>
      <c r="D82" s="29" t="s">
        <v>24468</v>
      </c>
    </row>
    <row r="83" spans="1:4" s="25" customFormat="1" x14ac:dyDescent="0.25">
      <c r="A83" s="24" t="s">
        <v>24483</v>
      </c>
      <c r="B83" s="28" t="str">
        <f>_xlfn.CONCAT(B80,"")</f>
        <v>jobcorona_close</v>
      </c>
      <c r="C83" s="29" t="s">
        <v>24493</v>
      </c>
      <c r="D83" s="29" t="s">
        <v>24488</v>
      </c>
    </row>
    <row r="84" spans="1:4" s="25" customFormat="1" x14ac:dyDescent="0.25">
      <c r="A84" s="24" t="s">
        <v>24483</v>
      </c>
      <c r="B84" s="28" t="str">
        <f>_xlfn.CONCAT(B82,"")</f>
        <v>jobcorona_broke</v>
      </c>
      <c r="C84" s="29" t="s">
        <v>24491</v>
      </c>
      <c r="D84" s="29" t="s">
        <v>45</v>
      </c>
    </row>
    <row r="85" spans="1:4" s="25" customFormat="1" x14ac:dyDescent="0.25">
      <c r="A85" s="24" t="s">
        <v>24483</v>
      </c>
      <c r="B85" s="28" t="str">
        <f>_xlfn.CONCAT(B84,"")</f>
        <v>jobcorona_broke</v>
      </c>
      <c r="C85" s="29" t="s">
        <v>24490</v>
      </c>
      <c r="D85" s="29" t="s">
        <v>46</v>
      </c>
    </row>
    <row r="86" spans="1:4" s="25" customFormat="1" x14ac:dyDescent="0.25">
      <c r="A86" s="24" t="s">
        <v>3</v>
      </c>
      <c r="B86" s="28" t="s">
        <v>24352</v>
      </c>
      <c r="C86" s="16"/>
      <c r="D86" s="29" t="s">
        <v>24469</v>
      </c>
    </row>
    <row r="87" spans="1:4" s="25" customFormat="1" x14ac:dyDescent="0.25">
      <c r="A87" s="24" t="s">
        <v>24483</v>
      </c>
      <c r="B87" s="28" t="str">
        <f>_xlfn.CONCAT(B84,"")</f>
        <v>jobcorona_broke</v>
      </c>
      <c r="C87" s="29" t="s">
        <v>24493</v>
      </c>
      <c r="D87" s="29" t="s">
        <v>24488</v>
      </c>
    </row>
    <row r="88" spans="1:4" s="25" customFormat="1" x14ac:dyDescent="0.25">
      <c r="A88" s="24" t="s">
        <v>24483</v>
      </c>
      <c r="B88" s="28" t="str">
        <f>_xlfn.CONCAT(B86,"")</f>
        <v>jobcorona_profit</v>
      </c>
      <c r="C88" s="29" t="s">
        <v>24491</v>
      </c>
      <c r="D88" s="29" t="s">
        <v>45</v>
      </c>
    </row>
    <row r="89" spans="1:4" s="25" customFormat="1" x14ac:dyDescent="0.25">
      <c r="A89" s="24" t="s">
        <v>24483</v>
      </c>
      <c r="B89" s="28" t="str">
        <f>_xlfn.CONCAT(B88,"")</f>
        <v>jobcorona_profit</v>
      </c>
      <c r="C89" s="29" t="s">
        <v>24490</v>
      </c>
      <c r="D89" s="29" t="s">
        <v>46</v>
      </c>
    </row>
    <row r="90" spans="1:4" s="25" customFormat="1" x14ac:dyDescent="0.25">
      <c r="A90" s="24" t="s">
        <v>3</v>
      </c>
      <c r="B90" s="28" t="s">
        <v>24353</v>
      </c>
      <c r="C90" s="16"/>
      <c r="D90" s="29" t="s">
        <v>24472</v>
      </c>
    </row>
    <row r="91" spans="1:4" s="25" customFormat="1" x14ac:dyDescent="0.25">
      <c r="A91" s="24" t="s">
        <v>24483</v>
      </c>
      <c r="B91" s="28" t="s">
        <v>24353</v>
      </c>
      <c r="C91" s="29" t="s">
        <v>24490</v>
      </c>
      <c r="D91" s="29" t="s">
        <v>24354</v>
      </c>
    </row>
    <row r="92" spans="1:4" s="25" customFormat="1" x14ac:dyDescent="0.25">
      <c r="A92" s="24" t="s">
        <v>24483</v>
      </c>
      <c r="B92" s="28" t="s">
        <v>24353</v>
      </c>
      <c r="C92" s="29" t="s">
        <v>24492</v>
      </c>
      <c r="D92" s="29">
        <v>2</v>
      </c>
    </row>
    <row r="93" spans="1:4" s="25" customFormat="1" x14ac:dyDescent="0.25">
      <c r="A93" s="24" t="s">
        <v>24483</v>
      </c>
      <c r="B93" s="28" t="s">
        <v>24353</v>
      </c>
      <c r="C93" s="29" t="s">
        <v>24502</v>
      </c>
      <c r="D93" s="29">
        <v>3</v>
      </c>
    </row>
    <row r="94" spans="1:4" s="25" customFormat="1" x14ac:dyDescent="0.25">
      <c r="A94" s="24" t="s">
        <v>24483</v>
      </c>
      <c r="B94" s="28" t="s">
        <v>24353</v>
      </c>
      <c r="C94" s="29" t="s">
        <v>24503</v>
      </c>
      <c r="D94" s="29">
        <v>4</v>
      </c>
    </row>
    <row r="95" spans="1:4" s="25" customFormat="1" x14ac:dyDescent="0.25">
      <c r="A95" s="24" t="s">
        <v>24483</v>
      </c>
      <c r="B95" s="28" t="s">
        <v>24353</v>
      </c>
      <c r="C95" s="29" t="s">
        <v>24504</v>
      </c>
      <c r="D95" s="29">
        <v>5</v>
      </c>
    </row>
    <row r="96" spans="1:4" s="25" customFormat="1" x14ac:dyDescent="0.25">
      <c r="A96" s="24" t="s">
        <v>24483</v>
      </c>
      <c r="B96" s="28" t="s">
        <v>24353</v>
      </c>
      <c r="C96" s="29" t="s">
        <v>24505</v>
      </c>
      <c r="D96" s="29" t="s">
        <v>24355</v>
      </c>
    </row>
    <row r="97" spans="1:4" s="25" customFormat="1" x14ac:dyDescent="0.25">
      <c r="A97" s="24" t="s">
        <v>3</v>
      </c>
      <c r="B97" s="28" t="s">
        <v>24356</v>
      </c>
      <c r="C97" s="16"/>
      <c r="D97" s="29" t="s">
        <v>24416</v>
      </c>
    </row>
    <row r="98" spans="1:4" s="25" customFormat="1" x14ac:dyDescent="0.25">
      <c r="A98" s="24" t="s">
        <v>24483</v>
      </c>
      <c r="B98" s="28" t="s">
        <v>24356</v>
      </c>
      <c r="C98" s="29" t="s">
        <v>24491</v>
      </c>
      <c r="D98" s="29" t="s">
        <v>45</v>
      </c>
    </row>
    <row r="99" spans="1:4" s="25" customFormat="1" x14ac:dyDescent="0.25">
      <c r="A99" s="24" t="s">
        <v>24483</v>
      </c>
      <c r="B99" s="28" t="s">
        <v>24356</v>
      </c>
      <c r="C99" s="29" t="s">
        <v>24490</v>
      </c>
      <c r="D99" s="29" t="s">
        <v>46</v>
      </c>
    </row>
    <row r="100" spans="1:4" s="25" customFormat="1" x14ac:dyDescent="0.25">
      <c r="A100" s="24" t="s">
        <v>3</v>
      </c>
      <c r="B100" s="28" t="s">
        <v>24357</v>
      </c>
      <c r="C100" s="16"/>
      <c r="D100" s="29" t="s">
        <v>24417</v>
      </c>
    </row>
    <row r="101" spans="1:4" s="25" customFormat="1" x14ac:dyDescent="0.25">
      <c r="A101" s="24" t="s">
        <v>24483</v>
      </c>
      <c r="B101" s="28" t="s">
        <v>24357</v>
      </c>
      <c r="C101" s="29" t="s">
        <v>24491</v>
      </c>
      <c r="D101" s="29" t="s">
        <v>45</v>
      </c>
    </row>
    <row r="102" spans="1:4" s="25" customFormat="1" x14ac:dyDescent="0.25">
      <c r="A102" s="24" t="s">
        <v>24483</v>
      </c>
      <c r="B102" s="28" t="s">
        <v>24357</v>
      </c>
      <c r="C102" s="29" t="s">
        <v>24490</v>
      </c>
      <c r="D102" s="29" t="s">
        <v>46</v>
      </c>
    </row>
    <row r="103" spans="1:4" s="25" customFormat="1" x14ac:dyDescent="0.25">
      <c r="A103" s="24" t="s">
        <v>3</v>
      </c>
      <c r="B103" s="28" t="s">
        <v>24358</v>
      </c>
      <c r="C103" s="16"/>
      <c r="D103" s="29" t="s">
        <v>24418</v>
      </c>
    </row>
    <row r="104" spans="1:4" s="25" customFormat="1" x14ac:dyDescent="0.25">
      <c r="A104" s="24" t="s">
        <v>24483</v>
      </c>
      <c r="B104" s="28" t="s">
        <v>24358</v>
      </c>
      <c r="C104" s="29" t="s">
        <v>24491</v>
      </c>
      <c r="D104" s="29" t="s">
        <v>45</v>
      </c>
    </row>
    <row r="105" spans="1:4" s="25" customFormat="1" x14ac:dyDescent="0.25">
      <c r="A105" s="24" t="s">
        <v>24483</v>
      </c>
      <c r="B105" s="28" t="s">
        <v>24358</v>
      </c>
      <c r="C105" s="29" t="s">
        <v>24490</v>
      </c>
      <c r="D105" s="29" t="s">
        <v>46</v>
      </c>
    </row>
    <row r="106" spans="1:4" s="25" customFormat="1" x14ac:dyDescent="0.25">
      <c r="A106" s="24" t="s">
        <v>3</v>
      </c>
      <c r="B106" s="28" t="s">
        <v>24359</v>
      </c>
      <c r="C106" s="16"/>
      <c r="D106" s="29" t="s">
        <v>24419</v>
      </c>
    </row>
    <row r="107" spans="1:4" s="25" customFormat="1" x14ac:dyDescent="0.25">
      <c r="A107" s="24" t="s">
        <v>24483</v>
      </c>
      <c r="B107" s="28" t="s">
        <v>24359</v>
      </c>
      <c r="C107" s="29" t="s">
        <v>24491</v>
      </c>
      <c r="D107" s="29" t="s">
        <v>45</v>
      </c>
    </row>
    <row r="108" spans="1:4" s="25" customFormat="1" x14ac:dyDescent="0.25">
      <c r="A108" s="24" t="s">
        <v>24483</v>
      </c>
      <c r="B108" s="28" t="s">
        <v>24359</v>
      </c>
      <c r="C108" s="29" t="s">
        <v>24490</v>
      </c>
      <c r="D108" s="29" t="s">
        <v>46</v>
      </c>
    </row>
    <row r="109" spans="1:4" s="25" customFormat="1" x14ac:dyDescent="0.25">
      <c r="A109" s="24" t="s">
        <v>3</v>
      </c>
      <c r="B109" s="28" t="s">
        <v>24360</v>
      </c>
      <c r="C109" s="16"/>
      <c r="D109" s="29" t="s">
        <v>24420</v>
      </c>
    </row>
    <row r="110" spans="1:4" s="25" customFormat="1" x14ac:dyDescent="0.25">
      <c r="A110" s="24" t="s">
        <v>24483</v>
      </c>
      <c r="B110" s="28" t="s">
        <v>24360</v>
      </c>
      <c r="C110" s="29" t="s">
        <v>24491</v>
      </c>
      <c r="D110" s="29" t="s">
        <v>45</v>
      </c>
    </row>
    <row r="111" spans="1:4" s="25" customFormat="1" x14ac:dyDescent="0.25">
      <c r="A111" s="24" t="s">
        <v>24483</v>
      </c>
      <c r="B111" s="28" t="s">
        <v>24360</v>
      </c>
      <c r="C111" s="29" t="s">
        <v>24490</v>
      </c>
      <c r="D111" s="29" t="s">
        <v>46</v>
      </c>
    </row>
    <row r="112" spans="1:4" s="25" customFormat="1" x14ac:dyDescent="0.25">
      <c r="A112" s="24" t="s">
        <v>3</v>
      </c>
      <c r="B112" s="28" t="s">
        <v>24361</v>
      </c>
      <c r="C112" s="16"/>
      <c r="D112" s="29" t="s">
        <v>24421</v>
      </c>
    </row>
    <row r="113" spans="1:4" s="25" customFormat="1" x14ac:dyDescent="0.25">
      <c r="A113" s="24" t="s">
        <v>24483</v>
      </c>
      <c r="B113" s="28" t="s">
        <v>24361</v>
      </c>
      <c r="C113" s="29" t="s">
        <v>24491</v>
      </c>
      <c r="D113" s="29" t="s">
        <v>45</v>
      </c>
    </row>
    <row r="114" spans="1:4" s="25" customFormat="1" x14ac:dyDescent="0.25">
      <c r="A114" s="24" t="s">
        <v>24483</v>
      </c>
      <c r="B114" s="28" t="s">
        <v>24361</v>
      </c>
      <c r="C114" s="29" t="s">
        <v>24490</v>
      </c>
      <c r="D114" s="29" t="s">
        <v>46</v>
      </c>
    </row>
    <row r="115" spans="1:4" s="25" customFormat="1" x14ac:dyDescent="0.25">
      <c r="A115" s="24" t="s">
        <v>3</v>
      </c>
      <c r="B115" s="28" t="s">
        <v>24362</v>
      </c>
      <c r="C115" s="16"/>
      <c r="D115" s="29" t="s">
        <v>24422</v>
      </c>
    </row>
    <row r="116" spans="1:4" s="25" customFormat="1" x14ac:dyDescent="0.25">
      <c r="A116" s="24" t="s">
        <v>24483</v>
      </c>
      <c r="B116" s="28" t="s">
        <v>24362</v>
      </c>
      <c r="C116" s="29" t="s">
        <v>24491</v>
      </c>
      <c r="D116" s="29" t="s">
        <v>45</v>
      </c>
    </row>
    <row r="117" spans="1:4" s="25" customFormat="1" x14ac:dyDescent="0.25">
      <c r="A117" s="24" t="s">
        <v>24483</v>
      </c>
      <c r="B117" s="28" t="s">
        <v>24362</v>
      </c>
      <c r="C117" s="29" t="s">
        <v>24490</v>
      </c>
      <c r="D117" s="29" t="s">
        <v>46</v>
      </c>
    </row>
    <row r="118" spans="1:4" s="25" customFormat="1" x14ac:dyDescent="0.25">
      <c r="A118" s="24" t="s">
        <v>3</v>
      </c>
      <c r="B118" s="28" t="s">
        <v>24363</v>
      </c>
      <c r="C118" s="16"/>
      <c r="D118" s="29" t="s">
        <v>24423</v>
      </c>
    </row>
    <row r="119" spans="1:4" s="25" customFormat="1" x14ac:dyDescent="0.25">
      <c r="A119" s="24" t="s">
        <v>24483</v>
      </c>
      <c r="B119" s="28" t="s">
        <v>24363</v>
      </c>
      <c r="C119" s="29" t="s">
        <v>24491</v>
      </c>
      <c r="D119" s="29" t="s">
        <v>45</v>
      </c>
    </row>
    <row r="120" spans="1:4" s="25" customFormat="1" x14ac:dyDescent="0.25">
      <c r="A120" s="24" t="s">
        <v>24483</v>
      </c>
      <c r="B120" s="28" t="s">
        <v>24363</v>
      </c>
      <c r="C120" s="29" t="s">
        <v>24490</v>
      </c>
      <c r="D120" s="29" t="s">
        <v>46</v>
      </c>
    </row>
    <row r="121" spans="1:4" s="25" customFormat="1" x14ac:dyDescent="0.25">
      <c r="A121" s="24" t="s">
        <v>3</v>
      </c>
      <c r="B121" s="28" t="s">
        <v>24364</v>
      </c>
      <c r="C121" s="16"/>
      <c r="D121" s="29" t="s">
        <v>24424</v>
      </c>
    </row>
    <row r="122" spans="1:4" s="25" customFormat="1" x14ac:dyDescent="0.25">
      <c r="A122" s="24" t="s">
        <v>24483</v>
      </c>
      <c r="B122" s="28" t="s">
        <v>24364</v>
      </c>
      <c r="C122" s="29" t="s">
        <v>24491</v>
      </c>
      <c r="D122" s="29" t="s">
        <v>45</v>
      </c>
    </row>
    <row r="123" spans="1:4" s="25" customFormat="1" x14ac:dyDescent="0.25">
      <c r="A123" s="24" t="s">
        <v>24483</v>
      </c>
      <c r="B123" s="28" t="s">
        <v>24364</v>
      </c>
      <c r="C123" s="29" t="s">
        <v>24490</v>
      </c>
      <c r="D123" s="29" t="s">
        <v>46</v>
      </c>
    </row>
    <row r="124" spans="1:4" s="25" customFormat="1" x14ac:dyDescent="0.25">
      <c r="A124" s="24" t="s">
        <v>3</v>
      </c>
      <c r="B124" s="28" t="s">
        <v>24365</v>
      </c>
      <c r="C124" s="16"/>
      <c r="D124" s="29" t="s">
        <v>24425</v>
      </c>
    </row>
    <row r="125" spans="1:4" s="25" customFormat="1" x14ac:dyDescent="0.25">
      <c r="A125" s="24" t="s">
        <v>24483</v>
      </c>
      <c r="B125" s="28" t="s">
        <v>24365</v>
      </c>
      <c r="C125" s="29" t="s">
        <v>24491</v>
      </c>
      <c r="D125" s="29" t="s">
        <v>45</v>
      </c>
    </row>
    <row r="126" spans="1:4" s="25" customFormat="1" x14ac:dyDescent="0.25">
      <c r="A126" s="24" t="s">
        <v>24483</v>
      </c>
      <c r="B126" s="28" t="s">
        <v>24365</v>
      </c>
      <c r="C126" s="29" t="s">
        <v>24490</v>
      </c>
      <c r="D126" s="29" t="s">
        <v>46</v>
      </c>
    </row>
    <row r="127" spans="1:4" s="25" customFormat="1" x14ac:dyDescent="0.25">
      <c r="A127" s="24" t="s">
        <v>3</v>
      </c>
      <c r="B127" s="28" t="s">
        <v>24366</v>
      </c>
      <c r="C127" s="16"/>
      <c r="D127" s="29" t="s">
        <v>24426</v>
      </c>
    </row>
    <row r="128" spans="1:4" s="25" customFormat="1" x14ac:dyDescent="0.25">
      <c r="A128" s="24" t="s">
        <v>24483</v>
      </c>
      <c r="B128" s="28" t="s">
        <v>24366</v>
      </c>
      <c r="C128" s="29" t="s">
        <v>24491</v>
      </c>
      <c r="D128" s="29" t="s">
        <v>45</v>
      </c>
    </row>
    <row r="129" spans="1:4" s="25" customFormat="1" x14ac:dyDescent="0.25">
      <c r="A129" s="24" t="s">
        <v>24483</v>
      </c>
      <c r="B129" s="28" t="s">
        <v>24366</v>
      </c>
      <c r="C129" s="29" t="s">
        <v>24490</v>
      </c>
      <c r="D129" s="29" t="s">
        <v>46</v>
      </c>
    </row>
    <row r="130" spans="1:4" s="25" customFormat="1" x14ac:dyDescent="0.25">
      <c r="A130" s="24" t="s">
        <v>3</v>
      </c>
      <c r="B130" s="28" t="s">
        <v>24367</v>
      </c>
      <c r="C130" s="16"/>
      <c r="D130" s="29" t="s">
        <v>24427</v>
      </c>
    </row>
    <row r="131" spans="1:4" s="25" customFormat="1" x14ac:dyDescent="0.25">
      <c r="A131" s="24" t="s">
        <v>24483</v>
      </c>
      <c r="B131" s="28" t="s">
        <v>24367</v>
      </c>
      <c r="C131" s="29" t="s">
        <v>24491</v>
      </c>
      <c r="D131" s="29" t="s">
        <v>45</v>
      </c>
    </row>
    <row r="132" spans="1:4" s="25" customFormat="1" x14ac:dyDescent="0.25">
      <c r="A132" s="24" t="s">
        <v>24483</v>
      </c>
      <c r="B132" s="28" t="s">
        <v>24367</v>
      </c>
      <c r="C132" s="29" t="s">
        <v>24490</v>
      </c>
      <c r="D132" s="29" t="s">
        <v>46</v>
      </c>
    </row>
    <row r="133" spans="1:4" s="25" customFormat="1" x14ac:dyDescent="0.25">
      <c r="A133" s="24" t="s">
        <v>3</v>
      </c>
      <c r="B133" s="28" t="s">
        <v>24368</v>
      </c>
      <c r="C133" s="16"/>
      <c r="D133" s="29" t="s">
        <v>24369</v>
      </c>
    </row>
    <row r="134" spans="1:4" s="25" customFormat="1" x14ac:dyDescent="0.25">
      <c r="A134" s="24" t="s">
        <v>24483</v>
      </c>
      <c r="B134" s="28" t="s">
        <v>24368</v>
      </c>
      <c r="C134" s="29" t="s">
        <v>24491</v>
      </c>
      <c r="D134" s="29" t="s">
        <v>45</v>
      </c>
    </row>
    <row r="135" spans="1:4" s="25" customFormat="1" x14ac:dyDescent="0.25">
      <c r="A135" s="24" t="s">
        <v>24483</v>
      </c>
      <c r="B135" s="28" t="s">
        <v>24368</v>
      </c>
      <c r="C135" s="29" t="s">
        <v>24490</v>
      </c>
      <c r="D135" s="29" t="s">
        <v>46</v>
      </c>
    </row>
    <row r="136" spans="1:4" s="25" customFormat="1" x14ac:dyDescent="0.25">
      <c r="A136" s="24" t="s">
        <v>3</v>
      </c>
      <c r="B136" s="28" t="s">
        <v>24372</v>
      </c>
      <c r="C136" s="16"/>
      <c r="D136" s="29" t="s">
        <v>24373</v>
      </c>
    </row>
    <row r="137" spans="1:4" s="25" customFormat="1" x14ac:dyDescent="0.25">
      <c r="A137" s="24" t="s">
        <v>24483</v>
      </c>
      <c r="B137" s="28" t="s">
        <v>24372</v>
      </c>
      <c r="C137" s="29" t="s">
        <v>24491</v>
      </c>
      <c r="D137" s="29" t="s">
        <v>45</v>
      </c>
    </row>
    <row r="138" spans="1:4" s="25" customFormat="1" x14ac:dyDescent="0.25">
      <c r="A138" s="24" t="s">
        <v>24483</v>
      </c>
      <c r="B138" s="28" t="s">
        <v>24372</v>
      </c>
      <c r="C138" s="29" t="s">
        <v>24490</v>
      </c>
      <c r="D138" s="29" t="s">
        <v>46</v>
      </c>
    </row>
    <row r="139" spans="1:4" s="25" customFormat="1" x14ac:dyDescent="0.25">
      <c r="A139" s="24" t="s">
        <v>3</v>
      </c>
      <c r="B139" s="28" t="s">
        <v>24374</v>
      </c>
      <c r="C139" s="16"/>
      <c r="D139" s="29" t="s">
        <v>24375</v>
      </c>
    </row>
    <row r="140" spans="1:4" s="25" customFormat="1" x14ac:dyDescent="0.25">
      <c r="A140" s="24" t="s">
        <v>24483</v>
      </c>
      <c r="B140" s="28" t="s">
        <v>24374</v>
      </c>
      <c r="C140" s="29" t="s">
        <v>24491</v>
      </c>
      <c r="D140" s="29" t="s">
        <v>45</v>
      </c>
    </row>
    <row r="141" spans="1:4" s="25" customFormat="1" x14ac:dyDescent="0.25">
      <c r="A141" s="24" t="s">
        <v>24483</v>
      </c>
      <c r="B141" s="28" t="s">
        <v>24374</v>
      </c>
      <c r="C141" s="29" t="s">
        <v>24490</v>
      </c>
      <c r="D141" s="29" t="s">
        <v>46</v>
      </c>
    </row>
    <row r="142" spans="1:4" s="25" customFormat="1" x14ac:dyDescent="0.25">
      <c r="A142" s="24" t="s">
        <v>3</v>
      </c>
      <c r="B142" s="28" t="s">
        <v>24376</v>
      </c>
      <c r="C142" s="16"/>
      <c r="D142" s="29" t="s">
        <v>24377</v>
      </c>
    </row>
    <row r="143" spans="1:4" s="25" customFormat="1" x14ac:dyDescent="0.25">
      <c r="A143" s="24" t="s">
        <v>24483</v>
      </c>
      <c r="B143" s="28" t="s">
        <v>24376</v>
      </c>
      <c r="C143" s="29" t="s">
        <v>24491</v>
      </c>
      <c r="D143" s="29">
        <v>0</v>
      </c>
    </row>
    <row r="144" spans="1:4" s="25" customFormat="1" x14ac:dyDescent="0.25">
      <c r="A144" s="24" t="s">
        <v>24483</v>
      </c>
      <c r="B144" s="28" t="s">
        <v>24376</v>
      </c>
      <c r="C144" s="29" t="s">
        <v>24490</v>
      </c>
      <c r="D144" s="29">
        <v>1</v>
      </c>
    </row>
    <row r="145" spans="1:4" s="25" customFormat="1" x14ac:dyDescent="0.25">
      <c r="A145" s="24" t="s">
        <v>24483</v>
      </c>
      <c r="B145" s="28" t="s">
        <v>24376</v>
      </c>
      <c r="C145" s="29" t="s">
        <v>24492</v>
      </c>
      <c r="D145" s="29">
        <v>2</v>
      </c>
    </row>
    <row r="146" spans="1:4" s="25" customFormat="1" x14ac:dyDescent="0.25">
      <c r="A146" s="24" t="s">
        <v>24483</v>
      </c>
      <c r="B146" s="28" t="s">
        <v>24376</v>
      </c>
      <c r="C146" s="29" t="s">
        <v>24502</v>
      </c>
      <c r="D146" s="29">
        <v>3</v>
      </c>
    </row>
    <row r="147" spans="1:4" s="25" customFormat="1" x14ac:dyDescent="0.25">
      <c r="A147" s="24" t="s">
        <v>24483</v>
      </c>
      <c r="B147" s="28" t="s">
        <v>24376</v>
      </c>
      <c r="C147" s="29" t="s">
        <v>24503</v>
      </c>
      <c r="D147" s="29">
        <v>4</v>
      </c>
    </row>
    <row r="148" spans="1:4" x14ac:dyDescent="0.25">
      <c r="A148" s="24" t="s">
        <v>24483</v>
      </c>
      <c r="B148" s="28" t="s">
        <v>24376</v>
      </c>
      <c r="C148" s="29" t="s">
        <v>24504</v>
      </c>
      <c r="D148" s="29">
        <v>5</v>
      </c>
    </row>
    <row r="149" spans="1:4" x14ac:dyDescent="0.25">
      <c r="A149" s="24" t="s">
        <v>24483</v>
      </c>
      <c r="B149" s="28" t="s">
        <v>24376</v>
      </c>
      <c r="C149" s="29" t="s">
        <v>24505</v>
      </c>
      <c r="D149" s="29" t="s">
        <v>24355</v>
      </c>
    </row>
    <row r="150" spans="1:4" s="25" customFormat="1" x14ac:dyDescent="0.25">
      <c r="A150" s="24" t="s">
        <v>3</v>
      </c>
      <c r="B150" s="28" t="s">
        <v>24381</v>
      </c>
      <c r="C150" s="16"/>
      <c r="D150" s="29" t="s">
        <v>24481</v>
      </c>
    </row>
    <row r="151" spans="1:4" s="25" customFormat="1" x14ac:dyDescent="0.25">
      <c r="A151" s="24" t="s">
        <v>24483</v>
      </c>
      <c r="B151" s="28" t="s">
        <v>24381</v>
      </c>
      <c r="C151" s="29" t="s">
        <v>24491</v>
      </c>
      <c r="D151" s="29" t="s">
        <v>45</v>
      </c>
    </row>
    <row r="152" spans="1:4" s="25" customFormat="1" x14ac:dyDescent="0.25">
      <c r="A152" s="24" t="s">
        <v>24483</v>
      </c>
      <c r="B152" s="28" t="s">
        <v>24381</v>
      </c>
      <c r="C152" s="29" t="s">
        <v>24490</v>
      </c>
      <c r="D152" s="29" t="s">
        <v>46</v>
      </c>
    </row>
    <row r="153" spans="1:4" s="25" customFormat="1" x14ac:dyDescent="0.25">
      <c r="A153" s="24" t="s">
        <v>3</v>
      </c>
      <c r="B153" s="28" t="s">
        <v>24382</v>
      </c>
      <c r="C153" s="16"/>
      <c r="D153" s="29" t="s">
        <v>24480</v>
      </c>
    </row>
    <row r="154" spans="1:4" s="25" customFormat="1" x14ac:dyDescent="0.25">
      <c r="A154" s="24" t="s">
        <v>24483</v>
      </c>
      <c r="B154" s="28" t="s">
        <v>24382</v>
      </c>
      <c r="C154" s="29" t="s">
        <v>24491</v>
      </c>
      <c r="D154" s="29" t="s">
        <v>45</v>
      </c>
    </row>
    <row r="155" spans="1:4" s="25" customFormat="1" x14ac:dyDescent="0.25">
      <c r="A155" s="24" t="s">
        <v>24483</v>
      </c>
      <c r="B155" s="28" t="s">
        <v>24382</v>
      </c>
      <c r="C155" s="29" t="s">
        <v>24490</v>
      </c>
      <c r="D155" s="29" t="s">
        <v>46</v>
      </c>
    </row>
    <row r="156" spans="1:4" s="25" customFormat="1" x14ac:dyDescent="0.25">
      <c r="A156" s="24" t="s">
        <v>3</v>
      </c>
      <c r="B156" s="28" t="s">
        <v>24383</v>
      </c>
      <c r="C156" s="16"/>
      <c r="D156" s="29" t="s">
        <v>24473</v>
      </c>
    </row>
    <row r="157" spans="1:4" s="25" customFormat="1" x14ac:dyDescent="0.25">
      <c r="A157" s="24" t="s">
        <v>24483</v>
      </c>
      <c r="B157" s="28" t="s">
        <v>24383</v>
      </c>
      <c r="C157" s="29" t="s">
        <v>24490</v>
      </c>
      <c r="D157" s="29" t="s">
        <v>24389</v>
      </c>
    </row>
    <row r="158" spans="1:4" s="25" customFormat="1" x14ac:dyDescent="0.25">
      <c r="A158" s="24" t="s">
        <v>24483</v>
      </c>
      <c r="B158" s="28" t="s">
        <v>24383</v>
      </c>
      <c r="C158" s="29" t="s">
        <v>24492</v>
      </c>
      <c r="D158" s="29" t="s">
        <v>24390</v>
      </c>
    </row>
    <row r="159" spans="1:4" s="25" customFormat="1" x14ac:dyDescent="0.25">
      <c r="A159" s="24" t="s">
        <v>24483</v>
      </c>
      <c r="B159" s="28" t="s">
        <v>24383</v>
      </c>
      <c r="C159" s="29" t="s">
        <v>24502</v>
      </c>
      <c r="D159" s="29" t="s">
        <v>24391</v>
      </c>
    </row>
    <row r="160" spans="1:4" s="25" customFormat="1" x14ac:dyDescent="0.25">
      <c r="A160" s="24" t="s">
        <v>24483</v>
      </c>
      <c r="B160" s="28" t="s">
        <v>24383</v>
      </c>
      <c r="C160" s="29" t="s">
        <v>24503</v>
      </c>
      <c r="D160" s="29" t="s">
        <v>24392</v>
      </c>
    </row>
    <row r="161" spans="1:4" s="25" customFormat="1" x14ac:dyDescent="0.25">
      <c r="A161" s="24" t="s">
        <v>24483</v>
      </c>
      <c r="B161" s="28" t="s">
        <v>24383</v>
      </c>
      <c r="C161" s="29" t="s">
        <v>24504</v>
      </c>
      <c r="D161" s="29" t="s">
        <v>24393</v>
      </c>
    </row>
    <row r="162" spans="1:4" s="25" customFormat="1" x14ac:dyDescent="0.25">
      <c r="A162" s="24" t="s">
        <v>3</v>
      </c>
      <c r="B162" s="28" t="s">
        <v>24384</v>
      </c>
      <c r="C162" s="16"/>
      <c r="D162" s="29" t="s">
        <v>24474</v>
      </c>
    </row>
    <row r="163" spans="1:4" s="25" customFormat="1" x14ac:dyDescent="0.25">
      <c r="A163" s="24" t="s">
        <v>24483</v>
      </c>
      <c r="B163" s="28" t="s">
        <v>24384</v>
      </c>
      <c r="C163" s="29" t="s">
        <v>24490</v>
      </c>
      <c r="D163" s="29" t="s">
        <v>24389</v>
      </c>
    </row>
    <row r="164" spans="1:4" x14ac:dyDescent="0.25">
      <c r="A164" s="24" t="s">
        <v>24483</v>
      </c>
      <c r="B164" s="28" t="s">
        <v>24384</v>
      </c>
      <c r="C164" s="29" t="s">
        <v>24492</v>
      </c>
      <c r="D164" s="29" t="s">
        <v>24390</v>
      </c>
    </row>
    <row r="165" spans="1:4" x14ac:dyDescent="0.25">
      <c r="A165" s="24" t="s">
        <v>24483</v>
      </c>
      <c r="B165" s="28" t="s">
        <v>24384</v>
      </c>
      <c r="C165" s="29" t="s">
        <v>24502</v>
      </c>
      <c r="D165" s="29" t="s">
        <v>24391</v>
      </c>
    </row>
    <row r="166" spans="1:4" x14ac:dyDescent="0.25">
      <c r="A166" s="24" t="s">
        <v>24483</v>
      </c>
      <c r="B166" s="28" t="s">
        <v>24384</v>
      </c>
      <c r="C166" s="29" t="s">
        <v>24503</v>
      </c>
      <c r="D166" s="29" t="s">
        <v>24392</v>
      </c>
    </row>
    <row r="167" spans="1:4" s="25" customFormat="1" x14ac:dyDescent="0.25">
      <c r="A167" s="24" t="s">
        <v>24483</v>
      </c>
      <c r="B167" s="28" t="s">
        <v>24384</v>
      </c>
      <c r="C167" s="29" t="s">
        <v>24504</v>
      </c>
      <c r="D167" s="29" t="s">
        <v>24393</v>
      </c>
    </row>
    <row r="168" spans="1:4" s="25" customFormat="1" x14ac:dyDescent="0.25">
      <c r="A168" s="24" t="s">
        <v>3</v>
      </c>
      <c r="B168" s="28" t="s">
        <v>24385</v>
      </c>
      <c r="C168" s="16"/>
      <c r="D168" s="29" t="s">
        <v>24478</v>
      </c>
    </row>
    <row r="169" spans="1:4" s="25" customFormat="1" x14ac:dyDescent="0.25">
      <c r="A169" s="24" t="s">
        <v>24483</v>
      </c>
      <c r="B169" s="28" t="s">
        <v>24385</v>
      </c>
      <c r="C169" s="29" t="s">
        <v>24490</v>
      </c>
      <c r="D169" s="29" t="s">
        <v>24389</v>
      </c>
    </row>
    <row r="170" spans="1:4" s="25" customFormat="1" x14ac:dyDescent="0.25">
      <c r="A170" s="24" t="s">
        <v>24483</v>
      </c>
      <c r="B170" s="28" t="s">
        <v>24385</v>
      </c>
      <c r="C170" s="29" t="s">
        <v>24492</v>
      </c>
      <c r="D170" s="29" t="s">
        <v>24390</v>
      </c>
    </row>
    <row r="171" spans="1:4" s="25" customFormat="1" x14ac:dyDescent="0.25">
      <c r="A171" s="24" t="s">
        <v>24483</v>
      </c>
      <c r="B171" s="28" t="s">
        <v>24385</v>
      </c>
      <c r="C171" s="29" t="s">
        <v>24502</v>
      </c>
      <c r="D171" s="29" t="s">
        <v>24391</v>
      </c>
    </row>
    <row r="172" spans="1:4" s="25" customFormat="1" x14ac:dyDescent="0.25">
      <c r="A172" s="24" t="s">
        <v>24483</v>
      </c>
      <c r="B172" s="28" t="s">
        <v>24385</v>
      </c>
      <c r="C172" s="29" t="s">
        <v>24503</v>
      </c>
      <c r="D172" s="29" t="s">
        <v>24392</v>
      </c>
    </row>
    <row r="173" spans="1:4" s="25" customFormat="1" x14ac:dyDescent="0.25">
      <c r="A173" s="24" t="s">
        <v>24483</v>
      </c>
      <c r="B173" s="28" t="s">
        <v>24385</v>
      </c>
      <c r="C173" s="29" t="s">
        <v>24504</v>
      </c>
      <c r="D173" s="29" t="s">
        <v>24393</v>
      </c>
    </row>
    <row r="174" spans="1:4" s="25" customFormat="1" x14ac:dyDescent="0.25">
      <c r="A174" s="24" t="s">
        <v>3</v>
      </c>
      <c r="B174" s="28" t="s">
        <v>24386</v>
      </c>
      <c r="C174" s="16"/>
      <c r="D174" s="29" t="s">
        <v>24476</v>
      </c>
    </row>
    <row r="175" spans="1:4" s="25" customFormat="1" x14ac:dyDescent="0.25">
      <c r="A175" s="24" t="s">
        <v>24483</v>
      </c>
      <c r="B175" s="28" t="s">
        <v>24386</v>
      </c>
      <c r="C175" s="29" t="s">
        <v>24490</v>
      </c>
      <c r="D175" s="29" t="s">
        <v>24389</v>
      </c>
    </row>
    <row r="176" spans="1:4" s="25" customFormat="1" x14ac:dyDescent="0.25">
      <c r="A176" s="24" t="s">
        <v>24483</v>
      </c>
      <c r="B176" s="28" t="s">
        <v>24386</v>
      </c>
      <c r="C176" s="29" t="s">
        <v>24492</v>
      </c>
      <c r="D176" s="29" t="s">
        <v>24390</v>
      </c>
    </row>
    <row r="177" spans="1:4" s="25" customFormat="1" x14ac:dyDescent="0.25">
      <c r="A177" s="24" t="s">
        <v>24483</v>
      </c>
      <c r="B177" s="28" t="s">
        <v>24386</v>
      </c>
      <c r="C177" s="29" t="s">
        <v>24502</v>
      </c>
      <c r="D177" s="29" t="s">
        <v>24391</v>
      </c>
    </row>
    <row r="178" spans="1:4" s="25" customFormat="1" x14ac:dyDescent="0.25">
      <c r="A178" s="24" t="s">
        <v>24483</v>
      </c>
      <c r="B178" s="28" t="s">
        <v>24386</v>
      </c>
      <c r="C178" s="29" t="s">
        <v>24503</v>
      </c>
      <c r="D178" s="29" t="s">
        <v>24392</v>
      </c>
    </row>
    <row r="179" spans="1:4" s="25" customFormat="1" x14ac:dyDescent="0.25">
      <c r="A179" s="24" t="s">
        <v>24483</v>
      </c>
      <c r="B179" s="28" t="s">
        <v>24386</v>
      </c>
      <c r="C179" s="29" t="s">
        <v>24504</v>
      </c>
      <c r="D179" s="29" t="s">
        <v>24393</v>
      </c>
    </row>
    <row r="180" spans="1:4" s="25" customFormat="1" x14ac:dyDescent="0.25">
      <c r="A180" s="24" t="s">
        <v>3</v>
      </c>
      <c r="B180" s="28" t="s">
        <v>24387</v>
      </c>
      <c r="C180" s="16"/>
      <c r="D180" s="29" t="s">
        <v>24475</v>
      </c>
    </row>
    <row r="181" spans="1:4" s="25" customFormat="1" x14ac:dyDescent="0.25">
      <c r="A181" s="24" t="s">
        <v>24483</v>
      </c>
      <c r="B181" s="28" t="s">
        <v>24387</v>
      </c>
      <c r="C181" s="29" t="s">
        <v>24490</v>
      </c>
      <c r="D181" s="29" t="s">
        <v>24389</v>
      </c>
    </row>
    <row r="182" spans="1:4" s="25" customFormat="1" x14ac:dyDescent="0.25">
      <c r="A182" s="24" t="s">
        <v>24483</v>
      </c>
      <c r="B182" s="28" t="s">
        <v>24387</v>
      </c>
      <c r="C182" s="29" t="s">
        <v>24492</v>
      </c>
      <c r="D182" s="29" t="s">
        <v>24390</v>
      </c>
    </row>
    <row r="183" spans="1:4" s="25" customFormat="1" x14ac:dyDescent="0.25">
      <c r="A183" s="24" t="s">
        <v>24483</v>
      </c>
      <c r="B183" s="28" t="s">
        <v>24387</v>
      </c>
      <c r="C183" s="29" t="s">
        <v>24502</v>
      </c>
      <c r="D183" s="29" t="s">
        <v>24391</v>
      </c>
    </row>
    <row r="184" spans="1:4" s="25" customFormat="1" x14ac:dyDescent="0.25">
      <c r="A184" s="24" t="s">
        <v>24483</v>
      </c>
      <c r="B184" s="28" t="s">
        <v>24387</v>
      </c>
      <c r="C184" s="29" t="s">
        <v>24503</v>
      </c>
      <c r="D184" s="29" t="s">
        <v>24392</v>
      </c>
    </row>
    <row r="185" spans="1:4" s="25" customFormat="1" x14ac:dyDescent="0.25">
      <c r="A185" s="24" t="s">
        <v>24483</v>
      </c>
      <c r="B185" s="28" t="s">
        <v>24387</v>
      </c>
      <c r="C185" s="29" t="s">
        <v>24504</v>
      </c>
      <c r="D185" s="29" t="s">
        <v>24393</v>
      </c>
    </row>
    <row r="186" spans="1:4" s="25" customFormat="1" x14ac:dyDescent="0.25">
      <c r="A186" s="24" t="s">
        <v>3</v>
      </c>
      <c r="B186" s="28" t="s">
        <v>24388</v>
      </c>
      <c r="C186" s="16"/>
      <c r="D186" s="29" t="s">
        <v>24479</v>
      </c>
    </row>
    <row r="187" spans="1:4" s="25" customFormat="1" x14ac:dyDescent="0.25">
      <c r="A187" s="24" t="s">
        <v>24483</v>
      </c>
      <c r="B187" s="28" t="s">
        <v>24388</v>
      </c>
      <c r="C187" s="29" t="s">
        <v>24490</v>
      </c>
      <c r="D187" s="29" t="s">
        <v>24389</v>
      </c>
    </row>
    <row r="188" spans="1:4" s="25" customFormat="1" x14ac:dyDescent="0.25">
      <c r="A188" s="24" t="s">
        <v>24483</v>
      </c>
      <c r="B188" s="28" t="s">
        <v>24388</v>
      </c>
      <c r="C188" s="29" t="s">
        <v>24492</v>
      </c>
      <c r="D188" s="29" t="s">
        <v>24390</v>
      </c>
    </row>
    <row r="189" spans="1:4" s="25" customFormat="1" x14ac:dyDescent="0.25">
      <c r="A189" s="24" t="s">
        <v>24483</v>
      </c>
      <c r="B189" s="28" t="s">
        <v>24388</v>
      </c>
      <c r="C189" s="29" t="s">
        <v>24502</v>
      </c>
      <c r="D189" s="29" t="s">
        <v>24391</v>
      </c>
    </row>
    <row r="190" spans="1:4" s="25" customFormat="1" x14ac:dyDescent="0.25">
      <c r="A190" s="24" t="s">
        <v>24483</v>
      </c>
      <c r="B190" s="28" t="s">
        <v>24388</v>
      </c>
      <c r="C190" s="29" t="s">
        <v>24503</v>
      </c>
      <c r="D190" s="29" t="s">
        <v>24392</v>
      </c>
    </row>
    <row r="191" spans="1:4" s="25" customFormat="1" x14ac:dyDescent="0.25">
      <c r="A191" s="24" t="s">
        <v>24483</v>
      </c>
      <c r="B191" s="28" t="s">
        <v>24388</v>
      </c>
      <c r="C191" s="29" t="s">
        <v>24504</v>
      </c>
      <c r="D191" s="29" t="s">
        <v>24393</v>
      </c>
    </row>
    <row r="192" spans="1:4" s="25" customFormat="1" x14ac:dyDescent="0.25">
      <c r="A192" s="24" t="s">
        <v>3</v>
      </c>
      <c r="B192" s="28" t="s">
        <v>24394</v>
      </c>
      <c r="C192" s="16"/>
      <c r="D192" s="29" t="s">
        <v>23635</v>
      </c>
    </row>
    <row r="193" spans="1:4" s="25" customFormat="1" x14ac:dyDescent="0.25">
      <c r="A193" s="24" t="s">
        <v>24483</v>
      </c>
      <c r="B193" s="28" t="s">
        <v>24394</v>
      </c>
      <c r="C193" s="29" t="s">
        <v>24491</v>
      </c>
      <c r="D193" s="29" t="s">
        <v>45</v>
      </c>
    </row>
    <row r="194" spans="1:4" s="25" customFormat="1" x14ac:dyDescent="0.25">
      <c r="A194" s="24" t="s">
        <v>24483</v>
      </c>
      <c r="B194" s="28" t="s">
        <v>24394</v>
      </c>
      <c r="C194" s="29" t="s">
        <v>24490</v>
      </c>
      <c r="D194" s="29" t="s">
        <v>24395</v>
      </c>
    </row>
    <row r="195" spans="1:4" s="25" customFormat="1" x14ac:dyDescent="0.25">
      <c r="A195" s="24" t="s">
        <v>24483</v>
      </c>
      <c r="B195" s="28" t="s">
        <v>24394</v>
      </c>
      <c r="C195" s="29" t="s">
        <v>24492</v>
      </c>
      <c r="D195" s="29" t="s">
        <v>24396</v>
      </c>
    </row>
    <row r="196" spans="1:4" s="25" customFormat="1" x14ac:dyDescent="0.25">
      <c r="A196" s="24" t="s">
        <v>24483</v>
      </c>
      <c r="B196" s="28" t="s">
        <v>24394</v>
      </c>
      <c r="C196" s="29" t="s">
        <v>24502</v>
      </c>
      <c r="D196" s="29" t="s">
        <v>24397</v>
      </c>
    </row>
    <row r="197" spans="1:4" s="25" customFormat="1" x14ac:dyDescent="0.25">
      <c r="A197" s="24" t="s">
        <v>3</v>
      </c>
      <c r="B197" s="28" t="s">
        <v>24398</v>
      </c>
      <c r="C197" s="16"/>
      <c r="D197" s="29" t="s">
        <v>24477</v>
      </c>
    </row>
    <row r="198" spans="1:4" s="25" customFormat="1" x14ac:dyDescent="0.25">
      <c r="A198" s="24" t="s">
        <v>24483</v>
      </c>
      <c r="B198" s="28" t="s">
        <v>24398</v>
      </c>
      <c r="C198" s="29" t="s">
        <v>24491</v>
      </c>
      <c r="D198" s="29" t="s">
        <v>24399</v>
      </c>
    </row>
    <row r="199" spans="1:4" s="25" customFormat="1" x14ac:dyDescent="0.25">
      <c r="A199" s="24" t="s">
        <v>24483</v>
      </c>
      <c r="B199" s="28" t="s">
        <v>24398</v>
      </c>
      <c r="C199" s="29" t="s">
        <v>24490</v>
      </c>
      <c r="D199" s="29" t="s">
        <v>46</v>
      </c>
    </row>
    <row r="200" spans="1:4" s="25" customFormat="1" x14ac:dyDescent="0.25">
      <c r="A200" s="24" t="s">
        <v>3</v>
      </c>
      <c r="B200" s="28" t="s">
        <v>24400</v>
      </c>
      <c r="C200" s="16"/>
      <c r="D200" s="29" t="s">
        <v>24458</v>
      </c>
    </row>
    <row r="201" spans="1:4" s="25" customFormat="1" x14ac:dyDescent="0.25">
      <c r="A201" s="24" t="s">
        <v>24483</v>
      </c>
      <c r="B201" s="28" t="s">
        <v>24400</v>
      </c>
      <c r="C201" s="29" t="s">
        <v>24491</v>
      </c>
      <c r="D201" s="29" t="s">
        <v>45</v>
      </c>
    </row>
    <row r="202" spans="1:4" s="25" customFormat="1" x14ac:dyDescent="0.25">
      <c r="A202" s="24" t="s">
        <v>24483</v>
      </c>
      <c r="B202" s="28" t="s">
        <v>24400</v>
      </c>
      <c r="C202" s="29" t="s">
        <v>24490</v>
      </c>
      <c r="D202" s="29" t="s">
        <v>46</v>
      </c>
    </row>
    <row r="203" spans="1:4" s="25" customFormat="1" x14ac:dyDescent="0.25">
      <c r="A203" s="24" t="s">
        <v>3</v>
      </c>
      <c r="B203" s="28" t="s">
        <v>24401</v>
      </c>
      <c r="C203" s="16"/>
      <c r="D203" s="29" t="s">
        <v>24457</v>
      </c>
    </row>
    <row r="204" spans="1:4" s="25" customFormat="1" x14ac:dyDescent="0.25">
      <c r="A204" s="24" t="s">
        <v>24483</v>
      </c>
      <c r="B204" s="28" t="s">
        <v>24401</v>
      </c>
      <c r="C204" s="29" t="s">
        <v>24491</v>
      </c>
      <c r="D204" s="29" t="s">
        <v>45</v>
      </c>
    </row>
    <row r="205" spans="1:4" s="25" customFormat="1" x14ac:dyDescent="0.25">
      <c r="A205" s="24" t="s">
        <v>24483</v>
      </c>
      <c r="B205" s="28" t="s">
        <v>24401</v>
      </c>
      <c r="C205" s="29" t="s">
        <v>24490</v>
      </c>
      <c r="D205" s="29" t="s">
        <v>46</v>
      </c>
    </row>
    <row r="206" spans="1:4" s="25" customFormat="1" x14ac:dyDescent="0.25">
      <c r="A206" s="24" t="s">
        <v>3</v>
      </c>
      <c r="B206" s="28" t="s">
        <v>24402</v>
      </c>
      <c r="C206" s="16"/>
      <c r="D206" s="29" t="s">
        <v>24459</v>
      </c>
    </row>
    <row r="207" spans="1:4" s="25" customFormat="1" x14ac:dyDescent="0.25">
      <c r="A207" s="24" t="s">
        <v>24483</v>
      </c>
      <c r="B207" s="28" t="s">
        <v>24402</v>
      </c>
      <c r="C207" s="29" t="s">
        <v>24491</v>
      </c>
      <c r="D207" s="29" t="s">
        <v>45</v>
      </c>
    </row>
    <row r="208" spans="1:4" s="25" customFormat="1" x14ac:dyDescent="0.25">
      <c r="A208" s="24" t="s">
        <v>24483</v>
      </c>
      <c r="B208" s="28" t="s">
        <v>24402</v>
      </c>
      <c r="C208" s="29" t="s">
        <v>24490</v>
      </c>
      <c r="D208" s="29" t="s">
        <v>46</v>
      </c>
    </row>
    <row r="209" spans="1:4" s="25" customFormat="1" x14ac:dyDescent="0.25">
      <c r="A209" s="24" t="s">
        <v>3</v>
      </c>
      <c r="B209" s="28" t="s">
        <v>24403</v>
      </c>
      <c r="C209" s="16"/>
      <c r="D209" s="29" t="s">
        <v>23637</v>
      </c>
    </row>
    <row r="210" spans="1:4" s="25" customFormat="1" x14ac:dyDescent="0.25">
      <c r="A210" s="24" t="s">
        <v>24483</v>
      </c>
      <c r="B210" s="28" t="s">
        <v>24403</v>
      </c>
      <c r="C210" s="29" t="s">
        <v>24493</v>
      </c>
      <c r="D210" s="29" t="s">
        <v>24488</v>
      </c>
    </row>
    <row r="211" spans="1:4" s="25" customFormat="1" x14ac:dyDescent="0.25">
      <c r="A211" s="24" t="s">
        <v>24483</v>
      </c>
      <c r="B211" s="28" t="s">
        <v>24403</v>
      </c>
      <c r="C211" s="29" t="s">
        <v>24491</v>
      </c>
      <c r="D211" s="29" t="s">
        <v>45</v>
      </c>
    </row>
    <row r="212" spans="1:4" s="25" customFormat="1" x14ac:dyDescent="0.25">
      <c r="A212" s="24" t="s">
        <v>24483</v>
      </c>
      <c r="B212" s="28" t="s">
        <v>24403</v>
      </c>
      <c r="C212" s="29" t="s">
        <v>24490</v>
      </c>
      <c r="D212" s="29" t="s">
        <v>46</v>
      </c>
    </row>
    <row r="213" spans="1:4" s="25" customFormat="1" x14ac:dyDescent="0.25">
      <c r="A213" s="24" t="s">
        <v>3</v>
      </c>
      <c r="B213" s="28" t="s">
        <v>24404</v>
      </c>
      <c r="C213" s="16"/>
      <c r="D213" s="26" t="s">
        <v>24482</v>
      </c>
    </row>
    <row r="214" spans="1:4" x14ac:dyDescent="0.25">
      <c r="A214" s="24" t="s">
        <v>24483</v>
      </c>
      <c r="B214" s="28" t="s">
        <v>24404</v>
      </c>
      <c r="C214" s="29" t="s">
        <v>24493</v>
      </c>
      <c r="D214" s="29" t="s">
        <v>24488</v>
      </c>
    </row>
    <row r="215" spans="1:4" s="25" customFormat="1" x14ac:dyDescent="0.25">
      <c r="A215" s="24" t="s">
        <v>24483</v>
      </c>
      <c r="B215" s="28" t="s">
        <v>24404</v>
      </c>
      <c r="C215" s="29" t="s">
        <v>24491</v>
      </c>
      <c r="D215" s="29" t="s">
        <v>45</v>
      </c>
    </row>
    <row r="216" spans="1:4" s="25" customFormat="1" x14ac:dyDescent="0.25">
      <c r="A216" s="24" t="s">
        <v>24483</v>
      </c>
      <c r="B216" s="28" t="s">
        <v>24404</v>
      </c>
      <c r="C216" s="29" t="s">
        <v>24490</v>
      </c>
      <c r="D216" s="29" t="s">
        <v>46</v>
      </c>
    </row>
    <row r="217" spans="1:4" s="25" customFormat="1" x14ac:dyDescent="0.25">
      <c r="A217" s="24" t="s">
        <v>3</v>
      </c>
      <c r="B217" s="28" t="s">
        <v>24405</v>
      </c>
      <c r="C217" s="16"/>
      <c r="D217" s="29" t="s">
        <v>24406</v>
      </c>
    </row>
    <row r="218" spans="1:4" s="25" customFormat="1" x14ac:dyDescent="0.25">
      <c r="A218" s="24" t="s">
        <v>24483</v>
      </c>
      <c r="B218" s="28" t="s">
        <v>24405</v>
      </c>
      <c r="C218" s="29" t="s">
        <v>24493</v>
      </c>
      <c r="D218" s="29" t="s">
        <v>24488</v>
      </c>
    </row>
    <row r="219" spans="1:4" s="25" customFormat="1" x14ac:dyDescent="0.25">
      <c r="A219" s="24" t="s">
        <v>24483</v>
      </c>
      <c r="B219" s="28" t="s">
        <v>24405</v>
      </c>
      <c r="C219" s="29" t="s">
        <v>24491</v>
      </c>
      <c r="D219" s="29" t="s">
        <v>45</v>
      </c>
    </row>
    <row r="220" spans="1:4" s="25" customFormat="1" x14ac:dyDescent="0.25">
      <c r="A220" s="24" t="s">
        <v>24483</v>
      </c>
      <c r="B220" s="28" t="s">
        <v>24405</v>
      </c>
      <c r="C220" s="29" t="s">
        <v>24490</v>
      </c>
      <c r="D220" s="29" t="s">
        <v>46</v>
      </c>
    </row>
    <row r="221" spans="1:4" s="25" customFormat="1" x14ac:dyDescent="0.25">
      <c r="A221" s="24" t="s">
        <v>3</v>
      </c>
      <c r="B221" s="28" t="s">
        <v>23641</v>
      </c>
      <c r="C221" s="16"/>
      <c r="D221" s="29" t="s">
        <v>24407</v>
      </c>
    </row>
    <row r="222" spans="1:4" s="25" customFormat="1" x14ac:dyDescent="0.25">
      <c r="A222" s="24" t="s">
        <v>24483</v>
      </c>
      <c r="B222" s="28" t="s">
        <v>23641</v>
      </c>
      <c r="C222" s="29" t="s">
        <v>24490</v>
      </c>
      <c r="D222" s="29" t="s">
        <v>24408</v>
      </c>
    </row>
    <row r="223" spans="1:4" s="25" customFormat="1" x14ac:dyDescent="0.25">
      <c r="A223" s="24" t="s">
        <v>24483</v>
      </c>
      <c r="B223" s="28" t="s">
        <v>23641</v>
      </c>
      <c r="C223" s="29" t="s">
        <v>24492</v>
      </c>
      <c r="D223" s="29" t="s">
        <v>24409</v>
      </c>
    </row>
    <row r="224" spans="1:4" s="25" customFormat="1" x14ac:dyDescent="0.25">
      <c r="A224" s="24" t="s">
        <v>24483</v>
      </c>
      <c r="B224" s="28" t="s">
        <v>23641</v>
      </c>
      <c r="C224" s="29" t="s">
        <v>24502</v>
      </c>
      <c r="D224" s="29" t="s">
        <v>24410</v>
      </c>
    </row>
    <row r="225" spans="1:4" s="25" customFormat="1" x14ac:dyDescent="0.25">
      <c r="A225" s="24" t="s">
        <v>24483</v>
      </c>
      <c r="B225" s="28" t="s">
        <v>23641</v>
      </c>
      <c r="C225" s="29" t="s">
        <v>24503</v>
      </c>
      <c r="D225" s="29" t="s">
        <v>24411</v>
      </c>
    </row>
    <row r="226" spans="1:4" s="25" customFormat="1" x14ac:dyDescent="0.25">
      <c r="A226" s="24" t="s">
        <v>24483</v>
      </c>
      <c r="B226" s="28" t="s">
        <v>23641</v>
      </c>
      <c r="C226" s="29" t="s">
        <v>24504</v>
      </c>
      <c r="D226" s="29" t="s">
        <v>24412</v>
      </c>
    </row>
    <row r="227" spans="1:4" s="25" customFormat="1" x14ac:dyDescent="0.25">
      <c r="A227" s="24" t="s">
        <v>3</v>
      </c>
      <c r="B227" s="28" t="s">
        <v>24413</v>
      </c>
      <c r="C227" s="16"/>
      <c r="D227" s="29" t="s">
        <v>23642</v>
      </c>
    </row>
    <row r="228" spans="1:4" s="25" customFormat="1" x14ac:dyDescent="0.25">
      <c r="A228" s="24" t="s">
        <v>24483</v>
      </c>
      <c r="B228" s="28" t="s">
        <v>24413</v>
      </c>
      <c r="C228" s="29" t="s">
        <v>24490</v>
      </c>
      <c r="D228" s="29" t="s">
        <v>24414</v>
      </c>
    </row>
    <row r="229" spans="1:4" s="25" customFormat="1" x14ac:dyDescent="0.25">
      <c r="A229" s="24" t="s">
        <v>24483</v>
      </c>
      <c r="B229" s="28" t="s">
        <v>24413</v>
      </c>
      <c r="C229" s="29" t="s">
        <v>24492</v>
      </c>
      <c r="D229" s="29">
        <v>2</v>
      </c>
    </row>
    <row r="230" spans="1:4" s="25" customFormat="1" x14ac:dyDescent="0.25">
      <c r="A230" s="24" t="s">
        <v>24483</v>
      </c>
      <c r="B230" s="28" t="s">
        <v>24413</v>
      </c>
      <c r="C230" s="29" t="s">
        <v>24502</v>
      </c>
      <c r="D230" s="29">
        <v>3</v>
      </c>
    </row>
    <row r="231" spans="1:4" x14ac:dyDescent="0.25">
      <c r="A231" s="24" t="s">
        <v>24483</v>
      </c>
      <c r="B231" s="28" t="s">
        <v>24413</v>
      </c>
      <c r="C231" s="29" t="s">
        <v>24503</v>
      </c>
      <c r="D231" s="29">
        <v>4</v>
      </c>
    </row>
    <row r="232" spans="1:4" s="25" customFormat="1" x14ac:dyDescent="0.25">
      <c r="A232" s="24" t="s">
        <v>24483</v>
      </c>
      <c r="B232" s="28" t="s">
        <v>24413</v>
      </c>
      <c r="C232" s="29" t="s">
        <v>24504</v>
      </c>
      <c r="D232" s="29">
        <v>5</v>
      </c>
    </row>
    <row r="233" spans="1:4" s="25" customFormat="1" x14ac:dyDescent="0.25">
      <c r="A233" s="24" t="s">
        <v>24483</v>
      </c>
      <c r="B233" s="28" t="s">
        <v>24413</v>
      </c>
      <c r="C233" s="29" t="s">
        <v>24505</v>
      </c>
      <c r="D233" s="29">
        <v>6</v>
      </c>
    </row>
    <row r="234" spans="1:4" s="25" customFormat="1" x14ac:dyDescent="0.25">
      <c r="A234" s="24" t="s">
        <v>24483</v>
      </c>
      <c r="B234" s="28" t="s">
        <v>24413</v>
      </c>
      <c r="C234" s="29" t="s">
        <v>24506</v>
      </c>
      <c r="D234" s="29">
        <v>7</v>
      </c>
    </row>
    <row r="235" spans="1:4" s="25" customFormat="1" x14ac:dyDescent="0.25">
      <c r="A235" s="24" t="s">
        <v>24483</v>
      </c>
      <c r="B235" s="28" t="s">
        <v>24413</v>
      </c>
      <c r="C235" s="29" t="s">
        <v>24507</v>
      </c>
      <c r="D235" s="29">
        <v>8</v>
      </c>
    </row>
    <row r="236" spans="1:4" x14ac:dyDescent="0.25">
      <c r="A236" s="24" t="s">
        <v>24483</v>
      </c>
      <c r="B236" s="28" t="s">
        <v>24413</v>
      </c>
      <c r="C236" s="29" t="s">
        <v>24508</v>
      </c>
      <c r="D236" s="29">
        <v>9</v>
      </c>
    </row>
    <row r="237" spans="1:4" s="25" customFormat="1" x14ac:dyDescent="0.25">
      <c r="A237" s="24" t="s">
        <v>24483</v>
      </c>
      <c r="B237" s="28" t="s">
        <v>24413</v>
      </c>
      <c r="C237" s="29" t="s">
        <v>24509</v>
      </c>
      <c r="D237" s="29" t="s">
        <v>24415</v>
      </c>
    </row>
    <row r="238" spans="1:4" s="25" customFormat="1" x14ac:dyDescent="0.25">
      <c r="A238" s="24" t="s">
        <v>3</v>
      </c>
      <c r="B238" s="24" t="s">
        <v>23891</v>
      </c>
      <c r="C238" s="16"/>
      <c r="D238" s="24" t="s">
        <v>23928</v>
      </c>
    </row>
    <row r="239" spans="1:4" s="25" customFormat="1" x14ac:dyDescent="0.25">
      <c r="A239" s="24" t="s">
        <v>24483</v>
      </c>
      <c r="B239" s="24" t="s">
        <v>23891</v>
      </c>
      <c r="C239" s="26">
        <v>1</v>
      </c>
      <c r="D239" s="26" t="s">
        <v>24445</v>
      </c>
    </row>
    <row r="240" spans="1:4" s="25" customFormat="1" x14ac:dyDescent="0.25">
      <c r="A240" s="24" t="s">
        <v>24483</v>
      </c>
      <c r="B240" s="24" t="s">
        <v>23891</v>
      </c>
      <c r="C240" s="26">
        <v>2</v>
      </c>
      <c r="D240" s="26" t="s">
        <v>24446</v>
      </c>
    </row>
    <row r="241" spans="1:4" x14ac:dyDescent="0.25">
      <c r="A241" s="24" t="s">
        <v>24483</v>
      </c>
      <c r="B241" s="24" t="s">
        <v>23891</v>
      </c>
      <c r="C241" s="26">
        <v>3</v>
      </c>
      <c r="D241" s="26" t="s">
        <v>24447</v>
      </c>
    </row>
    <row r="242" spans="1:4" s="25" customFormat="1" x14ac:dyDescent="0.25">
      <c r="A242" s="24" t="s">
        <v>24483</v>
      </c>
      <c r="B242" s="24" t="s">
        <v>23891</v>
      </c>
      <c r="C242" s="26">
        <v>4</v>
      </c>
      <c r="D242" s="26" t="s">
        <v>24448</v>
      </c>
    </row>
    <row r="243" spans="1:4" s="25" customFormat="1" x14ac:dyDescent="0.25">
      <c r="A243" s="24" t="s">
        <v>24483</v>
      </c>
      <c r="B243" s="24" t="s">
        <v>23891</v>
      </c>
      <c r="C243" s="26">
        <v>5</v>
      </c>
      <c r="D243" s="26" t="s">
        <v>24449</v>
      </c>
    </row>
    <row r="244" spans="1:4" s="25" customFormat="1" x14ac:dyDescent="0.25">
      <c r="A244" s="24" t="s">
        <v>24483</v>
      </c>
      <c r="B244" s="24" t="s">
        <v>23891</v>
      </c>
      <c r="C244" s="26">
        <v>6</v>
      </c>
      <c r="D244" s="26" t="s">
        <v>24450</v>
      </c>
    </row>
    <row r="245" spans="1:4" s="25" customFormat="1" x14ac:dyDescent="0.25">
      <c r="A245" s="24" t="s">
        <v>24483</v>
      </c>
      <c r="B245" s="24" t="s">
        <v>23891</v>
      </c>
      <c r="C245" s="26">
        <v>7</v>
      </c>
      <c r="D245" s="26" t="s">
        <v>24451</v>
      </c>
    </row>
    <row r="246" spans="1:4" s="25" customFormat="1" x14ac:dyDescent="0.25">
      <c r="A246" s="24" t="s">
        <v>3</v>
      </c>
      <c r="B246" s="24" t="s">
        <v>23894</v>
      </c>
      <c r="C246" s="16"/>
      <c r="D246" s="24" t="s">
        <v>24484</v>
      </c>
    </row>
    <row r="247" spans="1:4" s="25" customFormat="1" x14ac:dyDescent="0.25">
      <c r="A247" s="24" t="s">
        <v>24483</v>
      </c>
      <c r="B247" s="24" t="s">
        <v>23894</v>
      </c>
      <c r="C247" s="26">
        <v>1</v>
      </c>
      <c r="D247" s="26" t="s">
        <v>24433</v>
      </c>
    </row>
    <row r="248" spans="1:4" s="25" customFormat="1" x14ac:dyDescent="0.25">
      <c r="A248" s="24" t="s">
        <v>24483</v>
      </c>
      <c r="B248" s="24" t="s">
        <v>23894</v>
      </c>
      <c r="C248" s="26">
        <v>2</v>
      </c>
      <c r="D248" s="26" t="s">
        <v>24434</v>
      </c>
    </row>
    <row r="249" spans="1:4" s="25" customFormat="1" x14ac:dyDescent="0.25">
      <c r="A249" s="24" t="s">
        <v>24483</v>
      </c>
      <c r="B249" s="24" t="s">
        <v>23894</v>
      </c>
      <c r="C249" s="26">
        <v>3</v>
      </c>
      <c r="D249" s="26" t="s">
        <v>24435</v>
      </c>
    </row>
    <row r="250" spans="1:4" s="25" customFormat="1" x14ac:dyDescent="0.25">
      <c r="A250" s="24" t="s">
        <v>24483</v>
      </c>
      <c r="B250" s="24" t="s">
        <v>23894</v>
      </c>
      <c r="C250" s="26">
        <v>4</v>
      </c>
      <c r="D250" s="26" t="s">
        <v>24436</v>
      </c>
    </row>
    <row r="251" spans="1:4" s="25" customFormat="1" x14ac:dyDescent="0.25">
      <c r="A251" s="24" t="s">
        <v>24483</v>
      </c>
      <c r="B251" s="24" t="s">
        <v>23894</v>
      </c>
      <c r="C251" s="26">
        <v>5</v>
      </c>
      <c r="D251" s="26" t="s">
        <v>24437</v>
      </c>
    </row>
    <row r="252" spans="1:4" s="25" customFormat="1" x14ac:dyDescent="0.25">
      <c r="A252" s="24" t="s">
        <v>24483</v>
      </c>
      <c r="B252" s="24" t="s">
        <v>23894</v>
      </c>
      <c r="C252" s="26">
        <v>6</v>
      </c>
      <c r="D252" s="26" t="s">
        <v>24438</v>
      </c>
    </row>
    <row r="253" spans="1:4" s="25" customFormat="1" x14ac:dyDescent="0.25">
      <c r="A253" s="24" t="s">
        <v>24483</v>
      </c>
      <c r="B253" s="24" t="s">
        <v>23894</v>
      </c>
      <c r="C253" s="26">
        <v>7</v>
      </c>
      <c r="D253" s="26" t="s">
        <v>24439</v>
      </c>
    </row>
    <row r="254" spans="1:4" s="25" customFormat="1" x14ac:dyDescent="0.25">
      <c r="A254" s="24" t="s">
        <v>24483</v>
      </c>
      <c r="B254" s="24" t="s">
        <v>23894</v>
      </c>
      <c r="C254" s="26">
        <v>8</v>
      </c>
      <c r="D254" s="26" t="s">
        <v>24440</v>
      </c>
    </row>
    <row r="255" spans="1:4" s="25" customFormat="1" x14ac:dyDescent="0.25">
      <c r="A255" s="24" t="s">
        <v>24483</v>
      </c>
      <c r="B255" s="24" t="s">
        <v>23894</v>
      </c>
      <c r="C255" s="26">
        <v>9</v>
      </c>
      <c r="D255" s="26" t="s">
        <v>24441</v>
      </c>
    </row>
    <row r="256" spans="1:4" s="25" customFormat="1" x14ac:dyDescent="0.25">
      <c r="A256" s="24" t="s">
        <v>24483</v>
      </c>
      <c r="B256" s="24" t="s">
        <v>23894</v>
      </c>
      <c r="C256" s="26">
        <v>10</v>
      </c>
      <c r="D256" s="26" t="s">
        <v>24442</v>
      </c>
    </row>
    <row r="257" spans="1:4" s="25" customFormat="1" x14ac:dyDescent="0.25">
      <c r="A257" s="24" t="s">
        <v>24483</v>
      </c>
      <c r="B257" s="24" t="s">
        <v>23894</v>
      </c>
      <c r="C257" s="26">
        <v>11</v>
      </c>
      <c r="D257" s="26" t="s">
        <v>24443</v>
      </c>
    </row>
    <row r="258" spans="1:4" s="25" customFormat="1" x14ac:dyDescent="0.25">
      <c r="A258" s="24" t="s">
        <v>24483</v>
      </c>
      <c r="B258" s="24" t="s">
        <v>23894</v>
      </c>
      <c r="C258" s="26">
        <v>12</v>
      </c>
      <c r="D258" s="26" t="s">
        <v>24444</v>
      </c>
    </row>
    <row r="259" spans="1:4" x14ac:dyDescent="0.25">
      <c r="A259" s="24" t="s">
        <v>3</v>
      </c>
      <c r="B259" s="24" t="s">
        <v>23918</v>
      </c>
      <c r="C259" s="16"/>
      <c r="D259" s="24" t="s">
        <v>23961</v>
      </c>
    </row>
    <row r="260" spans="1:4" x14ac:dyDescent="0.25">
      <c r="A260" s="24" t="s">
        <v>24483</v>
      </c>
      <c r="B260" s="24" t="s">
        <v>23918</v>
      </c>
      <c r="C260" s="26">
        <v>1</v>
      </c>
      <c r="D260" s="26" t="s">
        <v>24452</v>
      </c>
    </row>
    <row r="261" spans="1:4" x14ac:dyDescent="0.25">
      <c r="A261" s="24" t="s">
        <v>24483</v>
      </c>
      <c r="B261" s="24" t="s">
        <v>23918</v>
      </c>
      <c r="C261" s="26">
        <v>2</v>
      </c>
      <c r="D261" s="26" t="s">
        <v>24453</v>
      </c>
    </row>
    <row r="262" spans="1:4" s="25" customFormat="1" x14ac:dyDescent="0.25">
      <c r="A262" s="24" t="s">
        <v>24483</v>
      </c>
      <c r="B262" s="24" t="s">
        <v>23918</v>
      </c>
      <c r="C262" s="26">
        <v>3</v>
      </c>
      <c r="D262" s="26" t="s">
        <v>24454</v>
      </c>
    </row>
    <row r="263" spans="1:4" s="25" customFormat="1" x14ac:dyDescent="0.25">
      <c r="A263" s="24" t="s">
        <v>24483</v>
      </c>
      <c r="B263" s="24" t="s">
        <v>23918</v>
      </c>
      <c r="C263" s="26">
        <v>4</v>
      </c>
      <c r="D263" s="26" t="s">
        <v>24455</v>
      </c>
    </row>
    <row r="264" spans="1:4" s="25" customFormat="1" x14ac:dyDescent="0.25">
      <c r="A264" s="24" t="s">
        <v>24483</v>
      </c>
      <c r="B264" s="24" t="s">
        <v>23918</v>
      </c>
      <c r="C264" s="26">
        <v>5</v>
      </c>
      <c r="D264" s="26" t="s">
        <v>24456</v>
      </c>
    </row>
  </sheetData>
  <autoFilter ref="A1:D264" xr:uid="{FE9936CA-0F8A-48F3-A78B-7FB1A9097CFC}"/>
  <sortState xmlns:xlrd2="http://schemas.microsoft.com/office/spreadsheetml/2017/richdata2" ref="A5:D266">
    <sortCondition descending="1" ref="A5:A266"/>
    <sortCondition ref="C5:C2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525C-FCB5-4B04-A3B8-694CAAACA909}">
  <dimension ref="A1:C1000"/>
  <sheetViews>
    <sheetView workbookViewId="0">
      <pane ySplit="1" topLeftCell="A164" activePane="bottomLeft" state="frozen"/>
      <selection pane="bottomLeft" activeCell="D1" sqref="A1:D1048576"/>
    </sheetView>
  </sheetViews>
  <sheetFormatPr defaultRowHeight="14.4" x14ac:dyDescent="0.3"/>
  <cols>
    <col min="1" max="2" width="20.77734375" customWidth="1"/>
  </cols>
  <sheetData>
    <row r="1" spans="1:3" ht="15" thickBot="1" x14ac:dyDescent="0.35">
      <c r="A1" s="1" t="s">
        <v>24309</v>
      </c>
      <c r="B1" s="1" t="s">
        <v>24310</v>
      </c>
      <c r="C1" s="1" t="s">
        <v>23612</v>
      </c>
    </row>
    <row r="2" spans="1:3" ht="15" thickBot="1" x14ac:dyDescent="0.35">
      <c r="A2" s="50" t="s">
        <v>23973</v>
      </c>
      <c r="B2" s="53" t="s">
        <v>23974</v>
      </c>
      <c r="C2" s="4" t="s">
        <v>23975</v>
      </c>
    </row>
    <row r="3" spans="1:3" ht="15" thickBot="1" x14ac:dyDescent="0.35">
      <c r="A3" s="50" t="s">
        <v>23976</v>
      </c>
      <c r="B3" s="51" t="s">
        <v>23977</v>
      </c>
      <c r="C3" s="4" t="s">
        <v>23978</v>
      </c>
    </row>
    <row r="4" spans="1:3" ht="15" thickBot="1" x14ac:dyDescent="0.35">
      <c r="A4" s="50" t="s">
        <v>23979</v>
      </c>
      <c r="B4" s="51" t="s">
        <v>23980</v>
      </c>
      <c r="C4" s="4" t="s">
        <v>23978</v>
      </c>
    </row>
    <row r="5" spans="1:3" ht="15" thickBot="1" x14ac:dyDescent="0.35">
      <c r="A5" s="50" t="s">
        <v>23981</v>
      </c>
      <c r="B5" s="51" t="s">
        <v>23982</v>
      </c>
      <c r="C5" s="4" t="s">
        <v>23978</v>
      </c>
    </row>
    <row r="6" spans="1:3" ht="15" thickBot="1" x14ac:dyDescent="0.35">
      <c r="A6" s="50" t="s">
        <v>23983</v>
      </c>
      <c r="B6" s="51" t="s">
        <v>23984</v>
      </c>
      <c r="C6" s="4" t="s">
        <v>23978</v>
      </c>
    </row>
    <row r="7" spans="1:3" ht="15" thickBot="1" x14ac:dyDescent="0.35">
      <c r="A7" s="50" t="s">
        <v>23985</v>
      </c>
      <c r="B7" s="51" t="s">
        <v>23986</v>
      </c>
      <c r="C7" s="4" t="s">
        <v>23978</v>
      </c>
    </row>
    <row r="8" spans="1:3" ht="15" thickBot="1" x14ac:dyDescent="0.35">
      <c r="A8" s="50" t="s">
        <v>23987</v>
      </c>
      <c r="B8" s="51" t="s">
        <v>23988</v>
      </c>
      <c r="C8" s="4" t="s">
        <v>23978</v>
      </c>
    </row>
    <row r="9" spans="1:3" ht="15" thickBot="1" x14ac:dyDescent="0.35">
      <c r="A9" s="50" t="s">
        <v>23989</v>
      </c>
      <c r="B9" s="51" t="s">
        <v>23990</v>
      </c>
      <c r="C9" s="4" t="s">
        <v>23978</v>
      </c>
    </row>
    <row r="10" spans="1:3" ht="15" thickBot="1" x14ac:dyDescent="0.35">
      <c r="A10" s="50" t="s">
        <v>23991</v>
      </c>
      <c r="B10" s="51" t="s">
        <v>23992</v>
      </c>
      <c r="C10" s="4" t="s">
        <v>23978</v>
      </c>
    </row>
    <row r="11" spans="1:3" ht="15" thickBot="1" x14ac:dyDescent="0.35">
      <c r="A11" s="50" t="s">
        <v>23993</v>
      </c>
      <c r="B11" s="51" t="s">
        <v>23994</v>
      </c>
      <c r="C11" s="4" t="s">
        <v>23978</v>
      </c>
    </row>
    <row r="12" spans="1:3" ht="15" thickBot="1" x14ac:dyDescent="0.35">
      <c r="A12" s="50" t="s">
        <v>23995</v>
      </c>
      <c r="B12" s="51" t="s">
        <v>23996</v>
      </c>
      <c r="C12" s="4" t="s">
        <v>23978</v>
      </c>
    </row>
    <row r="13" spans="1:3" ht="15" thickBot="1" x14ac:dyDescent="0.35">
      <c r="A13" s="50" t="s">
        <v>23997</v>
      </c>
      <c r="B13" s="51" t="s">
        <v>23998</v>
      </c>
      <c r="C13" s="4" t="s">
        <v>23978</v>
      </c>
    </row>
    <row r="14" spans="1:3" ht="15" thickBot="1" x14ac:dyDescent="0.35">
      <c r="A14" s="50" t="s">
        <v>23999</v>
      </c>
      <c r="B14" s="51" t="s">
        <v>24000</v>
      </c>
      <c r="C14" s="4" t="s">
        <v>23978</v>
      </c>
    </row>
    <row r="15" spans="1:3" ht="15" thickBot="1" x14ac:dyDescent="0.35">
      <c r="A15" s="50" t="s">
        <v>24001</v>
      </c>
      <c r="B15" s="51" t="s">
        <v>24002</v>
      </c>
      <c r="C15" s="4" t="s">
        <v>23978</v>
      </c>
    </row>
    <row r="16" spans="1:3" ht="15" thickBot="1" x14ac:dyDescent="0.35">
      <c r="A16" s="50" t="s">
        <v>24003</v>
      </c>
      <c r="B16" s="51" t="s">
        <v>24004</v>
      </c>
      <c r="C16" s="4" t="s">
        <v>23978</v>
      </c>
    </row>
    <row r="17" spans="1:3" ht="15" thickBot="1" x14ac:dyDescent="0.35">
      <c r="A17" s="50" t="s">
        <v>24005</v>
      </c>
      <c r="B17" s="51" t="s">
        <v>24006</v>
      </c>
      <c r="C17" s="4" t="s">
        <v>23978</v>
      </c>
    </row>
    <row r="18" spans="1:3" ht="15" thickBot="1" x14ac:dyDescent="0.35">
      <c r="A18" s="50" t="s">
        <v>24007</v>
      </c>
      <c r="B18" s="51" t="s">
        <v>24008</v>
      </c>
      <c r="C18" s="4" t="s">
        <v>23978</v>
      </c>
    </row>
    <row r="19" spans="1:3" ht="15" thickBot="1" x14ac:dyDescent="0.35">
      <c r="A19" s="50" t="s">
        <v>24911</v>
      </c>
      <c r="B19" s="51" t="s">
        <v>24267</v>
      </c>
      <c r="C19" s="4" t="s">
        <v>24965</v>
      </c>
    </row>
    <row r="20" spans="1:3" ht="15" thickBot="1" x14ac:dyDescent="0.35">
      <c r="A20" s="50" t="s">
        <v>24009</v>
      </c>
      <c r="B20" s="51" t="s">
        <v>24010</v>
      </c>
      <c r="C20" s="4" t="s">
        <v>24312</v>
      </c>
    </row>
    <row r="21" spans="1:3" ht="15" thickBot="1" x14ac:dyDescent="0.35">
      <c r="A21" s="50" t="s">
        <v>24011</v>
      </c>
      <c r="B21" s="51" t="s">
        <v>24012</v>
      </c>
      <c r="C21" s="4" t="s">
        <v>24013</v>
      </c>
    </row>
    <row r="22" spans="1:3" ht="15" thickBot="1" x14ac:dyDescent="0.35">
      <c r="A22" s="50" t="s">
        <v>24014</v>
      </c>
      <c r="B22" s="51" t="s">
        <v>24015</v>
      </c>
      <c r="C22" s="4" t="s">
        <v>24016</v>
      </c>
    </row>
    <row r="23" spans="1:3" ht="15" thickBot="1" x14ac:dyDescent="0.35">
      <c r="A23" s="50" t="s">
        <v>24912</v>
      </c>
      <c r="B23" s="51" t="s">
        <v>24913</v>
      </c>
      <c r="C23" s="4" t="s">
        <v>24966</v>
      </c>
    </row>
    <row r="24" spans="1:3" ht="15" thickBot="1" x14ac:dyDescent="0.35">
      <c r="A24" s="50" t="s">
        <v>24017</v>
      </c>
      <c r="B24" s="51" t="s">
        <v>24018</v>
      </c>
      <c r="C24" s="4" t="s">
        <v>24019</v>
      </c>
    </row>
    <row r="25" spans="1:3" ht="15" thickBot="1" x14ac:dyDescent="0.35">
      <c r="A25" s="50" t="s">
        <v>24020</v>
      </c>
      <c r="B25" s="51" t="s">
        <v>24021</v>
      </c>
      <c r="C25" s="4" t="s">
        <v>24022</v>
      </c>
    </row>
    <row r="26" spans="1:3" ht="15" thickBot="1" x14ac:dyDescent="0.35">
      <c r="A26" s="50" t="s">
        <v>24023</v>
      </c>
      <c r="B26" s="51" t="s">
        <v>24024</v>
      </c>
      <c r="C26" s="4" t="s">
        <v>24022</v>
      </c>
    </row>
    <row r="27" spans="1:3" ht="15" thickBot="1" x14ac:dyDescent="0.35">
      <c r="A27" s="50" t="s">
        <v>24025</v>
      </c>
      <c r="B27" s="51" t="s">
        <v>24026</v>
      </c>
      <c r="C27" s="4" t="s">
        <v>24022</v>
      </c>
    </row>
    <row r="28" spans="1:3" ht="15" thickBot="1" x14ac:dyDescent="0.35">
      <c r="A28" s="50" t="s">
        <v>24027</v>
      </c>
      <c r="B28" s="51" t="s">
        <v>20224</v>
      </c>
      <c r="C28" s="4" t="s">
        <v>24022</v>
      </c>
    </row>
    <row r="29" spans="1:3" ht="15" thickBot="1" x14ac:dyDescent="0.35">
      <c r="A29" s="50" t="s">
        <v>24028</v>
      </c>
      <c r="B29" s="51" t="s">
        <v>24029</v>
      </c>
      <c r="C29" s="4" t="s">
        <v>24030</v>
      </c>
    </row>
    <row r="30" spans="1:3" ht="15" thickBot="1" x14ac:dyDescent="0.35">
      <c r="A30" s="50" t="s">
        <v>24031</v>
      </c>
      <c r="B30" s="51" t="s">
        <v>24032</v>
      </c>
      <c r="C30" s="4" t="s">
        <v>24030</v>
      </c>
    </row>
    <row r="31" spans="1:3" ht="15" thickBot="1" x14ac:dyDescent="0.35">
      <c r="A31" s="50" t="s">
        <v>24033</v>
      </c>
      <c r="B31" s="51" t="s">
        <v>24034</v>
      </c>
      <c r="C31" s="4" t="s">
        <v>24311</v>
      </c>
    </row>
    <row r="32" spans="1:3" ht="15" thickBot="1" x14ac:dyDescent="0.35">
      <c r="A32" s="50" t="s">
        <v>24035</v>
      </c>
      <c r="B32" s="51" t="s">
        <v>24036</v>
      </c>
      <c r="C32" s="4" t="s">
        <v>24311</v>
      </c>
    </row>
    <row r="33" spans="1:3" ht="15" thickBot="1" x14ac:dyDescent="0.35">
      <c r="A33" s="50" t="s">
        <v>24037</v>
      </c>
      <c r="B33" s="51" t="s">
        <v>24038</v>
      </c>
      <c r="C33" s="4" t="s">
        <v>24311</v>
      </c>
    </row>
    <row r="34" spans="1:3" ht="15" thickBot="1" x14ac:dyDescent="0.35">
      <c r="A34" s="50" t="s">
        <v>24039</v>
      </c>
      <c r="B34" s="51" t="s">
        <v>24040</v>
      </c>
      <c r="C34" s="4" t="s">
        <v>24311</v>
      </c>
    </row>
    <row r="35" spans="1:3" ht="15" thickBot="1" x14ac:dyDescent="0.35">
      <c r="A35" s="50" t="s">
        <v>24041</v>
      </c>
      <c r="B35" s="51" t="s">
        <v>24042</v>
      </c>
      <c r="C35" s="4" t="s">
        <v>24311</v>
      </c>
    </row>
    <row r="36" spans="1:3" ht="15" thickBot="1" x14ac:dyDescent="0.35">
      <c r="A36" s="50" t="s">
        <v>24043</v>
      </c>
      <c r="B36" s="51" t="s">
        <v>23974</v>
      </c>
      <c r="C36" s="4" t="s">
        <v>24311</v>
      </c>
    </row>
    <row r="37" spans="1:3" ht="15" thickBot="1" x14ac:dyDescent="0.35">
      <c r="A37" s="50" t="s">
        <v>24044</v>
      </c>
      <c r="B37" s="51" t="s">
        <v>24045</v>
      </c>
      <c r="C37" s="4" t="s">
        <v>24311</v>
      </c>
    </row>
    <row r="38" spans="1:3" ht="15" thickBot="1" x14ac:dyDescent="0.35">
      <c r="A38" s="50" t="s">
        <v>24046</v>
      </c>
      <c r="B38" s="51" t="s">
        <v>24047</v>
      </c>
      <c r="C38" s="4" t="s">
        <v>24311</v>
      </c>
    </row>
    <row r="39" spans="1:3" ht="15" thickBot="1" x14ac:dyDescent="0.35">
      <c r="A39" s="50" t="s">
        <v>24048</v>
      </c>
      <c r="B39" s="51" t="s">
        <v>24049</v>
      </c>
      <c r="C39" s="4" t="s">
        <v>24311</v>
      </c>
    </row>
    <row r="40" spans="1:3" ht="15" thickBot="1" x14ac:dyDescent="0.35">
      <c r="A40" s="50" t="s">
        <v>24050</v>
      </c>
      <c r="B40" s="51" t="s">
        <v>24051</v>
      </c>
      <c r="C40" s="4" t="s">
        <v>24311</v>
      </c>
    </row>
    <row r="41" spans="1:3" ht="15" thickBot="1" x14ac:dyDescent="0.35">
      <c r="A41" s="50" t="s">
        <v>24052</v>
      </c>
      <c r="B41" s="51" t="s">
        <v>24010</v>
      </c>
      <c r="C41" s="4" t="s">
        <v>24311</v>
      </c>
    </row>
    <row r="42" spans="1:3" ht="15" thickBot="1" x14ac:dyDescent="0.35">
      <c r="A42" s="50" t="s">
        <v>24053</v>
      </c>
      <c r="B42" s="51" t="s">
        <v>20154</v>
      </c>
      <c r="C42" s="4" t="s">
        <v>24311</v>
      </c>
    </row>
    <row r="43" spans="1:3" ht="15" thickBot="1" x14ac:dyDescent="0.35">
      <c r="A43" s="50" t="s">
        <v>24054</v>
      </c>
      <c r="B43" s="51" t="s">
        <v>24055</v>
      </c>
      <c r="C43" s="4" t="s">
        <v>24311</v>
      </c>
    </row>
    <row r="44" spans="1:3" ht="15" thickBot="1" x14ac:dyDescent="0.35">
      <c r="A44" s="50" t="s">
        <v>24056</v>
      </c>
      <c r="B44" s="51" t="s">
        <v>24057</v>
      </c>
      <c r="C44" s="4" t="s">
        <v>24311</v>
      </c>
    </row>
    <row r="45" spans="1:3" ht="15" thickBot="1" x14ac:dyDescent="0.35">
      <c r="A45" s="50" t="s">
        <v>24058</v>
      </c>
      <c r="B45" s="51" t="s">
        <v>24059</v>
      </c>
      <c r="C45" s="4" t="s">
        <v>24311</v>
      </c>
    </row>
    <row r="46" spans="1:3" ht="15" thickBot="1" x14ac:dyDescent="0.35">
      <c r="A46" s="50" t="s">
        <v>24060</v>
      </c>
      <c r="B46" s="51" t="s">
        <v>24061</v>
      </c>
      <c r="C46" s="4" t="s">
        <v>24311</v>
      </c>
    </row>
    <row r="47" spans="1:3" ht="15" thickBot="1" x14ac:dyDescent="0.35">
      <c r="A47" s="50" t="s">
        <v>24062</v>
      </c>
      <c r="B47" s="51" t="s">
        <v>24063</v>
      </c>
      <c r="C47" s="4" t="s">
        <v>24311</v>
      </c>
    </row>
    <row r="48" spans="1:3" ht="15" thickBot="1" x14ac:dyDescent="0.35">
      <c r="A48" s="50" t="s">
        <v>24064</v>
      </c>
      <c r="B48" s="51" t="s">
        <v>24065</v>
      </c>
      <c r="C48" s="4" t="s">
        <v>24311</v>
      </c>
    </row>
    <row r="49" spans="1:3" ht="15" thickBot="1" x14ac:dyDescent="0.35">
      <c r="A49" s="50" t="s">
        <v>24066</v>
      </c>
      <c r="B49" s="51" t="s">
        <v>24067</v>
      </c>
      <c r="C49" s="4" t="s">
        <v>24311</v>
      </c>
    </row>
    <row r="50" spans="1:3" ht="15" thickBot="1" x14ac:dyDescent="0.35">
      <c r="A50" s="50" t="s">
        <v>24068</v>
      </c>
      <c r="B50" s="51" t="s">
        <v>20232</v>
      </c>
      <c r="C50" s="4" t="s">
        <v>24311</v>
      </c>
    </row>
    <row r="51" spans="1:3" ht="15" thickBot="1" x14ac:dyDescent="0.35">
      <c r="A51" s="50" t="s">
        <v>24069</v>
      </c>
      <c r="B51" s="51" t="s">
        <v>24070</v>
      </c>
      <c r="C51" s="4" t="s">
        <v>24311</v>
      </c>
    </row>
    <row r="52" spans="1:3" ht="15" thickBot="1" x14ac:dyDescent="0.35">
      <c r="A52" s="50" t="s">
        <v>24071</v>
      </c>
      <c r="B52" s="51" t="s">
        <v>24072</v>
      </c>
      <c r="C52" s="4" t="s">
        <v>24311</v>
      </c>
    </row>
    <row r="53" spans="1:3" ht="15" thickBot="1" x14ac:dyDescent="0.35">
      <c r="A53" s="50" t="s">
        <v>24073</v>
      </c>
      <c r="B53" s="51" t="s">
        <v>24074</v>
      </c>
      <c r="C53" s="4" t="s">
        <v>24311</v>
      </c>
    </row>
    <row r="54" spans="1:3" ht="15" thickBot="1" x14ac:dyDescent="0.35">
      <c r="A54" s="50" t="s">
        <v>24075</v>
      </c>
      <c r="B54" s="51" t="s">
        <v>24076</v>
      </c>
      <c r="C54" s="4" t="s">
        <v>24311</v>
      </c>
    </row>
    <row r="55" spans="1:3" ht="15" thickBot="1" x14ac:dyDescent="0.35">
      <c r="A55" s="50" t="s">
        <v>24077</v>
      </c>
      <c r="B55" s="51" t="s">
        <v>24078</v>
      </c>
      <c r="C55" s="4" t="s">
        <v>24311</v>
      </c>
    </row>
    <row r="56" spans="1:3" ht="15" thickBot="1" x14ac:dyDescent="0.35">
      <c r="A56" s="50" t="s">
        <v>24079</v>
      </c>
      <c r="B56" s="51" t="s">
        <v>24080</v>
      </c>
      <c r="C56" s="4" t="s">
        <v>24311</v>
      </c>
    </row>
    <row r="57" spans="1:3" ht="15" thickBot="1" x14ac:dyDescent="0.35">
      <c r="A57" s="50" t="s">
        <v>24081</v>
      </c>
      <c r="B57" s="51" t="s">
        <v>24082</v>
      </c>
      <c r="C57" s="4" t="s">
        <v>24311</v>
      </c>
    </row>
    <row r="58" spans="1:3" ht="15" thickBot="1" x14ac:dyDescent="0.35">
      <c r="A58" s="50" t="s">
        <v>24083</v>
      </c>
      <c r="B58" s="51" t="s">
        <v>24084</v>
      </c>
      <c r="C58" s="4" t="s">
        <v>24311</v>
      </c>
    </row>
    <row r="59" spans="1:3" ht="15" thickBot="1" x14ac:dyDescent="0.35">
      <c r="A59" s="50" t="s">
        <v>24085</v>
      </c>
      <c r="B59" s="51" t="s">
        <v>24086</v>
      </c>
      <c r="C59" s="4" t="s">
        <v>24311</v>
      </c>
    </row>
    <row r="60" spans="1:3" ht="15" thickBot="1" x14ac:dyDescent="0.35">
      <c r="A60" s="50" t="s">
        <v>24087</v>
      </c>
      <c r="B60" s="51" t="s">
        <v>24088</v>
      </c>
      <c r="C60" s="4" t="s">
        <v>24311</v>
      </c>
    </row>
    <row r="61" spans="1:3" ht="15" thickBot="1" x14ac:dyDescent="0.35">
      <c r="A61" s="50" t="s">
        <v>24089</v>
      </c>
      <c r="B61" s="51" t="s">
        <v>24090</v>
      </c>
      <c r="C61" s="4" t="s">
        <v>24311</v>
      </c>
    </row>
    <row r="62" spans="1:3" ht="15" thickBot="1" x14ac:dyDescent="0.35">
      <c r="A62" s="50" t="s">
        <v>24091</v>
      </c>
      <c r="B62" s="51" t="s">
        <v>24092</v>
      </c>
      <c r="C62" s="4" t="s">
        <v>24311</v>
      </c>
    </row>
    <row r="63" spans="1:3" ht="15" thickBot="1" x14ac:dyDescent="0.35">
      <c r="A63" s="50" t="s">
        <v>24093</v>
      </c>
      <c r="B63" s="51" t="s">
        <v>24094</v>
      </c>
      <c r="C63" s="4" t="s">
        <v>24311</v>
      </c>
    </row>
    <row r="64" spans="1:3" ht="15" thickBot="1" x14ac:dyDescent="0.35">
      <c r="A64" s="50" t="s">
        <v>24095</v>
      </c>
      <c r="B64" s="51" t="s">
        <v>24096</v>
      </c>
      <c r="C64" s="4" t="s">
        <v>24311</v>
      </c>
    </row>
    <row r="65" spans="1:3" ht="15" thickBot="1" x14ac:dyDescent="0.35">
      <c r="A65" s="50" t="s">
        <v>24097</v>
      </c>
      <c r="B65" s="51" t="s">
        <v>24098</v>
      </c>
      <c r="C65" s="4" t="s">
        <v>24311</v>
      </c>
    </row>
    <row r="66" spans="1:3" ht="15" thickBot="1" x14ac:dyDescent="0.35">
      <c r="A66" s="50" t="s">
        <v>24099</v>
      </c>
      <c r="B66" s="51" t="s">
        <v>24100</v>
      </c>
      <c r="C66" s="4" t="s">
        <v>24311</v>
      </c>
    </row>
    <row r="67" spans="1:3" ht="15" thickBot="1" x14ac:dyDescent="0.35">
      <c r="A67" s="50" t="s">
        <v>24101</v>
      </c>
      <c r="B67" s="51" t="s">
        <v>24102</v>
      </c>
      <c r="C67" s="4" t="s">
        <v>24311</v>
      </c>
    </row>
    <row r="68" spans="1:3" ht="15" thickBot="1" x14ac:dyDescent="0.35">
      <c r="A68" s="50" t="s">
        <v>24103</v>
      </c>
      <c r="B68" s="51" t="s">
        <v>24104</v>
      </c>
      <c r="C68" s="4" t="s">
        <v>24311</v>
      </c>
    </row>
    <row r="69" spans="1:3" ht="15" thickBot="1" x14ac:dyDescent="0.35">
      <c r="A69" s="50" t="s">
        <v>24105</v>
      </c>
      <c r="B69" s="51" t="s">
        <v>24106</v>
      </c>
      <c r="C69" s="4" t="s">
        <v>24311</v>
      </c>
    </row>
    <row r="70" spans="1:3" ht="15" thickBot="1" x14ac:dyDescent="0.35">
      <c r="A70" s="50" t="s">
        <v>24107</v>
      </c>
      <c r="B70" s="51" t="s">
        <v>24108</v>
      </c>
      <c r="C70" s="4" t="s">
        <v>24311</v>
      </c>
    </row>
    <row r="71" spans="1:3" ht="15" thickBot="1" x14ac:dyDescent="0.35">
      <c r="A71" s="50" t="s">
        <v>24109</v>
      </c>
      <c r="B71" s="51" t="s">
        <v>24034</v>
      </c>
      <c r="C71" s="4" t="s">
        <v>24110</v>
      </c>
    </row>
    <row r="72" spans="1:3" ht="15" thickBot="1" x14ac:dyDescent="0.35">
      <c r="A72" s="50" t="s">
        <v>24111</v>
      </c>
      <c r="B72" s="51" t="s">
        <v>24112</v>
      </c>
      <c r="C72" s="4" t="s">
        <v>24110</v>
      </c>
    </row>
    <row r="73" spans="1:3" ht="15" thickBot="1" x14ac:dyDescent="0.35">
      <c r="A73" s="50" t="s">
        <v>24113</v>
      </c>
      <c r="B73" s="51" t="s">
        <v>24114</v>
      </c>
      <c r="C73" s="4" t="s">
        <v>24110</v>
      </c>
    </row>
    <row r="74" spans="1:3" ht="15" thickBot="1" x14ac:dyDescent="0.35">
      <c r="A74" s="50" t="s">
        <v>24115</v>
      </c>
      <c r="B74" s="51" t="s">
        <v>24116</v>
      </c>
      <c r="C74" s="4" t="s">
        <v>24110</v>
      </c>
    </row>
    <row r="75" spans="1:3" ht="15" thickBot="1" x14ac:dyDescent="0.35">
      <c r="A75" s="50" t="s">
        <v>24117</v>
      </c>
      <c r="B75" s="51" t="s">
        <v>24118</v>
      </c>
      <c r="C75" s="4" t="s">
        <v>24110</v>
      </c>
    </row>
    <row r="76" spans="1:3" ht="15" thickBot="1" x14ac:dyDescent="0.35">
      <c r="A76" s="50" t="s">
        <v>24119</v>
      </c>
      <c r="B76" s="51" t="s">
        <v>24120</v>
      </c>
      <c r="C76" s="4" t="s">
        <v>24110</v>
      </c>
    </row>
    <row r="77" spans="1:3" ht="15" thickBot="1" x14ac:dyDescent="0.35">
      <c r="A77" s="50" t="s">
        <v>24121</v>
      </c>
      <c r="B77" s="51" t="s">
        <v>24122</v>
      </c>
      <c r="C77" s="4" t="s">
        <v>24110</v>
      </c>
    </row>
    <row r="78" spans="1:3" ht="15" thickBot="1" x14ac:dyDescent="0.35">
      <c r="A78" s="50" t="s">
        <v>24123</v>
      </c>
      <c r="B78" s="51" t="s">
        <v>24124</v>
      </c>
      <c r="C78" s="4" t="s">
        <v>24110</v>
      </c>
    </row>
    <row r="79" spans="1:3" ht="15" thickBot="1" x14ac:dyDescent="0.35">
      <c r="A79" s="50" t="s">
        <v>24125</v>
      </c>
      <c r="B79" s="51" t="s">
        <v>24126</v>
      </c>
      <c r="C79" s="4" t="s">
        <v>24110</v>
      </c>
    </row>
    <row r="80" spans="1:3" ht="15" thickBot="1" x14ac:dyDescent="0.35">
      <c r="A80" s="50" t="s">
        <v>24127</v>
      </c>
      <c r="B80" s="51" t="s">
        <v>24128</v>
      </c>
      <c r="C80" s="4" t="s">
        <v>24110</v>
      </c>
    </row>
    <row r="81" spans="1:3" ht="15" thickBot="1" x14ac:dyDescent="0.35">
      <c r="A81" s="50" t="s">
        <v>24129</v>
      </c>
      <c r="B81" s="51" t="s">
        <v>24130</v>
      </c>
      <c r="C81" s="4" t="s">
        <v>24110</v>
      </c>
    </row>
    <row r="82" spans="1:3" ht="15" thickBot="1" x14ac:dyDescent="0.35">
      <c r="A82" s="50" t="s">
        <v>24131</v>
      </c>
      <c r="B82" s="51" t="s">
        <v>24132</v>
      </c>
      <c r="C82" s="4" t="s">
        <v>24110</v>
      </c>
    </row>
    <row r="83" spans="1:3" ht="15" thickBot="1" x14ac:dyDescent="0.35">
      <c r="A83" s="50" t="s">
        <v>24133</v>
      </c>
      <c r="B83" s="51" t="s">
        <v>24134</v>
      </c>
      <c r="C83" s="4" t="s">
        <v>24110</v>
      </c>
    </row>
    <row r="84" spans="1:3" ht="15" thickBot="1" x14ac:dyDescent="0.35">
      <c r="A84" s="50" t="s">
        <v>24135</v>
      </c>
      <c r="B84" s="51" t="s">
        <v>24136</v>
      </c>
      <c r="C84" s="4" t="s">
        <v>24110</v>
      </c>
    </row>
    <row r="85" spans="1:3" ht="15" thickBot="1" x14ac:dyDescent="0.35">
      <c r="A85" s="50" t="s">
        <v>24137</v>
      </c>
      <c r="B85" s="51" t="s">
        <v>24138</v>
      </c>
      <c r="C85" s="4" t="s">
        <v>24110</v>
      </c>
    </row>
    <row r="86" spans="1:3" ht="15" thickBot="1" x14ac:dyDescent="0.35">
      <c r="A86" s="50" t="s">
        <v>24139</v>
      </c>
      <c r="B86" s="51" t="s">
        <v>24140</v>
      </c>
      <c r="C86" s="4" t="s">
        <v>24110</v>
      </c>
    </row>
    <row r="87" spans="1:3" ht="15" thickBot="1" x14ac:dyDescent="0.35">
      <c r="A87" s="50" t="s">
        <v>24141</v>
      </c>
      <c r="B87" s="51" t="s">
        <v>24142</v>
      </c>
      <c r="C87" s="4" t="s">
        <v>24110</v>
      </c>
    </row>
    <row r="88" spans="1:3" ht="15" thickBot="1" x14ac:dyDescent="0.35">
      <c r="A88" s="50" t="s">
        <v>24143</v>
      </c>
      <c r="B88" s="51" t="s">
        <v>24144</v>
      </c>
      <c r="C88" s="4" t="s">
        <v>24110</v>
      </c>
    </row>
    <row r="89" spans="1:3" ht="15" thickBot="1" x14ac:dyDescent="0.35">
      <c r="A89" s="50" t="s">
        <v>24145</v>
      </c>
      <c r="B89" s="51" t="s">
        <v>24146</v>
      </c>
      <c r="C89" s="4" t="s">
        <v>24110</v>
      </c>
    </row>
    <row r="90" spans="1:3" ht="15" thickBot="1" x14ac:dyDescent="0.35">
      <c r="A90" s="50" t="s">
        <v>24147</v>
      </c>
      <c r="B90" s="51" t="s">
        <v>24102</v>
      </c>
      <c r="C90" s="4" t="s">
        <v>24110</v>
      </c>
    </row>
    <row r="91" spans="1:3" ht="15" thickBot="1" x14ac:dyDescent="0.35">
      <c r="A91" s="50" t="s">
        <v>24148</v>
      </c>
      <c r="B91" s="51" t="s">
        <v>24149</v>
      </c>
      <c r="C91" s="4" t="s">
        <v>24110</v>
      </c>
    </row>
    <row r="92" spans="1:3" ht="15" thickBot="1" x14ac:dyDescent="0.35">
      <c r="A92" s="50" t="s">
        <v>24150</v>
      </c>
      <c r="B92" s="51" t="s">
        <v>24151</v>
      </c>
      <c r="C92" s="4" t="s">
        <v>24110</v>
      </c>
    </row>
    <row r="93" spans="1:3" ht="15" thickBot="1" x14ac:dyDescent="0.35">
      <c r="A93" s="50" t="s">
        <v>24152</v>
      </c>
      <c r="B93" s="51" t="s">
        <v>24153</v>
      </c>
      <c r="C93" s="4" t="s">
        <v>24154</v>
      </c>
    </row>
    <row r="94" spans="1:3" ht="15" thickBot="1" x14ac:dyDescent="0.35">
      <c r="A94" s="50" t="s">
        <v>24155</v>
      </c>
      <c r="B94" s="51" t="s">
        <v>24156</v>
      </c>
      <c r="C94" s="4" t="s">
        <v>24157</v>
      </c>
    </row>
    <row r="95" spans="1:3" ht="15" thickBot="1" x14ac:dyDescent="0.35">
      <c r="A95" s="50" t="s">
        <v>24158</v>
      </c>
      <c r="B95" s="51" t="s">
        <v>24159</v>
      </c>
      <c r="C95" s="4" t="s">
        <v>24160</v>
      </c>
    </row>
    <row r="96" spans="1:3" ht="15" thickBot="1" x14ac:dyDescent="0.35">
      <c r="A96" s="50" t="s">
        <v>24161</v>
      </c>
      <c r="B96" s="51" t="s">
        <v>24162</v>
      </c>
      <c r="C96" s="4" t="s">
        <v>24163</v>
      </c>
    </row>
    <row r="97" spans="1:3" ht="15" thickBot="1" x14ac:dyDescent="0.35">
      <c r="A97" s="50" t="s">
        <v>24164</v>
      </c>
      <c r="B97" s="51" t="s">
        <v>24165</v>
      </c>
      <c r="C97" s="4" t="s">
        <v>24163</v>
      </c>
    </row>
    <row r="98" spans="1:3" ht="15" thickBot="1" x14ac:dyDescent="0.35">
      <c r="A98" s="50" t="s">
        <v>24166</v>
      </c>
      <c r="B98" s="51" t="s">
        <v>24167</v>
      </c>
      <c r="C98" s="4" t="s">
        <v>24163</v>
      </c>
    </row>
    <row r="99" spans="1:3" ht="15" thickBot="1" x14ac:dyDescent="0.35">
      <c r="A99" s="50" t="s">
        <v>24168</v>
      </c>
      <c r="B99" s="51" t="s">
        <v>24169</v>
      </c>
      <c r="C99" s="4" t="s">
        <v>24163</v>
      </c>
    </row>
    <row r="100" spans="1:3" ht="15" thickBot="1" x14ac:dyDescent="0.35">
      <c r="A100" s="50" t="s">
        <v>24170</v>
      </c>
      <c r="B100" s="51" t="s">
        <v>24042</v>
      </c>
      <c r="C100" s="4" t="s">
        <v>24163</v>
      </c>
    </row>
    <row r="101" spans="1:3" ht="15" thickBot="1" x14ac:dyDescent="0.35">
      <c r="A101" s="50" t="s">
        <v>24171</v>
      </c>
      <c r="B101" s="51" t="s">
        <v>24172</v>
      </c>
      <c r="C101" s="4" t="s">
        <v>24163</v>
      </c>
    </row>
    <row r="102" spans="1:3" ht="15" thickBot="1" x14ac:dyDescent="0.35">
      <c r="A102" s="50" t="s">
        <v>24173</v>
      </c>
      <c r="B102" s="51" t="s">
        <v>24174</v>
      </c>
      <c r="C102" s="4" t="s">
        <v>24163</v>
      </c>
    </row>
    <row r="103" spans="1:3" ht="15" thickBot="1" x14ac:dyDescent="0.35">
      <c r="A103" s="50" t="s">
        <v>24175</v>
      </c>
      <c r="B103" s="51" t="s">
        <v>24176</v>
      </c>
      <c r="C103" s="4" t="s">
        <v>24163</v>
      </c>
    </row>
    <row r="104" spans="1:3" ht="15" thickBot="1" x14ac:dyDescent="0.35">
      <c r="A104" s="50" t="s">
        <v>24177</v>
      </c>
      <c r="B104" s="51" t="s">
        <v>24024</v>
      </c>
      <c r="C104" s="4" t="s">
        <v>24163</v>
      </c>
    </row>
    <row r="105" spans="1:3" ht="15" thickBot="1" x14ac:dyDescent="0.35">
      <c r="A105" s="50" t="s">
        <v>24178</v>
      </c>
      <c r="B105" s="51" t="s">
        <v>24179</v>
      </c>
      <c r="C105" s="4" t="s">
        <v>24163</v>
      </c>
    </row>
    <row r="106" spans="1:3" ht="15" thickBot="1" x14ac:dyDescent="0.35">
      <c r="A106" s="50" t="s">
        <v>24180</v>
      </c>
      <c r="B106" s="51" t="s">
        <v>24181</v>
      </c>
      <c r="C106" s="4" t="s">
        <v>24163</v>
      </c>
    </row>
    <row r="107" spans="1:3" ht="15" thickBot="1" x14ac:dyDescent="0.35">
      <c r="A107" s="50" t="s">
        <v>24182</v>
      </c>
      <c r="B107" s="51" t="s">
        <v>24183</v>
      </c>
      <c r="C107" s="4" t="s">
        <v>24163</v>
      </c>
    </row>
    <row r="108" spans="1:3" ht="15" thickBot="1" x14ac:dyDescent="0.35">
      <c r="A108" s="50" t="s">
        <v>24184</v>
      </c>
      <c r="B108" s="51" t="s">
        <v>24185</v>
      </c>
      <c r="C108" s="4" t="s">
        <v>24163</v>
      </c>
    </row>
    <row r="109" spans="1:3" ht="15" thickBot="1" x14ac:dyDescent="0.35">
      <c r="A109" s="50" t="s">
        <v>24186</v>
      </c>
      <c r="B109" s="51" t="s">
        <v>24187</v>
      </c>
      <c r="C109" s="4" t="s">
        <v>24163</v>
      </c>
    </row>
    <row r="110" spans="1:3" ht="15" thickBot="1" x14ac:dyDescent="0.35">
      <c r="A110" s="50" t="s">
        <v>24188</v>
      </c>
      <c r="B110" s="51" t="s">
        <v>24189</v>
      </c>
      <c r="C110" s="4" t="s">
        <v>24163</v>
      </c>
    </row>
    <row r="111" spans="1:3" ht="15" thickBot="1" x14ac:dyDescent="0.35">
      <c r="A111" s="50" t="s">
        <v>24190</v>
      </c>
      <c r="B111" s="51" t="s">
        <v>20224</v>
      </c>
      <c r="C111" s="4" t="s">
        <v>24163</v>
      </c>
    </row>
    <row r="112" spans="1:3" ht="15" thickBot="1" x14ac:dyDescent="0.35">
      <c r="A112" s="50" t="s">
        <v>24191</v>
      </c>
      <c r="B112" s="51" t="s">
        <v>24192</v>
      </c>
      <c r="C112" s="4" t="s">
        <v>24163</v>
      </c>
    </row>
    <row r="113" spans="1:3" ht="15" thickBot="1" x14ac:dyDescent="0.35">
      <c r="A113" s="50" t="s">
        <v>24193</v>
      </c>
      <c r="B113" s="51" t="s">
        <v>24194</v>
      </c>
      <c r="C113" s="4" t="s">
        <v>24163</v>
      </c>
    </row>
    <row r="114" spans="1:3" ht="15" thickBot="1" x14ac:dyDescent="0.35">
      <c r="A114" s="50" t="s">
        <v>24195</v>
      </c>
      <c r="B114" s="51" t="s">
        <v>24070</v>
      </c>
      <c r="C114" s="4" t="s">
        <v>24163</v>
      </c>
    </row>
    <row r="115" spans="1:3" ht="15" thickBot="1" x14ac:dyDescent="0.35">
      <c r="A115" s="50" t="s">
        <v>24196</v>
      </c>
      <c r="B115" s="51" t="s">
        <v>24197</v>
      </c>
      <c r="C115" s="4" t="s">
        <v>24163</v>
      </c>
    </row>
    <row r="116" spans="1:3" ht="15" thickBot="1" x14ac:dyDescent="0.35">
      <c r="A116" s="50" t="s">
        <v>24198</v>
      </c>
      <c r="B116" s="51" t="s">
        <v>24199</v>
      </c>
      <c r="C116" s="4" t="s">
        <v>24163</v>
      </c>
    </row>
    <row r="117" spans="1:3" ht="15" thickBot="1" x14ac:dyDescent="0.35">
      <c r="A117" s="50" t="s">
        <v>24200</v>
      </c>
      <c r="B117" s="51" t="s">
        <v>24201</v>
      </c>
      <c r="C117" s="4" t="s">
        <v>24163</v>
      </c>
    </row>
    <row r="118" spans="1:3" ht="15" thickBot="1" x14ac:dyDescent="0.35">
      <c r="A118" s="50" t="s">
        <v>24202</v>
      </c>
      <c r="B118" s="51" t="s">
        <v>24203</v>
      </c>
      <c r="C118" s="4" t="s">
        <v>24163</v>
      </c>
    </row>
    <row r="119" spans="1:3" ht="15" thickBot="1" x14ac:dyDescent="0.35">
      <c r="A119" s="50" t="s">
        <v>24204</v>
      </c>
      <c r="B119" s="51" t="s">
        <v>24205</v>
      </c>
      <c r="C119" s="4" t="s">
        <v>24163</v>
      </c>
    </row>
    <row r="120" spans="1:3" ht="15" thickBot="1" x14ac:dyDescent="0.35">
      <c r="A120" s="50" t="s">
        <v>24206</v>
      </c>
      <c r="B120" s="51" t="s">
        <v>24207</v>
      </c>
      <c r="C120" s="4" t="s">
        <v>24163</v>
      </c>
    </row>
    <row r="121" spans="1:3" ht="15" thickBot="1" x14ac:dyDescent="0.35">
      <c r="A121" s="50" t="s">
        <v>24208</v>
      </c>
      <c r="B121" s="51" t="s">
        <v>24008</v>
      </c>
      <c r="C121" s="4" t="s">
        <v>24163</v>
      </c>
    </row>
    <row r="122" spans="1:3" ht="15" thickBot="1" x14ac:dyDescent="0.35">
      <c r="A122" s="50" t="s">
        <v>24914</v>
      </c>
      <c r="B122" s="51" t="s">
        <v>24915</v>
      </c>
      <c r="C122" s="4" t="s">
        <v>24963</v>
      </c>
    </row>
    <row r="123" spans="1:3" ht="15" thickBot="1" x14ac:dyDescent="0.35">
      <c r="A123" s="50" t="s">
        <v>24916</v>
      </c>
      <c r="B123" s="51" t="s">
        <v>24055</v>
      </c>
      <c r="C123" s="4" t="s">
        <v>24964</v>
      </c>
    </row>
    <row r="124" spans="1:3" ht="15" thickBot="1" x14ac:dyDescent="0.35">
      <c r="A124" s="50" t="s">
        <v>24209</v>
      </c>
      <c r="B124" s="51" t="s">
        <v>24210</v>
      </c>
      <c r="C124" s="4" t="s">
        <v>24211</v>
      </c>
    </row>
    <row r="125" spans="1:3" ht="15" thickBot="1" x14ac:dyDescent="0.35">
      <c r="A125" s="50" t="s">
        <v>24212</v>
      </c>
      <c r="B125" s="51" t="s">
        <v>24213</v>
      </c>
      <c r="C125" s="4" t="s">
        <v>24214</v>
      </c>
    </row>
    <row r="126" spans="1:3" ht="15" thickBot="1" x14ac:dyDescent="0.35">
      <c r="A126" s="50" t="s">
        <v>24917</v>
      </c>
      <c r="B126" s="51" t="s">
        <v>24918</v>
      </c>
      <c r="C126" s="4" t="s">
        <v>24962</v>
      </c>
    </row>
    <row r="127" spans="1:3" ht="15" thickBot="1" x14ac:dyDescent="0.35">
      <c r="A127" s="50" t="s">
        <v>24215</v>
      </c>
      <c r="B127" s="51" t="s">
        <v>24216</v>
      </c>
      <c r="C127" s="4" t="s">
        <v>24217</v>
      </c>
    </row>
    <row r="128" spans="1:3" ht="15" thickBot="1" x14ac:dyDescent="0.35">
      <c r="A128" s="50" t="s">
        <v>24218</v>
      </c>
      <c r="B128" s="51" t="s">
        <v>24219</v>
      </c>
      <c r="C128" s="4" t="s">
        <v>24220</v>
      </c>
    </row>
    <row r="129" spans="1:3" ht="15" thickBot="1" x14ac:dyDescent="0.35">
      <c r="A129" s="50" t="s">
        <v>24919</v>
      </c>
      <c r="B129" s="51" t="s">
        <v>24920</v>
      </c>
      <c r="C129" t="s">
        <v>24961</v>
      </c>
    </row>
    <row r="130" spans="1:3" ht="15" thickBot="1" x14ac:dyDescent="0.35">
      <c r="A130" s="50" t="s">
        <v>24921</v>
      </c>
      <c r="B130" s="51" t="s">
        <v>24274</v>
      </c>
      <c r="C130" s="4" t="s">
        <v>24960</v>
      </c>
    </row>
    <row r="131" spans="1:3" ht="15" thickBot="1" x14ac:dyDescent="0.35">
      <c r="A131" s="50" t="s">
        <v>24922</v>
      </c>
      <c r="B131" s="51" t="s">
        <v>24061</v>
      </c>
      <c r="C131" s="4" t="s">
        <v>24959</v>
      </c>
    </row>
    <row r="132" spans="1:3" ht="15" thickBot="1" x14ac:dyDescent="0.35">
      <c r="A132" s="50" t="s">
        <v>24923</v>
      </c>
      <c r="B132" s="51" t="s">
        <v>24924</v>
      </c>
      <c r="C132" s="4" t="s">
        <v>24958</v>
      </c>
    </row>
    <row r="133" spans="1:3" ht="15" thickBot="1" x14ac:dyDescent="0.35">
      <c r="A133" s="50" t="s">
        <v>24221</v>
      </c>
      <c r="B133" s="51" t="s">
        <v>24222</v>
      </c>
      <c r="C133" s="4" t="s">
        <v>24223</v>
      </c>
    </row>
    <row r="134" spans="1:3" ht="15" thickBot="1" x14ac:dyDescent="0.35">
      <c r="A134" s="50" t="s">
        <v>24224</v>
      </c>
      <c r="B134" s="51" t="s">
        <v>24225</v>
      </c>
      <c r="C134" s="4" t="s">
        <v>24226</v>
      </c>
    </row>
    <row r="135" spans="1:3" ht="15" thickBot="1" x14ac:dyDescent="0.35">
      <c r="A135" s="50" t="s">
        <v>24227</v>
      </c>
      <c r="B135" s="51" t="s">
        <v>24228</v>
      </c>
      <c r="C135" s="4" t="s">
        <v>24229</v>
      </c>
    </row>
    <row r="136" spans="1:3" ht="15" thickBot="1" x14ac:dyDescent="0.35">
      <c r="A136" s="50" t="s">
        <v>24230</v>
      </c>
      <c r="B136" s="51" t="s">
        <v>24231</v>
      </c>
      <c r="C136" s="4" t="s">
        <v>24232</v>
      </c>
    </row>
    <row r="137" spans="1:3" ht="15" thickBot="1" x14ac:dyDescent="0.35">
      <c r="A137" s="50" t="s">
        <v>24233</v>
      </c>
      <c r="B137" s="51" t="s">
        <v>24234</v>
      </c>
      <c r="C137" s="4" t="s">
        <v>24232</v>
      </c>
    </row>
    <row r="138" spans="1:3" ht="15" thickBot="1" x14ac:dyDescent="0.35">
      <c r="A138" s="50" t="s">
        <v>24235</v>
      </c>
      <c r="B138" s="51" t="s">
        <v>24236</v>
      </c>
      <c r="C138" s="4" t="s">
        <v>24237</v>
      </c>
    </row>
    <row r="139" spans="1:3" ht="15" thickBot="1" x14ac:dyDescent="0.35">
      <c r="A139" s="50" t="s">
        <v>24925</v>
      </c>
      <c r="B139" s="51" t="s">
        <v>24926</v>
      </c>
      <c r="C139" s="4" t="s">
        <v>24957</v>
      </c>
    </row>
    <row r="140" spans="1:3" ht="15" thickBot="1" x14ac:dyDescent="0.35">
      <c r="A140" s="50" t="s">
        <v>24238</v>
      </c>
      <c r="B140" s="51" t="s">
        <v>24162</v>
      </c>
      <c r="C140" s="4" t="s">
        <v>24239</v>
      </c>
    </row>
    <row r="141" spans="1:3" ht="15" thickBot="1" x14ac:dyDescent="0.35">
      <c r="A141" s="50" t="s">
        <v>24240</v>
      </c>
      <c r="B141" s="51" t="s">
        <v>24241</v>
      </c>
      <c r="C141" s="4" t="s">
        <v>24239</v>
      </c>
    </row>
    <row r="142" spans="1:3" ht="15" thickBot="1" x14ac:dyDescent="0.35">
      <c r="A142" s="50" t="s">
        <v>24242</v>
      </c>
      <c r="B142" s="51" t="s">
        <v>24090</v>
      </c>
      <c r="C142" s="4" t="s">
        <v>24239</v>
      </c>
    </row>
    <row r="143" spans="1:3" ht="15" thickBot="1" x14ac:dyDescent="0.35">
      <c r="A143" s="50" t="s">
        <v>24243</v>
      </c>
      <c r="B143" s="51" t="s">
        <v>23524</v>
      </c>
      <c r="C143" s="4" t="s">
        <v>24244</v>
      </c>
    </row>
    <row r="144" spans="1:3" ht="15" thickBot="1" x14ac:dyDescent="0.35">
      <c r="A144" s="50" t="s">
        <v>24245</v>
      </c>
      <c r="B144" s="51" t="s">
        <v>24246</v>
      </c>
      <c r="C144" s="4" t="s">
        <v>24247</v>
      </c>
    </row>
    <row r="145" spans="1:3" ht="15" thickBot="1" x14ac:dyDescent="0.35">
      <c r="A145" s="50" t="s">
        <v>24248</v>
      </c>
      <c r="B145" s="51" t="s">
        <v>24249</v>
      </c>
      <c r="C145" s="4" t="s">
        <v>24250</v>
      </c>
    </row>
    <row r="146" spans="1:3" ht="15" thickBot="1" x14ac:dyDescent="0.35">
      <c r="A146" s="50" t="s">
        <v>24251</v>
      </c>
      <c r="B146" s="51" t="s">
        <v>24252</v>
      </c>
      <c r="C146" s="4" t="s">
        <v>24250</v>
      </c>
    </row>
    <row r="147" spans="1:3" ht="15" thickBot="1" x14ac:dyDescent="0.35">
      <c r="A147" s="50" t="s">
        <v>24253</v>
      </c>
      <c r="B147" s="51" t="s">
        <v>24254</v>
      </c>
      <c r="C147" s="4" t="s">
        <v>24250</v>
      </c>
    </row>
    <row r="148" spans="1:3" ht="15" thickBot="1" x14ac:dyDescent="0.35">
      <c r="A148" s="50" t="s">
        <v>24255</v>
      </c>
      <c r="B148" s="51" t="s">
        <v>24256</v>
      </c>
      <c r="C148" s="4" t="s">
        <v>24250</v>
      </c>
    </row>
    <row r="149" spans="1:3" ht="15" thickBot="1" x14ac:dyDescent="0.35">
      <c r="A149" s="50" t="s">
        <v>24257</v>
      </c>
      <c r="B149" s="51" t="s">
        <v>24258</v>
      </c>
      <c r="C149" s="4" t="s">
        <v>24250</v>
      </c>
    </row>
    <row r="150" spans="1:3" ht="15" thickBot="1" x14ac:dyDescent="0.35">
      <c r="A150" s="50" t="s">
        <v>24259</v>
      </c>
      <c r="B150" s="51" t="s">
        <v>24260</v>
      </c>
      <c r="C150" s="4" t="s">
        <v>24250</v>
      </c>
    </row>
    <row r="151" spans="1:3" ht="15" thickBot="1" x14ac:dyDescent="0.35">
      <c r="A151" s="50" t="s">
        <v>24261</v>
      </c>
      <c r="B151" s="51" t="s">
        <v>24262</v>
      </c>
      <c r="C151" s="4" t="s">
        <v>24263</v>
      </c>
    </row>
    <row r="152" spans="1:3" ht="15" thickBot="1" x14ac:dyDescent="0.35">
      <c r="A152" s="50" t="s">
        <v>24264</v>
      </c>
      <c r="B152" s="51" t="s">
        <v>24265</v>
      </c>
      <c r="C152" s="4" t="s">
        <v>24263</v>
      </c>
    </row>
    <row r="153" spans="1:3" ht="15" thickBot="1" x14ac:dyDescent="0.35">
      <c r="A153" s="50" t="s">
        <v>24266</v>
      </c>
      <c r="B153" s="51" t="s">
        <v>24267</v>
      </c>
      <c r="C153" s="4" t="s">
        <v>24268</v>
      </c>
    </row>
    <row r="154" spans="1:3" ht="15" thickBot="1" x14ac:dyDescent="0.35">
      <c r="A154" s="50" t="s">
        <v>24269</v>
      </c>
      <c r="B154" s="51" t="s">
        <v>24270</v>
      </c>
      <c r="C154" s="4" t="s">
        <v>24268</v>
      </c>
    </row>
    <row r="155" spans="1:3" ht="15" thickBot="1" x14ac:dyDescent="0.35">
      <c r="A155" s="50" t="s">
        <v>24271</v>
      </c>
      <c r="B155" s="51" t="s">
        <v>24272</v>
      </c>
      <c r="C155" s="4" t="s">
        <v>24268</v>
      </c>
    </row>
    <row r="156" spans="1:3" ht="15" thickBot="1" x14ac:dyDescent="0.35">
      <c r="A156" s="50" t="s">
        <v>24273</v>
      </c>
      <c r="B156" s="51" t="s">
        <v>24274</v>
      </c>
      <c r="C156" s="4" t="s">
        <v>24268</v>
      </c>
    </row>
    <row r="157" spans="1:3" ht="15" thickBot="1" x14ac:dyDescent="0.35">
      <c r="A157" s="50" t="s">
        <v>24275</v>
      </c>
      <c r="B157" s="51" t="s">
        <v>24276</v>
      </c>
      <c r="C157" s="4" t="s">
        <v>24268</v>
      </c>
    </row>
    <row r="158" spans="1:3" ht="15" thickBot="1" x14ac:dyDescent="0.35">
      <c r="A158" s="50" t="s">
        <v>24277</v>
      </c>
      <c r="B158" s="51" t="s">
        <v>24278</v>
      </c>
      <c r="C158" s="4" t="s">
        <v>24268</v>
      </c>
    </row>
    <row r="159" spans="1:3" ht="15" thickBot="1" x14ac:dyDescent="0.35">
      <c r="A159" s="50" t="s">
        <v>24279</v>
      </c>
      <c r="B159" s="51" t="s">
        <v>24280</v>
      </c>
      <c r="C159" s="4" t="s">
        <v>24268</v>
      </c>
    </row>
    <row r="160" spans="1:3" ht="15" thickBot="1" x14ac:dyDescent="0.35">
      <c r="A160" s="50" t="s">
        <v>24927</v>
      </c>
      <c r="B160" s="51" t="s">
        <v>24063</v>
      </c>
      <c r="C160" s="4" t="s">
        <v>24948</v>
      </c>
    </row>
    <row r="161" spans="1:3" ht="15" thickBot="1" x14ac:dyDescent="0.35">
      <c r="A161" s="50" t="s">
        <v>24928</v>
      </c>
      <c r="B161" s="51" t="s">
        <v>24929</v>
      </c>
      <c r="C161" s="4" t="s">
        <v>24947</v>
      </c>
    </row>
    <row r="162" spans="1:3" ht="15" thickBot="1" x14ac:dyDescent="0.35">
      <c r="A162" s="50" t="s">
        <v>24281</v>
      </c>
      <c r="B162" s="51" t="s">
        <v>24282</v>
      </c>
      <c r="C162" s="4" t="s">
        <v>24283</v>
      </c>
    </row>
    <row r="163" spans="1:3" ht="15" thickBot="1" x14ac:dyDescent="0.35">
      <c r="A163" s="50" t="s">
        <v>24930</v>
      </c>
      <c r="B163" s="51" t="s">
        <v>24931</v>
      </c>
      <c r="C163" s="4" t="s">
        <v>24949</v>
      </c>
    </row>
    <row r="164" spans="1:3" ht="15" thickBot="1" x14ac:dyDescent="0.35">
      <c r="A164" s="50" t="s">
        <v>24932</v>
      </c>
      <c r="B164" s="51" t="s">
        <v>24933</v>
      </c>
      <c r="C164" s="4" t="s">
        <v>24950</v>
      </c>
    </row>
    <row r="165" spans="1:3" ht="15" thickBot="1" x14ac:dyDescent="0.35">
      <c r="A165" s="50" t="s">
        <v>24934</v>
      </c>
      <c r="B165" s="51" t="s">
        <v>24935</v>
      </c>
      <c r="C165" s="4" t="s">
        <v>24950</v>
      </c>
    </row>
    <row r="166" spans="1:3" ht="15" thickBot="1" x14ac:dyDescent="0.35">
      <c r="A166" s="50" t="s">
        <v>24284</v>
      </c>
      <c r="B166" s="51" t="s">
        <v>24285</v>
      </c>
      <c r="C166" s="4" t="s">
        <v>24286</v>
      </c>
    </row>
    <row r="167" spans="1:3" ht="15" thickBot="1" x14ac:dyDescent="0.35">
      <c r="A167" s="50" t="s">
        <v>24287</v>
      </c>
      <c r="B167" s="51" t="s">
        <v>24288</v>
      </c>
      <c r="C167" s="4" t="s">
        <v>24286</v>
      </c>
    </row>
    <row r="168" spans="1:3" ht="15" thickBot="1" x14ac:dyDescent="0.35">
      <c r="A168" s="50" t="s">
        <v>24289</v>
      </c>
      <c r="B168" s="51" t="s">
        <v>24290</v>
      </c>
      <c r="C168" s="4" t="s">
        <v>24291</v>
      </c>
    </row>
    <row r="169" spans="1:3" ht="15" thickBot="1" x14ac:dyDescent="0.35">
      <c r="A169" s="50" t="s">
        <v>24936</v>
      </c>
      <c r="B169" s="51" t="s">
        <v>24098</v>
      </c>
      <c r="C169" s="4" t="s">
        <v>24951</v>
      </c>
    </row>
    <row r="170" spans="1:3" ht="15" thickBot="1" x14ac:dyDescent="0.35">
      <c r="A170" s="50" t="s">
        <v>24937</v>
      </c>
      <c r="B170" s="51" t="s">
        <v>24938</v>
      </c>
      <c r="C170" s="4" t="s">
        <v>24952</v>
      </c>
    </row>
    <row r="171" spans="1:3" ht="15" thickBot="1" x14ac:dyDescent="0.35">
      <c r="A171" s="50" t="s">
        <v>24939</v>
      </c>
      <c r="B171" s="51" t="s">
        <v>24084</v>
      </c>
      <c r="C171" s="4" t="s">
        <v>24953</v>
      </c>
    </row>
    <row r="172" spans="1:3" ht="15" thickBot="1" x14ac:dyDescent="0.35">
      <c r="A172" s="50" t="s">
        <v>24292</v>
      </c>
      <c r="B172" s="51" t="s">
        <v>24293</v>
      </c>
      <c r="C172" s="4" t="s">
        <v>24294</v>
      </c>
    </row>
    <row r="173" spans="1:3" ht="15" thickBot="1" x14ac:dyDescent="0.35">
      <c r="A173" s="50" t="s">
        <v>24295</v>
      </c>
      <c r="B173" s="51" t="s">
        <v>24280</v>
      </c>
      <c r="C173" s="4" t="s">
        <v>24296</v>
      </c>
    </row>
    <row r="174" spans="1:3" ht="15" thickBot="1" x14ac:dyDescent="0.35">
      <c r="A174" s="50" t="s">
        <v>24940</v>
      </c>
      <c r="B174" s="51" t="s">
        <v>24082</v>
      </c>
      <c r="C174" s="4" t="s">
        <v>24954</v>
      </c>
    </row>
    <row r="175" spans="1:3" ht="15" thickBot="1" x14ac:dyDescent="0.35">
      <c r="A175" s="50" t="s">
        <v>24941</v>
      </c>
      <c r="B175" s="51" t="s">
        <v>24942</v>
      </c>
      <c r="C175" s="4" t="s">
        <v>24955</v>
      </c>
    </row>
    <row r="176" spans="1:3" ht="15" thickBot="1" x14ac:dyDescent="0.35">
      <c r="A176" s="50" t="s">
        <v>24943</v>
      </c>
      <c r="B176" s="51" t="s">
        <v>24944</v>
      </c>
      <c r="C176" s="4" t="s">
        <v>24955</v>
      </c>
    </row>
    <row r="177" spans="1:3" ht="15" thickBot="1" x14ac:dyDescent="0.35">
      <c r="A177" s="50" t="s">
        <v>24297</v>
      </c>
      <c r="B177" s="51" t="s">
        <v>24298</v>
      </c>
      <c r="C177" s="4" t="s">
        <v>24299</v>
      </c>
    </row>
    <row r="178" spans="1:3" ht="15" thickBot="1" x14ac:dyDescent="0.35">
      <c r="A178" s="50" t="s">
        <v>24300</v>
      </c>
      <c r="B178" s="51" t="s">
        <v>24301</v>
      </c>
      <c r="C178" s="4" t="s">
        <v>24302</v>
      </c>
    </row>
    <row r="179" spans="1:3" ht="15" thickBot="1" x14ac:dyDescent="0.35">
      <c r="A179" s="50" t="s">
        <v>24303</v>
      </c>
      <c r="B179" s="51" t="s">
        <v>24304</v>
      </c>
      <c r="C179" s="4" t="s">
        <v>24302</v>
      </c>
    </row>
    <row r="180" spans="1:3" ht="15" thickBot="1" x14ac:dyDescent="0.35">
      <c r="A180" s="50" t="s">
        <v>24305</v>
      </c>
      <c r="B180" s="51" t="s">
        <v>24306</v>
      </c>
      <c r="C180" s="4" t="s">
        <v>24302</v>
      </c>
    </row>
    <row r="181" spans="1:3" ht="15" thickBot="1" x14ac:dyDescent="0.35">
      <c r="A181" s="50" t="s">
        <v>24307</v>
      </c>
      <c r="B181" s="51" t="s">
        <v>24308</v>
      </c>
      <c r="C181" s="4" t="s">
        <v>24302</v>
      </c>
    </row>
    <row r="182" spans="1:3" ht="15" thickBot="1" x14ac:dyDescent="0.35">
      <c r="A182" s="50" t="s">
        <v>24945</v>
      </c>
      <c r="B182" s="51" t="s">
        <v>24946</v>
      </c>
      <c r="C182" s="4" t="s">
        <v>24956</v>
      </c>
    </row>
    <row r="183" spans="1:3" ht="15" thickBot="1" x14ac:dyDescent="0.35">
      <c r="A183" s="52"/>
      <c r="B183" s="52"/>
    </row>
    <row r="184" spans="1:3" ht="15" thickBot="1" x14ac:dyDescent="0.35">
      <c r="A184" s="52"/>
      <c r="B184" s="52"/>
    </row>
    <row r="185" spans="1:3" ht="15" thickBot="1" x14ac:dyDescent="0.35">
      <c r="A185" s="52"/>
      <c r="B185" s="52"/>
    </row>
    <row r="186" spans="1:3" ht="15" thickBot="1" x14ac:dyDescent="0.35">
      <c r="A186" s="52"/>
      <c r="B186" s="52"/>
    </row>
    <row r="187" spans="1:3" ht="15" thickBot="1" x14ac:dyDescent="0.35">
      <c r="A187" s="52"/>
      <c r="B187" s="52"/>
    </row>
    <row r="188" spans="1:3" ht="15" thickBot="1" x14ac:dyDescent="0.35">
      <c r="A188" s="52"/>
      <c r="B188" s="52"/>
    </row>
    <row r="189" spans="1:3" ht="15" thickBot="1" x14ac:dyDescent="0.35">
      <c r="A189" s="52"/>
      <c r="B189" s="52"/>
    </row>
    <row r="190" spans="1:3" ht="15" thickBot="1" x14ac:dyDescent="0.35">
      <c r="A190" s="52"/>
      <c r="B190" s="52"/>
    </row>
    <row r="191" spans="1:3" ht="15" thickBot="1" x14ac:dyDescent="0.35">
      <c r="A191" s="52"/>
      <c r="B191" s="52"/>
    </row>
    <row r="192" spans="1:3" ht="15" thickBot="1" x14ac:dyDescent="0.35">
      <c r="A192" s="52"/>
      <c r="B192" s="52"/>
    </row>
    <row r="193" spans="1:2" ht="15" thickBot="1" x14ac:dyDescent="0.35">
      <c r="A193" s="52"/>
      <c r="B193" s="52"/>
    </row>
    <row r="194" spans="1:2" ht="15" thickBot="1" x14ac:dyDescent="0.35">
      <c r="A194" s="52"/>
      <c r="B194" s="52"/>
    </row>
    <row r="195" spans="1:2" ht="15" thickBot="1" x14ac:dyDescent="0.35">
      <c r="A195" s="52"/>
      <c r="B195" s="52"/>
    </row>
    <row r="196" spans="1:2" ht="15" thickBot="1" x14ac:dyDescent="0.35">
      <c r="A196" s="52"/>
      <c r="B196" s="52"/>
    </row>
    <row r="197" spans="1:2" ht="15" thickBot="1" x14ac:dyDescent="0.35">
      <c r="A197" s="52"/>
      <c r="B197" s="52"/>
    </row>
    <row r="198" spans="1:2" ht="15" thickBot="1" x14ac:dyDescent="0.35">
      <c r="A198" s="52"/>
      <c r="B198" s="52"/>
    </row>
    <row r="199" spans="1:2" ht="15" thickBot="1" x14ac:dyDescent="0.35">
      <c r="A199" s="52"/>
      <c r="B199" s="52"/>
    </row>
    <row r="200" spans="1:2" ht="15" thickBot="1" x14ac:dyDescent="0.35">
      <c r="A200" s="52"/>
      <c r="B200" s="52"/>
    </row>
    <row r="201" spans="1:2" ht="15" thickBot="1" x14ac:dyDescent="0.35">
      <c r="A201" s="52"/>
      <c r="B201" s="52"/>
    </row>
    <row r="202" spans="1:2" ht="15" thickBot="1" x14ac:dyDescent="0.35">
      <c r="A202" s="52"/>
      <c r="B202" s="52"/>
    </row>
    <row r="203" spans="1:2" ht="15" thickBot="1" x14ac:dyDescent="0.35">
      <c r="A203" s="52"/>
      <c r="B203" s="52"/>
    </row>
    <row r="204" spans="1:2" ht="15" thickBot="1" x14ac:dyDescent="0.35">
      <c r="A204" s="52"/>
      <c r="B204" s="52"/>
    </row>
    <row r="205" spans="1:2" ht="15" thickBot="1" x14ac:dyDescent="0.35">
      <c r="A205" s="52"/>
      <c r="B205" s="52"/>
    </row>
    <row r="206" spans="1:2" ht="15" thickBot="1" x14ac:dyDescent="0.35">
      <c r="A206" s="52"/>
      <c r="B206" s="52"/>
    </row>
    <row r="207" spans="1:2" ht="15" thickBot="1" x14ac:dyDescent="0.35">
      <c r="A207" s="52"/>
      <c r="B207" s="52"/>
    </row>
    <row r="208" spans="1:2" ht="15" thickBot="1" x14ac:dyDescent="0.35">
      <c r="A208" s="52"/>
      <c r="B208" s="52"/>
    </row>
    <row r="209" spans="1:2" ht="15" thickBot="1" x14ac:dyDescent="0.35">
      <c r="A209" s="52"/>
      <c r="B209" s="52"/>
    </row>
    <row r="210" spans="1:2" ht="15" thickBot="1" x14ac:dyDescent="0.35">
      <c r="A210" s="52"/>
      <c r="B210" s="52"/>
    </row>
    <row r="211" spans="1:2" ht="15" thickBot="1" x14ac:dyDescent="0.35">
      <c r="A211" s="52"/>
      <c r="B211" s="52"/>
    </row>
    <row r="212" spans="1:2" ht="15" thickBot="1" x14ac:dyDescent="0.35">
      <c r="A212" s="52"/>
      <c r="B212" s="52"/>
    </row>
    <row r="213" spans="1:2" ht="15" thickBot="1" x14ac:dyDescent="0.35">
      <c r="A213" s="52"/>
      <c r="B213" s="52"/>
    </row>
    <row r="214" spans="1:2" ht="15" thickBot="1" x14ac:dyDescent="0.35">
      <c r="A214" s="52"/>
      <c r="B214" s="52"/>
    </row>
    <row r="215" spans="1:2" ht="15" thickBot="1" x14ac:dyDescent="0.35">
      <c r="A215" s="52"/>
      <c r="B215" s="52"/>
    </row>
    <row r="216" spans="1:2" ht="15" thickBot="1" x14ac:dyDescent="0.35">
      <c r="A216" s="52"/>
      <c r="B216" s="52"/>
    </row>
    <row r="217" spans="1:2" ht="15" thickBot="1" x14ac:dyDescent="0.35">
      <c r="A217" s="52"/>
      <c r="B217" s="52"/>
    </row>
    <row r="218" spans="1:2" ht="15" thickBot="1" x14ac:dyDescent="0.35">
      <c r="A218" s="52"/>
      <c r="B218" s="52"/>
    </row>
    <row r="219" spans="1:2" ht="15" thickBot="1" x14ac:dyDescent="0.35">
      <c r="A219" s="52"/>
      <c r="B219" s="52"/>
    </row>
    <row r="220" spans="1:2" ht="15" thickBot="1" x14ac:dyDescent="0.35">
      <c r="A220" s="52"/>
      <c r="B220" s="52"/>
    </row>
    <row r="221" spans="1:2" ht="15" thickBot="1" x14ac:dyDescent="0.35">
      <c r="A221" s="52"/>
      <c r="B221" s="52"/>
    </row>
    <row r="222" spans="1:2" ht="15" thickBot="1" x14ac:dyDescent="0.35">
      <c r="A222" s="52"/>
      <c r="B222" s="52"/>
    </row>
    <row r="223" spans="1:2" ht="15" thickBot="1" x14ac:dyDescent="0.35">
      <c r="A223" s="52"/>
      <c r="B223" s="52"/>
    </row>
    <row r="224" spans="1:2" ht="15" thickBot="1" x14ac:dyDescent="0.35">
      <c r="A224" s="52"/>
      <c r="B224" s="52"/>
    </row>
    <row r="225" spans="1:2" ht="15" thickBot="1" x14ac:dyDescent="0.35">
      <c r="A225" s="52"/>
      <c r="B225" s="52"/>
    </row>
    <row r="226" spans="1:2" ht="15" thickBot="1" x14ac:dyDescent="0.35">
      <c r="A226" s="52"/>
      <c r="B226" s="52"/>
    </row>
    <row r="227" spans="1:2" ht="15" thickBot="1" x14ac:dyDescent="0.35">
      <c r="A227" s="52"/>
      <c r="B227" s="52"/>
    </row>
    <row r="228" spans="1:2" ht="15" thickBot="1" x14ac:dyDescent="0.35">
      <c r="A228" s="52"/>
      <c r="B228" s="52"/>
    </row>
    <row r="229" spans="1:2" ht="15" thickBot="1" x14ac:dyDescent="0.35">
      <c r="A229" s="52"/>
      <c r="B229" s="52"/>
    </row>
    <row r="230" spans="1:2" ht="15" thickBot="1" x14ac:dyDescent="0.35">
      <c r="A230" s="52"/>
      <c r="B230" s="52"/>
    </row>
    <row r="231" spans="1:2" ht="15" thickBot="1" x14ac:dyDescent="0.35">
      <c r="A231" s="52"/>
      <c r="B231" s="52"/>
    </row>
    <row r="232" spans="1:2" ht="15" thickBot="1" x14ac:dyDescent="0.35">
      <c r="A232" s="52"/>
      <c r="B232" s="52"/>
    </row>
    <row r="233" spans="1:2" ht="15" thickBot="1" x14ac:dyDescent="0.35">
      <c r="A233" s="52"/>
      <c r="B233" s="52"/>
    </row>
    <row r="234" spans="1:2" ht="15" thickBot="1" x14ac:dyDescent="0.35">
      <c r="A234" s="52"/>
      <c r="B234" s="52"/>
    </row>
    <row r="235" spans="1:2" ht="15" thickBot="1" x14ac:dyDescent="0.35">
      <c r="A235" s="52"/>
      <c r="B235" s="52"/>
    </row>
    <row r="236" spans="1:2" ht="15" thickBot="1" x14ac:dyDescent="0.35">
      <c r="A236" s="52"/>
      <c r="B236" s="52"/>
    </row>
    <row r="237" spans="1:2" ht="15" thickBot="1" x14ac:dyDescent="0.35">
      <c r="A237" s="52"/>
      <c r="B237" s="52"/>
    </row>
    <row r="238" spans="1:2" ht="15" thickBot="1" x14ac:dyDescent="0.35">
      <c r="A238" s="52"/>
      <c r="B238" s="52"/>
    </row>
    <row r="239" spans="1:2" ht="15" thickBot="1" x14ac:dyDescent="0.35">
      <c r="A239" s="52"/>
      <c r="B239" s="52"/>
    </row>
    <row r="240" spans="1:2" ht="15" thickBot="1" x14ac:dyDescent="0.35">
      <c r="A240" s="52"/>
      <c r="B240" s="52"/>
    </row>
    <row r="241" spans="1:2" ht="15" thickBot="1" x14ac:dyDescent="0.35">
      <c r="A241" s="52"/>
      <c r="B241" s="52"/>
    </row>
    <row r="242" spans="1:2" ht="15" thickBot="1" x14ac:dyDescent="0.35">
      <c r="A242" s="52"/>
      <c r="B242" s="52"/>
    </row>
    <row r="243" spans="1:2" ht="15" thickBot="1" x14ac:dyDescent="0.35">
      <c r="A243" s="52"/>
      <c r="B243" s="52"/>
    </row>
    <row r="244" spans="1:2" ht="15" thickBot="1" x14ac:dyDescent="0.35">
      <c r="A244" s="52"/>
      <c r="B244" s="52"/>
    </row>
    <row r="245" spans="1:2" ht="15" thickBot="1" x14ac:dyDescent="0.35">
      <c r="A245" s="52"/>
      <c r="B245" s="52"/>
    </row>
    <row r="246" spans="1:2" ht="15" thickBot="1" x14ac:dyDescent="0.35">
      <c r="A246" s="52"/>
      <c r="B246" s="52"/>
    </row>
    <row r="247" spans="1:2" ht="15" thickBot="1" x14ac:dyDescent="0.35">
      <c r="A247" s="52"/>
      <c r="B247" s="52"/>
    </row>
    <row r="248" spans="1:2" ht="15" thickBot="1" x14ac:dyDescent="0.35">
      <c r="A248" s="52"/>
      <c r="B248" s="52"/>
    </row>
    <row r="249" spans="1:2" ht="15" thickBot="1" x14ac:dyDescent="0.35">
      <c r="A249" s="52"/>
      <c r="B249" s="52"/>
    </row>
    <row r="250" spans="1:2" ht="15" thickBot="1" x14ac:dyDescent="0.35">
      <c r="A250" s="52"/>
      <c r="B250" s="52"/>
    </row>
    <row r="251" spans="1:2" ht="15" thickBot="1" x14ac:dyDescent="0.35">
      <c r="A251" s="52"/>
      <c r="B251" s="52"/>
    </row>
    <row r="252" spans="1:2" ht="15" thickBot="1" x14ac:dyDescent="0.35">
      <c r="A252" s="52"/>
      <c r="B252" s="52"/>
    </row>
    <row r="253" spans="1:2" ht="15" thickBot="1" x14ac:dyDescent="0.35">
      <c r="A253" s="52"/>
      <c r="B253" s="52"/>
    </row>
    <row r="254" spans="1:2" ht="15" thickBot="1" x14ac:dyDescent="0.35">
      <c r="A254" s="52"/>
      <c r="B254" s="52"/>
    </row>
    <row r="255" spans="1:2" ht="15" thickBot="1" x14ac:dyDescent="0.35">
      <c r="A255" s="52"/>
      <c r="B255" s="52"/>
    </row>
    <row r="256" spans="1:2" ht="15" thickBot="1" x14ac:dyDescent="0.35">
      <c r="A256" s="52"/>
      <c r="B256" s="52"/>
    </row>
    <row r="257" spans="1:2" ht="15" thickBot="1" x14ac:dyDescent="0.35">
      <c r="A257" s="52"/>
      <c r="B257" s="52"/>
    </row>
    <row r="258" spans="1:2" ht="15" thickBot="1" x14ac:dyDescent="0.35">
      <c r="A258" s="52"/>
      <c r="B258" s="52"/>
    </row>
    <row r="259" spans="1:2" ht="15" thickBot="1" x14ac:dyDescent="0.35">
      <c r="A259" s="52"/>
      <c r="B259" s="52"/>
    </row>
    <row r="260" spans="1:2" ht="15" thickBot="1" x14ac:dyDescent="0.35">
      <c r="A260" s="52"/>
      <c r="B260" s="52"/>
    </row>
    <row r="261" spans="1:2" ht="15" thickBot="1" x14ac:dyDescent="0.35">
      <c r="A261" s="52"/>
      <c r="B261" s="52"/>
    </row>
    <row r="262" spans="1:2" ht="15" thickBot="1" x14ac:dyDescent="0.35">
      <c r="A262" s="52"/>
      <c r="B262" s="52"/>
    </row>
    <row r="263" spans="1:2" ht="15" thickBot="1" x14ac:dyDescent="0.35">
      <c r="A263" s="52"/>
      <c r="B263" s="52"/>
    </row>
    <row r="264" spans="1:2" ht="15" thickBot="1" x14ac:dyDescent="0.35">
      <c r="A264" s="52"/>
      <c r="B264" s="52"/>
    </row>
    <row r="265" spans="1:2" ht="15" thickBot="1" x14ac:dyDescent="0.35">
      <c r="A265" s="52"/>
      <c r="B265" s="52"/>
    </row>
    <row r="266" spans="1:2" ht="15" thickBot="1" x14ac:dyDescent="0.35">
      <c r="A266" s="52"/>
      <c r="B266" s="52"/>
    </row>
    <row r="267" spans="1:2" ht="15" thickBot="1" x14ac:dyDescent="0.35">
      <c r="A267" s="52"/>
      <c r="B267" s="52"/>
    </row>
    <row r="268" spans="1:2" ht="15" thickBot="1" x14ac:dyDescent="0.35">
      <c r="A268" s="52"/>
      <c r="B268" s="52"/>
    </row>
    <row r="269" spans="1:2" ht="15" thickBot="1" x14ac:dyDescent="0.35">
      <c r="A269" s="52"/>
      <c r="B269" s="52"/>
    </row>
    <row r="270" spans="1:2" ht="15" thickBot="1" x14ac:dyDescent="0.35">
      <c r="A270" s="52"/>
      <c r="B270" s="52"/>
    </row>
    <row r="271" spans="1:2" ht="15" thickBot="1" x14ac:dyDescent="0.35">
      <c r="A271" s="52"/>
      <c r="B271" s="52"/>
    </row>
    <row r="272" spans="1:2" ht="15" thickBot="1" x14ac:dyDescent="0.35">
      <c r="A272" s="52"/>
      <c r="B272" s="52"/>
    </row>
    <row r="273" spans="1:2" ht="15" thickBot="1" x14ac:dyDescent="0.35">
      <c r="A273" s="52"/>
      <c r="B273" s="52"/>
    </row>
    <row r="274" spans="1:2" ht="15" thickBot="1" x14ac:dyDescent="0.35">
      <c r="A274" s="52"/>
      <c r="B274" s="52"/>
    </row>
    <row r="275" spans="1:2" ht="15" thickBot="1" x14ac:dyDescent="0.35">
      <c r="A275" s="52"/>
      <c r="B275" s="52"/>
    </row>
    <row r="276" spans="1:2" ht="15" thickBot="1" x14ac:dyDescent="0.35">
      <c r="A276" s="52"/>
      <c r="B276" s="52"/>
    </row>
    <row r="277" spans="1:2" ht="15" thickBot="1" x14ac:dyDescent="0.35">
      <c r="A277" s="52"/>
      <c r="B277" s="52"/>
    </row>
    <row r="278" spans="1:2" ht="15" thickBot="1" x14ac:dyDescent="0.35">
      <c r="A278" s="52"/>
      <c r="B278" s="52"/>
    </row>
    <row r="279" spans="1:2" ht="15" thickBot="1" x14ac:dyDescent="0.35">
      <c r="A279" s="52"/>
      <c r="B279" s="52"/>
    </row>
    <row r="280" spans="1:2" ht="15" thickBot="1" x14ac:dyDescent="0.35">
      <c r="A280" s="52"/>
      <c r="B280" s="52"/>
    </row>
    <row r="281" spans="1:2" ht="15" thickBot="1" x14ac:dyDescent="0.35">
      <c r="A281" s="52"/>
      <c r="B281" s="52"/>
    </row>
    <row r="282" spans="1:2" ht="15" thickBot="1" x14ac:dyDescent="0.35">
      <c r="A282" s="52"/>
      <c r="B282" s="52"/>
    </row>
    <row r="283" spans="1:2" ht="15" thickBot="1" x14ac:dyDescent="0.35">
      <c r="A283" s="52"/>
      <c r="B283" s="52"/>
    </row>
    <row r="284" spans="1:2" ht="15" thickBot="1" x14ac:dyDescent="0.35">
      <c r="A284" s="52"/>
      <c r="B284" s="52"/>
    </row>
    <row r="285" spans="1:2" ht="15" thickBot="1" x14ac:dyDescent="0.35">
      <c r="A285" s="52"/>
      <c r="B285" s="52"/>
    </row>
    <row r="286" spans="1:2" ht="15" thickBot="1" x14ac:dyDescent="0.35">
      <c r="A286" s="52"/>
      <c r="B286" s="52"/>
    </row>
    <row r="287" spans="1:2" ht="15" thickBot="1" x14ac:dyDescent="0.35">
      <c r="A287" s="52"/>
      <c r="B287" s="52"/>
    </row>
    <row r="288" spans="1:2" ht="15" thickBot="1" x14ac:dyDescent="0.35">
      <c r="A288" s="52"/>
      <c r="B288" s="52"/>
    </row>
    <row r="289" spans="1:2" ht="15" thickBot="1" x14ac:dyDescent="0.35">
      <c r="A289" s="52"/>
      <c r="B289" s="52"/>
    </row>
    <row r="290" spans="1:2" ht="15" thickBot="1" x14ac:dyDescent="0.35">
      <c r="A290" s="52"/>
      <c r="B290" s="52"/>
    </row>
    <row r="291" spans="1:2" ht="15" thickBot="1" x14ac:dyDescent="0.35">
      <c r="A291" s="52"/>
      <c r="B291" s="52"/>
    </row>
    <row r="292" spans="1:2" ht="15" thickBot="1" x14ac:dyDescent="0.35">
      <c r="A292" s="52"/>
      <c r="B292" s="52"/>
    </row>
    <row r="293" spans="1:2" ht="15" thickBot="1" x14ac:dyDescent="0.35">
      <c r="A293" s="52"/>
      <c r="B293" s="52"/>
    </row>
    <row r="294" spans="1:2" ht="15" thickBot="1" x14ac:dyDescent="0.35">
      <c r="A294" s="52"/>
      <c r="B294" s="52"/>
    </row>
    <row r="295" spans="1:2" ht="15" thickBot="1" x14ac:dyDescent="0.35">
      <c r="A295" s="52"/>
      <c r="B295" s="52"/>
    </row>
    <row r="296" spans="1:2" ht="15" thickBot="1" x14ac:dyDescent="0.35">
      <c r="A296" s="52"/>
      <c r="B296" s="52"/>
    </row>
    <row r="297" spans="1:2" ht="15" thickBot="1" x14ac:dyDescent="0.35">
      <c r="A297" s="52"/>
      <c r="B297" s="52"/>
    </row>
    <row r="298" spans="1:2" ht="15" thickBot="1" x14ac:dyDescent="0.35">
      <c r="A298" s="52"/>
      <c r="B298" s="52"/>
    </row>
    <row r="299" spans="1:2" ht="15" thickBot="1" x14ac:dyDescent="0.35">
      <c r="A299" s="52"/>
      <c r="B299" s="52"/>
    </row>
    <row r="300" spans="1:2" ht="15" thickBot="1" x14ac:dyDescent="0.35">
      <c r="A300" s="52"/>
      <c r="B300" s="52"/>
    </row>
    <row r="301" spans="1:2" ht="15" thickBot="1" x14ac:dyDescent="0.35">
      <c r="A301" s="52"/>
      <c r="B301" s="52"/>
    </row>
    <row r="302" spans="1:2" ht="15" thickBot="1" x14ac:dyDescent="0.35">
      <c r="A302" s="52"/>
      <c r="B302" s="52"/>
    </row>
    <row r="303" spans="1:2" ht="15" thickBot="1" x14ac:dyDescent="0.35">
      <c r="A303" s="52"/>
      <c r="B303" s="52"/>
    </row>
    <row r="304" spans="1:2" ht="15" thickBot="1" x14ac:dyDescent="0.35">
      <c r="A304" s="52"/>
      <c r="B304" s="52"/>
    </row>
    <row r="305" spans="1:2" ht="15" thickBot="1" x14ac:dyDescent="0.35">
      <c r="A305" s="52"/>
      <c r="B305" s="52"/>
    </row>
    <row r="306" spans="1:2" ht="15" thickBot="1" x14ac:dyDescent="0.35">
      <c r="A306" s="52"/>
      <c r="B306" s="52"/>
    </row>
    <row r="307" spans="1:2" ht="15" thickBot="1" x14ac:dyDescent="0.35">
      <c r="A307" s="52"/>
      <c r="B307" s="52"/>
    </row>
    <row r="308" spans="1:2" ht="15" thickBot="1" x14ac:dyDescent="0.35">
      <c r="A308" s="52"/>
      <c r="B308" s="52"/>
    </row>
    <row r="309" spans="1:2" ht="15" thickBot="1" x14ac:dyDescent="0.35">
      <c r="A309" s="52"/>
      <c r="B309" s="52"/>
    </row>
    <row r="310" spans="1:2" ht="15" thickBot="1" x14ac:dyDescent="0.35">
      <c r="A310" s="52"/>
      <c r="B310" s="52"/>
    </row>
    <row r="311" spans="1:2" ht="15" thickBot="1" x14ac:dyDescent="0.35">
      <c r="A311" s="52"/>
      <c r="B311" s="52"/>
    </row>
    <row r="312" spans="1:2" ht="15" thickBot="1" x14ac:dyDescent="0.35">
      <c r="A312" s="52"/>
      <c r="B312" s="52"/>
    </row>
    <row r="313" spans="1:2" ht="15" thickBot="1" x14ac:dyDescent="0.35">
      <c r="A313" s="52"/>
      <c r="B313" s="52"/>
    </row>
    <row r="314" spans="1:2" ht="15" thickBot="1" x14ac:dyDescent="0.35">
      <c r="A314" s="52"/>
      <c r="B314" s="52"/>
    </row>
    <row r="315" spans="1:2" ht="15" thickBot="1" x14ac:dyDescent="0.35">
      <c r="A315" s="52"/>
      <c r="B315" s="52"/>
    </row>
    <row r="316" spans="1:2" ht="15" thickBot="1" x14ac:dyDescent="0.35">
      <c r="A316" s="52"/>
      <c r="B316" s="52"/>
    </row>
    <row r="317" spans="1:2" ht="15" thickBot="1" x14ac:dyDescent="0.35">
      <c r="A317" s="52"/>
      <c r="B317" s="52"/>
    </row>
    <row r="318" spans="1:2" ht="15" thickBot="1" x14ac:dyDescent="0.35">
      <c r="A318" s="52"/>
      <c r="B318" s="52"/>
    </row>
    <row r="319" spans="1:2" ht="15" thickBot="1" x14ac:dyDescent="0.35">
      <c r="A319" s="52"/>
      <c r="B319" s="52"/>
    </row>
    <row r="320" spans="1:2" ht="15" thickBot="1" x14ac:dyDescent="0.35">
      <c r="A320" s="52"/>
      <c r="B320" s="52"/>
    </row>
    <row r="321" spans="1:2" ht="15" thickBot="1" x14ac:dyDescent="0.35">
      <c r="A321" s="52"/>
      <c r="B321" s="52"/>
    </row>
    <row r="322" spans="1:2" ht="15" thickBot="1" x14ac:dyDescent="0.35">
      <c r="A322" s="52"/>
      <c r="B322" s="52"/>
    </row>
    <row r="323" spans="1:2" ht="15" thickBot="1" x14ac:dyDescent="0.35">
      <c r="A323" s="52"/>
      <c r="B323" s="52"/>
    </row>
    <row r="324" spans="1:2" ht="15" thickBot="1" x14ac:dyDescent="0.35">
      <c r="A324" s="52"/>
      <c r="B324" s="52"/>
    </row>
    <row r="325" spans="1:2" ht="15" thickBot="1" x14ac:dyDescent="0.35">
      <c r="A325" s="52"/>
      <c r="B325" s="52"/>
    </row>
    <row r="326" spans="1:2" ht="15" thickBot="1" x14ac:dyDescent="0.35">
      <c r="A326" s="52"/>
      <c r="B326" s="52"/>
    </row>
    <row r="327" spans="1:2" ht="15" thickBot="1" x14ac:dyDescent="0.35">
      <c r="A327" s="52"/>
      <c r="B327" s="52"/>
    </row>
    <row r="328" spans="1:2" ht="15" thickBot="1" x14ac:dyDescent="0.35">
      <c r="A328" s="52"/>
      <c r="B328" s="52"/>
    </row>
    <row r="329" spans="1:2" ht="15" thickBot="1" x14ac:dyDescent="0.35">
      <c r="A329" s="52"/>
      <c r="B329" s="52"/>
    </row>
    <row r="330" spans="1:2" ht="15" thickBot="1" x14ac:dyDescent="0.35">
      <c r="A330" s="52"/>
      <c r="B330" s="52"/>
    </row>
    <row r="331" spans="1:2" ht="15" thickBot="1" x14ac:dyDescent="0.35">
      <c r="A331" s="52"/>
      <c r="B331" s="52"/>
    </row>
    <row r="332" spans="1:2" ht="15" thickBot="1" x14ac:dyDescent="0.35">
      <c r="A332" s="52"/>
      <c r="B332" s="52"/>
    </row>
    <row r="333" spans="1:2" ht="15" thickBot="1" x14ac:dyDescent="0.35">
      <c r="A333" s="52"/>
      <c r="B333" s="52"/>
    </row>
    <row r="334" spans="1:2" ht="15" thickBot="1" x14ac:dyDescent="0.35">
      <c r="A334" s="52"/>
      <c r="B334" s="52"/>
    </row>
    <row r="335" spans="1:2" ht="15" thickBot="1" x14ac:dyDescent="0.35">
      <c r="A335" s="52"/>
      <c r="B335" s="52"/>
    </row>
    <row r="336" spans="1:2" ht="15" thickBot="1" x14ac:dyDescent="0.35">
      <c r="A336" s="52"/>
      <c r="B336" s="52"/>
    </row>
    <row r="337" spans="1:2" ht="15" thickBot="1" x14ac:dyDescent="0.35">
      <c r="A337" s="52"/>
      <c r="B337" s="52"/>
    </row>
    <row r="338" spans="1:2" ht="15" thickBot="1" x14ac:dyDescent="0.35">
      <c r="A338" s="52"/>
      <c r="B338" s="52"/>
    </row>
    <row r="339" spans="1:2" ht="15" thickBot="1" x14ac:dyDescent="0.35">
      <c r="A339" s="52"/>
      <c r="B339" s="52"/>
    </row>
    <row r="340" spans="1:2" ht="15" thickBot="1" x14ac:dyDescent="0.35">
      <c r="A340" s="52"/>
      <c r="B340" s="52"/>
    </row>
    <row r="341" spans="1:2" ht="15" thickBot="1" x14ac:dyDescent="0.35">
      <c r="A341" s="52"/>
      <c r="B341" s="52"/>
    </row>
    <row r="342" spans="1:2" ht="15" thickBot="1" x14ac:dyDescent="0.35">
      <c r="A342" s="52"/>
      <c r="B342" s="52"/>
    </row>
    <row r="343" spans="1:2" ht="15" thickBot="1" x14ac:dyDescent="0.35">
      <c r="A343" s="52"/>
      <c r="B343" s="52"/>
    </row>
    <row r="344" spans="1:2" ht="15" thickBot="1" x14ac:dyDescent="0.35">
      <c r="A344" s="52"/>
      <c r="B344" s="52"/>
    </row>
    <row r="345" spans="1:2" ht="15" thickBot="1" x14ac:dyDescent="0.35">
      <c r="A345" s="52"/>
      <c r="B345" s="52"/>
    </row>
    <row r="346" spans="1:2" ht="15" thickBot="1" x14ac:dyDescent="0.35">
      <c r="A346" s="52"/>
      <c r="B346" s="52"/>
    </row>
    <row r="347" spans="1:2" ht="15" thickBot="1" x14ac:dyDescent="0.35">
      <c r="A347" s="52"/>
      <c r="B347" s="52"/>
    </row>
    <row r="348" spans="1:2" ht="15" thickBot="1" x14ac:dyDescent="0.35">
      <c r="A348" s="52"/>
      <c r="B348" s="52"/>
    </row>
    <row r="349" spans="1:2" ht="15" thickBot="1" x14ac:dyDescent="0.35">
      <c r="A349" s="52"/>
      <c r="B349" s="52"/>
    </row>
    <row r="350" spans="1:2" ht="15" thickBot="1" x14ac:dyDescent="0.35">
      <c r="A350" s="52"/>
      <c r="B350" s="52"/>
    </row>
    <row r="351" spans="1:2" ht="15" thickBot="1" x14ac:dyDescent="0.35">
      <c r="A351" s="52"/>
      <c r="B351" s="52"/>
    </row>
    <row r="352" spans="1:2" ht="15" thickBot="1" x14ac:dyDescent="0.35">
      <c r="A352" s="52"/>
      <c r="B352" s="52"/>
    </row>
    <row r="353" spans="1:2" ht="15" thickBot="1" x14ac:dyDescent="0.35">
      <c r="A353" s="52"/>
      <c r="B353" s="52"/>
    </row>
    <row r="354" spans="1:2" ht="15" thickBot="1" x14ac:dyDescent="0.35">
      <c r="A354" s="52"/>
      <c r="B354" s="52"/>
    </row>
    <row r="355" spans="1:2" ht="15" thickBot="1" x14ac:dyDescent="0.35">
      <c r="A355" s="52"/>
      <c r="B355" s="52"/>
    </row>
    <row r="356" spans="1:2" ht="15" thickBot="1" x14ac:dyDescent="0.35">
      <c r="A356" s="52"/>
      <c r="B356" s="52"/>
    </row>
    <row r="357" spans="1:2" ht="15" thickBot="1" x14ac:dyDescent="0.35">
      <c r="A357" s="52"/>
      <c r="B357" s="52"/>
    </row>
    <row r="358" spans="1:2" ht="15" thickBot="1" x14ac:dyDescent="0.35">
      <c r="A358" s="52"/>
      <c r="B358" s="52"/>
    </row>
    <row r="359" spans="1:2" ht="15" thickBot="1" x14ac:dyDescent="0.35">
      <c r="A359" s="52"/>
      <c r="B359" s="52"/>
    </row>
    <row r="360" spans="1:2" ht="15" thickBot="1" x14ac:dyDescent="0.35">
      <c r="A360" s="52"/>
      <c r="B360" s="52"/>
    </row>
    <row r="361" spans="1:2" ht="15" thickBot="1" x14ac:dyDescent="0.35">
      <c r="A361" s="52"/>
      <c r="B361" s="52"/>
    </row>
    <row r="362" spans="1:2" ht="15" thickBot="1" x14ac:dyDescent="0.35">
      <c r="A362" s="52"/>
      <c r="B362" s="52"/>
    </row>
    <row r="363" spans="1:2" ht="15" thickBot="1" x14ac:dyDescent="0.35">
      <c r="A363" s="52"/>
      <c r="B363" s="52"/>
    </row>
    <row r="364" spans="1:2" ht="15" thickBot="1" x14ac:dyDescent="0.35">
      <c r="A364" s="52"/>
      <c r="B364" s="52"/>
    </row>
    <row r="365" spans="1:2" ht="15" thickBot="1" x14ac:dyDescent="0.35">
      <c r="A365" s="52"/>
      <c r="B365" s="52"/>
    </row>
    <row r="366" spans="1:2" ht="15" thickBot="1" x14ac:dyDescent="0.35">
      <c r="A366" s="52"/>
      <c r="B366" s="52"/>
    </row>
    <row r="367" spans="1:2" ht="15" thickBot="1" x14ac:dyDescent="0.35">
      <c r="A367" s="52"/>
      <c r="B367" s="52"/>
    </row>
    <row r="368" spans="1:2" ht="15" thickBot="1" x14ac:dyDescent="0.35">
      <c r="A368" s="52"/>
      <c r="B368" s="52"/>
    </row>
    <row r="369" spans="1:2" ht="15" thickBot="1" x14ac:dyDescent="0.35">
      <c r="A369" s="52"/>
      <c r="B369" s="52"/>
    </row>
    <row r="370" spans="1:2" ht="15" thickBot="1" x14ac:dyDescent="0.35">
      <c r="A370" s="52"/>
      <c r="B370" s="52"/>
    </row>
    <row r="371" spans="1:2" ht="15" thickBot="1" x14ac:dyDescent="0.35">
      <c r="A371" s="52"/>
      <c r="B371" s="52"/>
    </row>
    <row r="372" spans="1:2" ht="15" thickBot="1" x14ac:dyDescent="0.35">
      <c r="A372" s="52"/>
      <c r="B372" s="52"/>
    </row>
    <row r="373" spans="1:2" ht="15" thickBot="1" x14ac:dyDescent="0.35">
      <c r="A373" s="52"/>
      <c r="B373" s="52"/>
    </row>
    <row r="374" spans="1:2" ht="15" thickBot="1" x14ac:dyDescent="0.35">
      <c r="A374" s="52"/>
      <c r="B374" s="52"/>
    </row>
    <row r="375" spans="1:2" ht="15" thickBot="1" x14ac:dyDescent="0.35">
      <c r="A375" s="52"/>
      <c r="B375" s="52"/>
    </row>
    <row r="376" spans="1:2" ht="15" thickBot="1" x14ac:dyDescent="0.35">
      <c r="A376" s="52"/>
      <c r="B376" s="52"/>
    </row>
    <row r="377" spans="1:2" ht="15" thickBot="1" x14ac:dyDescent="0.35">
      <c r="A377" s="52"/>
      <c r="B377" s="52"/>
    </row>
    <row r="378" spans="1:2" ht="15" thickBot="1" x14ac:dyDescent="0.35">
      <c r="A378" s="52"/>
      <c r="B378" s="52"/>
    </row>
    <row r="379" spans="1:2" ht="15" thickBot="1" x14ac:dyDescent="0.35">
      <c r="A379" s="52"/>
      <c r="B379" s="52"/>
    </row>
    <row r="380" spans="1:2" ht="15" thickBot="1" x14ac:dyDescent="0.35">
      <c r="A380" s="52"/>
      <c r="B380" s="52"/>
    </row>
    <row r="381" spans="1:2" ht="15" thickBot="1" x14ac:dyDescent="0.35">
      <c r="A381" s="52"/>
      <c r="B381" s="52"/>
    </row>
    <row r="382" spans="1:2" ht="15" thickBot="1" x14ac:dyDescent="0.35">
      <c r="A382" s="52"/>
      <c r="B382" s="52"/>
    </row>
    <row r="383" spans="1:2" ht="15" thickBot="1" x14ac:dyDescent="0.35">
      <c r="A383" s="52"/>
      <c r="B383" s="52"/>
    </row>
    <row r="384" spans="1:2" ht="15" thickBot="1" x14ac:dyDescent="0.35">
      <c r="A384" s="52"/>
      <c r="B384" s="52"/>
    </row>
    <row r="385" spans="1:2" ht="15" thickBot="1" x14ac:dyDescent="0.35">
      <c r="A385" s="52"/>
      <c r="B385" s="52"/>
    </row>
    <row r="386" spans="1:2" ht="15" thickBot="1" x14ac:dyDescent="0.35">
      <c r="A386" s="52"/>
      <c r="B386" s="52"/>
    </row>
    <row r="387" spans="1:2" ht="15" thickBot="1" x14ac:dyDescent="0.35">
      <c r="A387" s="52"/>
      <c r="B387" s="52"/>
    </row>
    <row r="388" spans="1:2" ht="15" thickBot="1" x14ac:dyDescent="0.35">
      <c r="A388" s="52"/>
      <c r="B388" s="52"/>
    </row>
    <row r="389" spans="1:2" ht="15" thickBot="1" x14ac:dyDescent="0.35">
      <c r="A389" s="52"/>
      <c r="B389" s="52"/>
    </row>
    <row r="390" spans="1:2" ht="15" thickBot="1" x14ac:dyDescent="0.35">
      <c r="A390" s="52"/>
      <c r="B390" s="52"/>
    </row>
    <row r="391" spans="1:2" ht="15" thickBot="1" x14ac:dyDescent="0.35">
      <c r="A391" s="52"/>
      <c r="B391" s="52"/>
    </row>
    <row r="392" spans="1:2" ht="15" thickBot="1" x14ac:dyDescent="0.35">
      <c r="A392" s="52"/>
      <c r="B392" s="52"/>
    </row>
    <row r="393" spans="1:2" ht="15" thickBot="1" x14ac:dyDescent="0.35">
      <c r="A393" s="52"/>
      <c r="B393" s="52"/>
    </row>
    <row r="394" spans="1:2" ht="15" thickBot="1" x14ac:dyDescent="0.35">
      <c r="A394" s="52"/>
      <c r="B394" s="52"/>
    </row>
    <row r="395" spans="1:2" ht="15" thickBot="1" x14ac:dyDescent="0.35">
      <c r="A395" s="52"/>
      <c r="B395" s="52"/>
    </row>
    <row r="396" spans="1:2" ht="15" thickBot="1" x14ac:dyDescent="0.35">
      <c r="A396" s="52"/>
      <c r="B396" s="52"/>
    </row>
    <row r="397" spans="1:2" ht="15" thickBot="1" x14ac:dyDescent="0.35">
      <c r="A397" s="52"/>
      <c r="B397" s="52"/>
    </row>
    <row r="398" spans="1:2" ht="15" thickBot="1" x14ac:dyDescent="0.35">
      <c r="A398" s="52"/>
      <c r="B398" s="52"/>
    </row>
    <row r="399" spans="1:2" ht="15" thickBot="1" x14ac:dyDescent="0.35">
      <c r="A399" s="52"/>
      <c r="B399" s="52"/>
    </row>
    <row r="400" spans="1:2" ht="15" thickBot="1" x14ac:dyDescent="0.35">
      <c r="A400" s="52"/>
      <c r="B400" s="52"/>
    </row>
    <row r="401" spans="1:2" ht="15" thickBot="1" x14ac:dyDescent="0.35">
      <c r="A401" s="52"/>
      <c r="B401" s="52"/>
    </row>
    <row r="402" spans="1:2" ht="15" thickBot="1" x14ac:dyDescent="0.35">
      <c r="A402" s="52"/>
      <c r="B402" s="52"/>
    </row>
    <row r="403" spans="1:2" ht="15" thickBot="1" x14ac:dyDescent="0.35">
      <c r="A403" s="52"/>
      <c r="B403" s="52"/>
    </row>
    <row r="404" spans="1:2" ht="15" thickBot="1" x14ac:dyDescent="0.35">
      <c r="A404" s="52"/>
      <c r="B404" s="52"/>
    </row>
    <row r="405" spans="1:2" ht="15" thickBot="1" x14ac:dyDescent="0.35">
      <c r="A405" s="52"/>
      <c r="B405" s="52"/>
    </row>
    <row r="406" spans="1:2" ht="15" thickBot="1" x14ac:dyDescent="0.35">
      <c r="A406" s="52"/>
      <c r="B406" s="52"/>
    </row>
    <row r="407" spans="1:2" ht="15" thickBot="1" x14ac:dyDescent="0.35">
      <c r="A407" s="52"/>
      <c r="B407" s="52"/>
    </row>
    <row r="408" spans="1:2" ht="15" thickBot="1" x14ac:dyDescent="0.35">
      <c r="A408" s="52"/>
      <c r="B408" s="52"/>
    </row>
    <row r="409" spans="1:2" ht="15" thickBot="1" x14ac:dyDescent="0.35">
      <c r="A409" s="52"/>
      <c r="B409" s="52"/>
    </row>
    <row r="410" spans="1:2" ht="15" thickBot="1" x14ac:dyDescent="0.35">
      <c r="A410" s="52"/>
      <c r="B410" s="52"/>
    </row>
    <row r="411" spans="1:2" ht="15" thickBot="1" x14ac:dyDescent="0.35">
      <c r="A411" s="52"/>
      <c r="B411" s="52"/>
    </row>
    <row r="412" spans="1:2" ht="15" thickBot="1" x14ac:dyDescent="0.35">
      <c r="A412" s="52"/>
      <c r="B412" s="52"/>
    </row>
    <row r="413" spans="1:2" ht="15" thickBot="1" x14ac:dyDescent="0.35">
      <c r="A413" s="52"/>
      <c r="B413" s="52"/>
    </row>
    <row r="414" spans="1:2" ht="15" thickBot="1" x14ac:dyDescent="0.35">
      <c r="A414" s="52"/>
      <c r="B414" s="52"/>
    </row>
    <row r="415" spans="1:2" ht="15" thickBot="1" x14ac:dyDescent="0.35">
      <c r="A415" s="52"/>
      <c r="B415" s="52"/>
    </row>
    <row r="416" spans="1:2" ht="15" thickBot="1" x14ac:dyDescent="0.35">
      <c r="A416" s="52"/>
      <c r="B416" s="52"/>
    </row>
    <row r="417" spans="1:2" ht="15" thickBot="1" x14ac:dyDescent="0.35">
      <c r="A417" s="52"/>
      <c r="B417" s="52"/>
    </row>
    <row r="418" spans="1:2" ht="15" thickBot="1" x14ac:dyDescent="0.35">
      <c r="A418" s="52"/>
      <c r="B418" s="52"/>
    </row>
    <row r="419" spans="1:2" ht="15" thickBot="1" x14ac:dyDescent="0.35">
      <c r="A419" s="52"/>
      <c r="B419" s="52"/>
    </row>
    <row r="420" spans="1:2" ht="15" thickBot="1" x14ac:dyDescent="0.35">
      <c r="A420" s="52"/>
      <c r="B420" s="52"/>
    </row>
    <row r="421" spans="1:2" ht="15" thickBot="1" x14ac:dyDescent="0.35">
      <c r="A421" s="52"/>
      <c r="B421" s="52"/>
    </row>
    <row r="422" spans="1:2" ht="15" thickBot="1" x14ac:dyDescent="0.35">
      <c r="A422" s="52"/>
      <c r="B422" s="52"/>
    </row>
    <row r="423" spans="1:2" ht="15" thickBot="1" x14ac:dyDescent="0.35">
      <c r="A423" s="52"/>
      <c r="B423" s="52"/>
    </row>
    <row r="424" spans="1:2" ht="15" thickBot="1" x14ac:dyDescent="0.35">
      <c r="A424" s="52"/>
      <c r="B424" s="52"/>
    </row>
    <row r="425" spans="1:2" ht="15" thickBot="1" x14ac:dyDescent="0.35">
      <c r="A425" s="52"/>
      <c r="B425" s="52"/>
    </row>
    <row r="426" spans="1:2" ht="15" thickBot="1" x14ac:dyDescent="0.35">
      <c r="A426" s="52"/>
      <c r="B426" s="52"/>
    </row>
    <row r="427" spans="1:2" ht="15" thickBot="1" x14ac:dyDescent="0.35">
      <c r="A427" s="52"/>
      <c r="B427" s="52"/>
    </row>
    <row r="428" spans="1:2" ht="15" thickBot="1" x14ac:dyDescent="0.35">
      <c r="A428" s="52"/>
      <c r="B428" s="52"/>
    </row>
    <row r="429" spans="1:2" ht="15" thickBot="1" x14ac:dyDescent="0.35">
      <c r="A429" s="52"/>
      <c r="B429" s="52"/>
    </row>
    <row r="430" spans="1:2" ht="15" thickBot="1" x14ac:dyDescent="0.35">
      <c r="A430" s="52"/>
      <c r="B430" s="52"/>
    </row>
    <row r="431" spans="1:2" ht="15" thickBot="1" x14ac:dyDescent="0.35">
      <c r="A431" s="52"/>
      <c r="B431" s="52"/>
    </row>
    <row r="432" spans="1:2" ht="15" thickBot="1" x14ac:dyDescent="0.35">
      <c r="A432" s="52"/>
      <c r="B432" s="52"/>
    </row>
    <row r="433" spans="1:2" ht="15" thickBot="1" x14ac:dyDescent="0.35">
      <c r="A433" s="52"/>
      <c r="B433" s="52"/>
    </row>
    <row r="434" spans="1:2" ht="15" thickBot="1" x14ac:dyDescent="0.35">
      <c r="A434" s="52"/>
      <c r="B434" s="52"/>
    </row>
    <row r="435" spans="1:2" ht="15" thickBot="1" x14ac:dyDescent="0.35">
      <c r="A435" s="52"/>
      <c r="B435" s="52"/>
    </row>
    <row r="436" spans="1:2" ht="15" thickBot="1" x14ac:dyDescent="0.35">
      <c r="A436" s="52"/>
      <c r="B436" s="52"/>
    </row>
    <row r="437" spans="1:2" ht="15" thickBot="1" x14ac:dyDescent="0.35">
      <c r="A437" s="52"/>
      <c r="B437" s="52"/>
    </row>
    <row r="438" spans="1:2" ht="15" thickBot="1" x14ac:dyDescent="0.35">
      <c r="A438" s="52"/>
      <c r="B438" s="52"/>
    </row>
    <row r="439" spans="1:2" ht="15" thickBot="1" x14ac:dyDescent="0.35">
      <c r="A439" s="52"/>
      <c r="B439" s="52"/>
    </row>
    <row r="440" spans="1:2" ht="15" thickBot="1" x14ac:dyDescent="0.35">
      <c r="A440" s="52"/>
      <c r="B440" s="52"/>
    </row>
    <row r="441" spans="1:2" ht="15" thickBot="1" x14ac:dyDescent="0.35">
      <c r="A441" s="52"/>
      <c r="B441" s="52"/>
    </row>
    <row r="442" spans="1:2" ht="15" thickBot="1" x14ac:dyDescent="0.35">
      <c r="A442" s="52"/>
      <c r="B442" s="52"/>
    </row>
    <row r="443" spans="1:2" ht="15" thickBot="1" x14ac:dyDescent="0.35">
      <c r="A443" s="52"/>
      <c r="B443" s="52"/>
    </row>
    <row r="444" spans="1:2" ht="15" thickBot="1" x14ac:dyDescent="0.35">
      <c r="A444" s="52"/>
      <c r="B444" s="52"/>
    </row>
    <row r="445" spans="1:2" ht="15" thickBot="1" x14ac:dyDescent="0.35">
      <c r="A445" s="52"/>
      <c r="B445" s="52"/>
    </row>
    <row r="446" spans="1:2" ht="15" thickBot="1" x14ac:dyDescent="0.35">
      <c r="A446" s="52"/>
      <c r="B446" s="52"/>
    </row>
    <row r="447" spans="1:2" ht="15" thickBot="1" x14ac:dyDescent="0.35">
      <c r="A447" s="52"/>
      <c r="B447" s="52"/>
    </row>
    <row r="448" spans="1:2" ht="15" thickBot="1" x14ac:dyDescent="0.35">
      <c r="A448" s="52"/>
      <c r="B448" s="52"/>
    </row>
    <row r="449" spans="1:2" ht="15" thickBot="1" x14ac:dyDescent="0.35">
      <c r="A449" s="52"/>
      <c r="B449" s="52"/>
    </row>
    <row r="450" spans="1:2" ht="15" thickBot="1" x14ac:dyDescent="0.35">
      <c r="A450" s="52"/>
      <c r="B450" s="52"/>
    </row>
    <row r="451" spans="1:2" ht="15" thickBot="1" x14ac:dyDescent="0.35">
      <c r="A451" s="52"/>
      <c r="B451" s="52"/>
    </row>
    <row r="452" spans="1:2" ht="15" thickBot="1" x14ac:dyDescent="0.35">
      <c r="A452" s="52"/>
      <c r="B452" s="52"/>
    </row>
    <row r="453" spans="1:2" ht="15" thickBot="1" x14ac:dyDescent="0.35">
      <c r="A453" s="52"/>
      <c r="B453" s="52"/>
    </row>
    <row r="454" spans="1:2" ht="15" thickBot="1" x14ac:dyDescent="0.35">
      <c r="A454" s="52"/>
      <c r="B454" s="52"/>
    </row>
    <row r="455" spans="1:2" ht="15" thickBot="1" x14ac:dyDescent="0.35">
      <c r="A455" s="52"/>
      <c r="B455" s="52"/>
    </row>
    <row r="456" spans="1:2" ht="15" thickBot="1" x14ac:dyDescent="0.35">
      <c r="A456" s="52"/>
      <c r="B456" s="52"/>
    </row>
    <row r="457" spans="1:2" ht="15" thickBot="1" x14ac:dyDescent="0.35">
      <c r="A457" s="52"/>
      <c r="B457" s="52"/>
    </row>
    <row r="458" spans="1:2" ht="15" thickBot="1" x14ac:dyDescent="0.35">
      <c r="A458" s="52"/>
      <c r="B458" s="52"/>
    </row>
    <row r="459" spans="1:2" ht="15" thickBot="1" x14ac:dyDescent="0.35">
      <c r="A459" s="52"/>
      <c r="B459" s="52"/>
    </row>
    <row r="460" spans="1:2" ht="15" thickBot="1" x14ac:dyDescent="0.35">
      <c r="A460" s="52"/>
      <c r="B460" s="52"/>
    </row>
    <row r="461" spans="1:2" ht="15" thickBot="1" x14ac:dyDescent="0.35">
      <c r="A461" s="52"/>
      <c r="B461" s="52"/>
    </row>
    <row r="462" spans="1:2" ht="15" thickBot="1" x14ac:dyDescent="0.35">
      <c r="A462" s="52"/>
      <c r="B462" s="52"/>
    </row>
    <row r="463" spans="1:2" ht="15" thickBot="1" x14ac:dyDescent="0.35">
      <c r="A463" s="52"/>
      <c r="B463" s="52"/>
    </row>
    <row r="464" spans="1:2" ht="15" thickBot="1" x14ac:dyDescent="0.35">
      <c r="A464" s="52"/>
      <c r="B464" s="52"/>
    </row>
    <row r="465" spans="1:2" ht="15" thickBot="1" x14ac:dyDescent="0.35">
      <c r="A465" s="52"/>
      <c r="B465" s="52"/>
    </row>
    <row r="466" spans="1:2" ht="15" thickBot="1" x14ac:dyDescent="0.35">
      <c r="A466" s="52"/>
      <c r="B466" s="52"/>
    </row>
    <row r="467" spans="1:2" ht="15" thickBot="1" x14ac:dyDescent="0.35">
      <c r="A467" s="52"/>
      <c r="B467" s="52"/>
    </row>
    <row r="468" spans="1:2" ht="15" thickBot="1" x14ac:dyDescent="0.35">
      <c r="A468" s="52"/>
      <c r="B468" s="52"/>
    </row>
    <row r="469" spans="1:2" ht="15" thickBot="1" x14ac:dyDescent="0.35">
      <c r="A469" s="52"/>
      <c r="B469" s="52"/>
    </row>
    <row r="470" spans="1:2" ht="15" thickBot="1" x14ac:dyDescent="0.35">
      <c r="A470" s="52"/>
      <c r="B470" s="52"/>
    </row>
    <row r="471" spans="1:2" ht="15" thickBot="1" x14ac:dyDescent="0.35">
      <c r="A471" s="52"/>
      <c r="B471" s="52"/>
    </row>
    <row r="472" spans="1:2" ht="15" thickBot="1" x14ac:dyDescent="0.35">
      <c r="A472" s="52"/>
      <c r="B472" s="52"/>
    </row>
    <row r="473" spans="1:2" ht="15" thickBot="1" x14ac:dyDescent="0.35">
      <c r="A473" s="52"/>
      <c r="B473" s="52"/>
    </row>
    <row r="474" spans="1:2" ht="15" thickBot="1" x14ac:dyDescent="0.35">
      <c r="A474" s="52"/>
      <c r="B474" s="52"/>
    </row>
    <row r="475" spans="1:2" ht="15" thickBot="1" x14ac:dyDescent="0.35">
      <c r="A475" s="52"/>
      <c r="B475" s="52"/>
    </row>
    <row r="476" spans="1:2" ht="15" thickBot="1" x14ac:dyDescent="0.35">
      <c r="A476" s="52"/>
      <c r="B476" s="52"/>
    </row>
    <row r="477" spans="1:2" ht="15" thickBot="1" x14ac:dyDescent="0.35">
      <c r="A477" s="52"/>
      <c r="B477" s="52"/>
    </row>
    <row r="478" spans="1:2" ht="15" thickBot="1" x14ac:dyDescent="0.35">
      <c r="A478" s="52"/>
      <c r="B478" s="52"/>
    </row>
    <row r="479" spans="1:2" ht="15" thickBot="1" x14ac:dyDescent="0.35">
      <c r="A479" s="52"/>
      <c r="B479" s="52"/>
    </row>
    <row r="480" spans="1:2" ht="15" thickBot="1" x14ac:dyDescent="0.35">
      <c r="A480" s="52"/>
      <c r="B480" s="52"/>
    </row>
    <row r="481" spans="1:2" ht="15" thickBot="1" x14ac:dyDescent="0.35">
      <c r="A481" s="52"/>
      <c r="B481" s="52"/>
    </row>
    <row r="482" spans="1:2" ht="15" thickBot="1" x14ac:dyDescent="0.35">
      <c r="A482" s="52"/>
      <c r="B482" s="52"/>
    </row>
    <row r="483" spans="1:2" ht="15" thickBot="1" x14ac:dyDescent="0.35">
      <c r="A483" s="52"/>
      <c r="B483" s="52"/>
    </row>
    <row r="484" spans="1:2" ht="15" thickBot="1" x14ac:dyDescent="0.35">
      <c r="A484" s="52"/>
      <c r="B484" s="52"/>
    </row>
    <row r="485" spans="1:2" ht="15" thickBot="1" x14ac:dyDescent="0.35">
      <c r="A485" s="52"/>
      <c r="B485" s="52"/>
    </row>
    <row r="486" spans="1:2" ht="15" thickBot="1" x14ac:dyDescent="0.35">
      <c r="A486" s="52"/>
      <c r="B486" s="52"/>
    </row>
    <row r="487" spans="1:2" ht="15" thickBot="1" x14ac:dyDescent="0.35">
      <c r="A487" s="52"/>
      <c r="B487" s="52"/>
    </row>
    <row r="488" spans="1:2" ht="15" thickBot="1" x14ac:dyDescent="0.35">
      <c r="A488" s="52"/>
      <c r="B488" s="52"/>
    </row>
    <row r="489" spans="1:2" ht="15" thickBot="1" x14ac:dyDescent="0.35">
      <c r="A489" s="52"/>
      <c r="B489" s="52"/>
    </row>
    <row r="490" spans="1:2" ht="15" thickBot="1" x14ac:dyDescent="0.35">
      <c r="A490" s="52"/>
      <c r="B490" s="52"/>
    </row>
    <row r="491" spans="1:2" ht="15" thickBot="1" x14ac:dyDescent="0.35">
      <c r="A491" s="52"/>
      <c r="B491" s="52"/>
    </row>
    <row r="492" spans="1:2" ht="15" thickBot="1" x14ac:dyDescent="0.35">
      <c r="A492" s="52"/>
      <c r="B492" s="52"/>
    </row>
    <row r="493" spans="1:2" ht="15" thickBot="1" x14ac:dyDescent="0.35">
      <c r="A493" s="52"/>
      <c r="B493" s="52"/>
    </row>
    <row r="494" spans="1:2" ht="15" thickBot="1" x14ac:dyDescent="0.35">
      <c r="A494" s="52"/>
      <c r="B494" s="52"/>
    </row>
    <row r="495" spans="1:2" ht="15" thickBot="1" x14ac:dyDescent="0.35">
      <c r="A495" s="52"/>
      <c r="B495" s="52"/>
    </row>
    <row r="496" spans="1:2" ht="15" thickBot="1" x14ac:dyDescent="0.35">
      <c r="A496" s="52"/>
      <c r="B496" s="52"/>
    </row>
    <row r="497" spans="1:2" ht="15" thickBot="1" x14ac:dyDescent="0.35">
      <c r="A497" s="52"/>
      <c r="B497" s="52"/>
    </row>
    <row r="498" spans="1:2" ht="15" thickBot="1" x14ac:dyDescent="0.35">
      <c r="A498" s="52"/>
      <c r="B498" s="52"/>
    </row>
    <row r="499" spans="1:2" ht="15" thickBot="1" x14ac:dyDescent="0.35">
      <c r="A499" s="52"/>
      <c r="B499" s="52"/>
    </row>
    <row r="500" spans="1:2" ht="15" thickBot="1" x14ac:dyDescent="0.35">
      <c r="A500" s="52"/>
      <c r="B500" s="52"/>
    </row>
    <row r="501" spans="1:2" ht="15" thickBot="1" x14ac:dyDescent="0.35">
      <c r="A501" s="52"/>
      <c r="B501" s="52"/>
    </row>
    <row r="502" spans="1:2" ht="15" thickBot="1" x14ac:dyDescent="0.35">
      <c r="A502" s="52"/>
      <c r="B502" s="52"/>
    </row>
    <row r="503" spans="1:2" ht="15" thickBot="1" x14ac:dyDescent="0.35">
      <c r="A503" s="52"/>
      <c r="B503" s="52"/>
    </row>
    <row r="504" spans="1:2" ht="15" thickBot="1" x14ac:dyDescent="0.35">
      <c r="A504" s="52"/>
      <c r="B504" s="52"/>
    </row>
    <row r="505" spans="1:2" ht="15" thickBot="1" x14ac:dyDescent="0.35">
      <c r="A505" s="52"/>
      <c r="B505" s="52"/>
    </row>
    <row r="506" spans="1:2" ht="15" thickBot="1" x14ac:dyDescent="0.35">
      <c r="A506" s="52"/>
      <c r="B506" s="52"/>
    </row>
    <row r="507" spans="1:2" ht="15" thickBot="1" x14ac:dyDescent="0.35">
      <c r="A507" s="52"/>
      <c r="B507" s="52"/>
    </row>
    <row r="508" spans="1:2" ht="15" thickBot="1" x14ac:dyDescent="0.35">
      <c r="A508" s="52"/>
      <c r="B508" s="52"/>
    </row>
    <row r="509" spans="1:2" ht="15" thickBot="1" x14ac:dyDescent="0.35">
      <c r="A509" s="52"/>
      <c r="B509" s="52"/>
    </row>
    <row r="510" spans="1:2" ht="15" thickBot="1" x14ac:dyDescent="0.35">
      <c r="A510" s="52"/>
      <c r="B510" s="52"/>
    </row>
    <row r="511" spans="1:2" ht="15" thickBot="1" x14ac:dyDescent="0.35">
      <c r="A511" s="52"/>
      <c r="B511" s="52"/>
    </row>
    <row r="512" spans="1:2" ht="15" thickBot="1" x14ac:dyDescent="0.35">
      <c r="A512" s="52"/>
      <c r="B512" s="52"/>
    </row>
    <row r="513" spans="1:2" ht="15" thickBot="1" x14ac:dyDescent="0.35">
      <c r="A513" s="52"/>
      <c r="B513" s="52"/>
    </row>
    <row r="514" spans="1:2" ht="15" thickBot="1" x14ac:dyDescent="0.35">
      <c r="A514" s="52"/>
      <c r="B514" s="52"/>
    </row>
    <row r="515" spans="1:2" ht="15" thickBot="1" x14ac:dyDescent="0.35">
      <c r="A515" s="52"/>
      <c r="B515" s="52"/>
    </row>
    <row r="516" spans="1:2" ht="15" thickBot="1" x14ac:dyDescent="0.35">
      <c r="A516" s="52"/>
      <c r="B516" s="52"/>
    </row>
    <row r="517" spans="1:2" ht="15" thickBot="1" x14ac:dyDescent="0.35">
      <c r="A517" s="52"/>
      <c r="B517" s="52"/>
    </row>
    <row r="518" spans="1:2" ht="15" thickBot="1" x14ac:dyDescent="0.35">
      <c r="A518" s="52"/>
      <c r="B518" s="52"/>
    </row>
    <row r="519" spans="1:2" ht="15" thickBot="1" x14ac:dyDescent="0.35">
      <c r="A519" s="52"/>
      <c r="B519" s="52"/>
    </row>
    <row r="520" spans="1:2" ht="15" thickBot="1" x14ac:dyDescent="0.35">
      <c r="A520" s="52"/>
      <c r="B520" s="52"/>
    </row>
    <row r="521" spans="1:2" ht="15" thickBot="1" x14ac:dyDescent="0.35">
      <c r="A521" s="52"/>
      <c r="B521" s="52"/>
    </row>
    <row r="522" spans="1:2" ht="15" thickBot="1" x14ac:dyDescent="0.35">
      <c r="A522" s="52"/>
      <c r="B522" s="52"/>
    </row>
    <row r="523" spans="1:2" ht="15" thickBot="1" x14ac:dyDescent="0.35">
      <c r="A523" s="52"/>
      <c r="B523" s="52"/>
    </row>
    <row r="524" spans="1:2" ht="15" thickBot="1" x14ac:dyDescent="0.35">
      <c r="A524" s="52"/>
      <c r="B524" s="52"/>
    </row>
    <row r="525" spans="1:2" ht="15" thickBot="1" x14ac:dyDescent="0.35">
      <c r="A525" s="52"/>
      <c r="B525" s="52"/>
    </row>
    <row r="526" spans="1:2" ht="15" thickBot="1" x14ac:dyDescent="0.35">
      <c r="A526" s="52"/>
      <c r="B526" s="52"/>
    </row>
    <row r="527" spans="1:2" ht="15" thickBot="1" x14ac:dyDescent="0.35">
      <c r="A527" s="52"/>
      <c r="B527" s="52"/>
    </row>
    <row r="528" spans="1:2" ht="15" thickBot="1" x14ac:dyDescent="0.35">
      <c r="A528" s="52"/>
      <c r="B528" s="52"/>
    </row>
    <row r="529" spans="1:2" ht="15" thickBot="1" x14ac:dyDescent="0.35">
      <c r="A529" s="52"/>
      <c r="B529" s="52"/>
    </row>
    <row r="530" spans="1:2" ht="15" thickBot="1" x14ac:dyDescent="0.35">
      <c r="A530" s="52"/>
      <c r="B530" s="52"/>
    </row>
    <row r="531" spans="1:2" ht="15" thickBot="1" x14ac:dyDescent="0.35">
      <c r="A531" s="52"/>
      <c r="B531" s="52"/>
    </row>
    <row r="532" spans="1:2" ht="15" thickBot="1" x14ac:dyDescent="0.35">
      <c r="A532" s="52"/>
      <c r="B532" s="52"/>
    </row>
    <row r="533" spans="1:2" ht="15" thickBot="1" x14ac:dyDescent="0.35">
      <c r="A533" s="52"/>
      <c r="B533" s="52"/>
    </row>
    <row r="534" spans="1:2" ht="15" thickBot="1" x14ac:dyDescent="0.35">
      <c r="A534" s="52"/>
      <c r="B534" s="52"/>
    </row>
    <row r="535" spans="1:2" ht="15" thickBot="1" x14ac:dyDescent="0.35">
      <c r="A535" s="52"/>
      <c r="B535" s="52"/>
    </row>
    <row r="536" spans="1:2" ht="15" thickBot="1" x14ac:dyDescent="0.35">
      <c r="A536" s="52"/>
      <c r="B536" s="52"/>
    </row>
    <row r="537" spans="1:2" ht="15" thickBot="1" x14ac:dyDescent="0.35">
      <c r="A537" s="52"/>
      <c r="B537" s="52"/>
    </row>
    <row r="538" spans="1:2" ht="15" thickBot="1" x14ac:dyDescent="0.35">
      <c r="A538" s="52"/>
      <c r="B538" s="52"/>
    </row>
    <row r="539" spans="1:2" ht="15" thickBot="1" x14ac:dyDescent="0.35">
      <c r="A539" s="52"/>
      <c r="B539" s="52"/>
    </row>
    <row r="540" spans="1:2" ht="15" thickBot="1" x14ac:dyDescent="0.35">
      <c r="A540" s="52"/>
      <c r="B540" s="52"/>
    </row>
    <row r="541" spans="1:2" ht="15" thickBot="1" x14ac:dyDescent="0.35">
      <c r="A541" s="52"/>
      <c r="B541" s="52"/>
    </row>
    <row r="542" spans="1:2" ht="15" thickBot="1" x14ac:dyDescent="0.35">
      <c r="A542" s="52"/>
      <c r="B542" s="52"/>
    </row>
    <row r="543" spans="1:2" ht="15" thickBot="1" x14ac:dyDescent="0.35">
      <c r="A543" s="52"/>
      <c r="B543" s="52"/>
    </row>
    <row r="544" spans="1:2" ht="15" thickBot="1" x14ac:dyDescent="0.35">
      <c r="A544" s="52"/>
      <c r="B544" s="52"/>
    </row>
    <row r="545" spans="1:2" ht="15" thickBot="1" x14ac:dyDescent="0.35">
      <c r="A545" s="52"/>
      <c r="B545" s="52"/>
    </row>
    <row r="546" spans="1:2" ht="15" thickBot="1" x14ac:dyDescent="0.35">
      <c r="A546" s="52"/>
      <c r="B546" s="52"/>
    </row>
    <row r="547" spans="1:2" ht="15" thickBot="1" x14ac:dyDescent="0.35">
      <c r="A547" s="52"/>
      <c r="B547" s="52"/>
    </row>
    <row r="548" spans="1:2" ht="15" thickBot="1" x14ac:dyDescent="0.35">
      <c r="A548" s="52"/>
      <c r="B548" s="52"/>
    </row>
    <row r="549" spans="1:2" ht="15" thickBot="1" x14ac:dyDescent="0.35">
      <c r="A549" s="52"/>
      <c r="B549" s="52"/>
    </row>
    <row r="550" spans="1:2" ht="15" thickBot="1" x14ac:dyDescent="0.35">
      <c r="A550" s="52"/>
      <c r="B550" s="52"/>
    </row>
    <row r="551" spans="1:2" ht="15" thickBot="1" x14ac:dyDescent="0.35">
      <c r="A551" s="52"/>
      <c r="B551" s="52"/>
    </row>
    <row r="552" spans="1:2" ht="15" thickBot="1" x14ac:dyDescent="0.35">
      <c r="A552" s="52"/>
      <c r="B552" s="52"/>
    </row>
    <row r="553" spans="1:2" ht="15" thickBot="1" x14ac:dyDescent="0.35">
      <c r="A553" s="52"/>
      <c r="B553" s="52"/>
    </row>
    <row r="554" spans="1:2" ht="15" thickBot="1" x14ac:dyDescent="0.35">
      <c r="A554" s="52"/>
      <c r="B554" s="52"/>
    </row>
    <row r="555" spans="1:2" ht="15" thickBot="1" x14ac:dyDescent="0.35">
      <c r="A555" s="52"/>
      <c r="B555" s="52"/>
    </row>
    <row r="556" spans="1:2" ht="15" thickBot="1" x14ac:dyDescent="0.35">
      <c r="A556" s="52"/>
      <c r="B556" s="52"/>
    </row>
    <row r="557" spans="1:2" ht="15" thickBot="1" x14ac:dyDescent="0.35">
      <c r="A557" s="52"/>
      <c r="B557" s="52"/>
    </row>
    <row r="558" spans="1:2" ht="15" thickBot="1" x14ac:dyDescent="0.35">
      <c r="A558" s="52"/>
      <c r="B558" s="52"/>
    </row>
    <row r="559" spans="1:2" ht="15" thickBot="1" x14ac:dyDescent="0.35">
      <c r="A559" s="52"/>
      <c r="B559" s="52"/>
    </row>
    <row r="560" spans="1:2" ht="15" thickBot="1" x14ac:dyDescent="0.35">
      <c r="A560" s="52"/>
      <c r="B560" s="52"/>
    </row>
    <row r="561" spans="1:2" ht="15" thickBot="1" x14ac:dyDescent="0.35">
      <c r="A561" s="52"/>
      <c r="B561" s="52"/>
    </row>
    <row r="562" spans="1:2" ht="15" thickBot="1" x14ac:dyDescent="0.35">
      <c r="A562" s="52"/>
      <c r="B562" s="52"/>
    </row>
    <row r="563" spans="1:2" ht="15" thickBot="1" x14ac:dyDescent="0.35">
      <c r="A563" s="52"/>
      <c r="B563" s="52"/>
    </row>
    <row r="564" spans="1:2" ht="15" thickBot="1" x14ac:dyDescent="0.35">
      <c r="A564" s="52"/>
      <c r="B564" s="52"/>
    </row>
    <row r="565" spans="1:2" ht="15" thickBot="1" x14ac:dyDescent="0.35">
      <c r="A565" s="52"/>
      <c r="B565" s="52"/>
    </row>
    <row r="566" spans="1:2" ht="15" thickBot="1" x14ac:dyDescent="0.35">
      <c r="A566" s="52"/>
      <c r="B566" s="52"/>
    </row>
    <row r="567" spans="1:2" ht="15" thickBot="1" x14ac:dyDescent="0.35">
      <c r="A567" s="52"/>
      <c r="B567" s="52"/>
    </row>
    <row r="568" spans="1:2" ht="15" thickBot="1" x14ac:dyDescent="0.35">
      <c r="A568" s="52"/>
      <c r="B568" s="52"/>
    </row>
    <row r="569" spans="1:2" ht="15" thickBot="1" x14ac:dyDescent="0.35">
      <c r="A569" s="52"/>
      <c r="B569" s="52"/>
    </row>
    <row r="570" spans="1:2" ht="15" thickBot="1" x14ac:dyDescent="0.35">
      <c r="A570" s="52"/>
      <c r="B570" s="52"/>
    </row>
    <row r="571" spans="1:2" ht="15" thickBot="1" x14ac:dyDescent="0.35">
      <c r="A571" s="52"/>
      <c r="B571" s="52"/>
    </row>
    <row r="572" spans="1:2" ht="15" thickBot="1" x14ac:dyDescent="0.35">
      <c r="A572" s="52"/>
      <c r="B572" s="52"/>
    </row>
    <row r="573" spans="1:2" ht="15" thickBot="1" x14ac:dyDescent="0.35">
      <c r="A573" s="52"/>
      <c r="B573" s="52"/>
    </row>
    <row r="574" spans="1:2" ht="15" thickBot="1" x14ac:dyDescent="0.35">
      <c r="A574" s="52"/>
      <c r="B574" s="52"/>
    </row>
    <row r="575" spans="1:2" ht="15" thickBot="1" x14ac:dyDescent="0.35">
      <c r="A575" s="52"/>
      <c r="B575" s="52"/>
    </row>
    <row r="576" spans="1:2" ht="15" thickBot="1" x14ac:dyDescent="0.35">
      <c r="A576" s="52"/>
      <c r="B576" s="52"/>
    </row>
    <row r="577" spans="1:2" ht="15" thickBot="1" x14ac:dyDescent="0.35">
      <c r="A577" s="52"/>
      <c r="B577" s="52"/>
    </row>
    <row r="578" spans="1:2" ht="15" thickBot="1" x14ac:dyDescent="0.35">
      <c r="A578" s="52"/>
      <c r="B578" s="52"/>
    </row>
    <row r="579" spans="1:2" ht="15" thickBot="1" x14ac:dyDescent="0.35">
      <c r="A579" s="52"/>
      <c r="B579" s="52"/>
    </row>
    <row r="580" spans="1:2" ht="15" thickBot="1" x14ac:dyDescent="0.35">
      <c r="A580" s="52"/>
      <c r="B580" s="52"/>
    </row>
    <row r="581" spans="1:2" ht="15" thickBot="1" x14ac:dyDescent="0.35">
      <c r="A581" s="52"/>
      <c r="B581" s="52"/>
    </row>
    <row r="582" spans="1:2" ht="15" thickBot="1" x14ac:dyDescent="0.35">
      <c r="A582" s="52"/>
      <c r="B582" s="52"/>
    </row>
    <row r="583" spans="1:2" ht="15" thickBot="1" x14ac:dyDescent="0.35">
      <c r="A583" s="52"/>
      <c r="B583" s="52"/>
    </row>
    <row r="584" spans="1:2" ht="15" thickBot="1" x14ac:dyDescent="0.35">
      <c r="A584" s="52"/>
      <c r="B584" s="52"/>
    </row>
    <row r="585" spans="1:2" ht="15" thickBot="1" x14ac:dyDescent="0.35">
      <c r="A585" s="52"/>
      <c r="B585" s="52"/>
    </row>
    <row r="586" spans="1:2" ht="15" thickBot="1" x14ac:dyDescent="0.35">
      <c r="A586" s="52"/>
      <c r="B586" s="52"/>
    </row>
    <row r="587" spans="1:2" ht="15" thickBot="1" x14ac:dyDescent="0.35">
      <c r="A587" s="52"/>
      <c r="B587" s="52"/>
    </row>
    <row r="588" spans="1:2" ht="15" thickBot="1" x14ac:dyDescent="0.35">
      <c r="A588" s="52"/>
      <c r="B588" s="52"/>
    </row>
    <row r="589" spans="1:2" ht="15" thickBot="1" x14ac:dyDescent="0.35">
      <c r="A589" s="52"/>
      <c r="B589" s="52"/>
    </row>
    <row r="590" spans="1:2" ht="15" thickBot="1" x14ac:dyDescent="0.35">
      <c r="A590" s="52"/>
      <c r="B590" s="52"/>
    </row>
    <row r="591" spans="1:2" ht="15" thickBot="1" x14ac:dyDescent="0.35">
      <c r="A591" s="52"/>
      <c r="B591" s="52"/>
    </row>
    <row r="592" spans="1:2" ht="15" thickBot="1" x14ac:dyDescent="0.35">
      <c r="A592" s="52"/>
      <c r="B592" s="52"/>
    </row>
    <row r="593" spans="1:2" ht="15" thickBot="1" x14ac:dyDescent="0.35">
      <c r="A593" s="52"/>
      <c r="B593" s="52"/>
    </row>
    <row r="594" spans="1:2" ht="15" thickBot="1" x14ac:dyDescent="0.35">
      <c r="A594" s="52"/>
      <c r="B594" s="52"/>
    </row>
    <row r="595" spans="1:2" ht="15" thickBot="1" x14ac:dyDescent="0.35">
      <c r="A595" s="52"/>
      <c r="B595" s="52"/>
    </row>
    <row r="596" spans="1:2" ht="15" thickBot="1" x14ac:dyDescent="0.35">
      <c r="A596" s="52"/>
      <c r="B596" s="52"/>
    </row>
    <row r="597" spans="1:2" ht="15" thickBot="1" x14ac:dyDescent="0.35">
      <c r="A597" s="52"/>
      <c r="B597" s="52"/>
    </row>
    <row r="598" spans="1:2" ht="15" thickBot="1" x14ac:dyDescent="0.35">
      <c r="A598" s="52"/>
      <c r="B598" s="52"/>
    </row>
    <row r="599" spans="1:2" ht="15" thickBot="1" x14ac:dyDescent="0.35">
      <c r="A599" s="52"/>
      <c r="B599" s="52"/>
    </row>
    <row r="600" spans="1:2" ht="15" thickBot="1" x14ac:dyDescent="0.35">
      <c r="A600" s="52"/>
      <c r="B600" s="52"/>
    </row>
    <row r="601" spans="1:2" ht="15" thickBot="1" x14ac:dyDescent="0.35">
      <c r="A601" s="52"/>
      <c r="B601" s="52"/>
    </row>
    <row r="602" spans="1:2" ht="15" thickBot="1" x14ac:dyDescent="0.35">
      <c r="A602" s="52"/>
      <c r="B602" s="52"/>
    </row>
    <row r="603" spans="1:2" ht="15" thickBot="1" x14ac:dyDescent="0.35">
      <c r="A603" s="52"/>
      <c r="B603" s="52"/>
    </row>
    <row r="604" spans="1:2" ht="15" thickBot="1" x14ac:dyDescent="0.35">
      <c r="A604" s="52"/>
      <c r="B604" s="52"/>
    </row>
    <row r="605" spans="1:2" ht="15" thickBot="1" x14ac:dyDescent="0.35">
      <c r="A605" s="52"/>
      <c r="B605" s="52"/>
    </row>
    <row r="606" spans="1:2" ht="15" thickBot="1" x14ac:dyDescent="0.35">
      <c r="A606" s="52"/>
      <c r="B606" s="52"/>
    </row>
    <row r="607" spans="1:2" ht="15" thickBot="1" x14ac:dyDescent="0.35">
      <c r="A607" s="52"/>
      <c r="B607" s="52"/>
    </row>
    <row r="608" spans="1:2" ht="15" thickBot="1" x14ac:dyDescent="0.35">
      <c r="A608" s="52"/>
      <c r="B608" s="52"/>
    </row>
    <row r="609" spans="1:2" ht="15" thickBot="1" x14ac:dyDescent="0.35">
      <c r="A609" s="52"/>
      <c r="B609" s="52"/>
    </row>
    <row r="610" spans="1:2" ht="15" thickBot="1" x14ac:dyDescent="0.35">
      <c r="A610" s="52"/>
      <c r="B610" s="52"/>
    </row>
    <row r="611" spans="1:2" ht="15" thickBot="1" x14ac:dyDescent="0.35">
      <c r="A611" s="52"/>
      <c r="B611" s="52"/>
    </row>
    <row r="612" spans="1:2" ht="15" thickBot="1" x14ac:dyDescent="0.35">
      <c r="A612" s="52"/>
      <c r="B612" s="52"/>
    </row>
    <row r="613" spans="1:2" ht="15" thickBot="1" x14ac:dyDescent="0.35">
      <c r="A613" s="52"/>
      <c r="B613" s="52"/>
    </row>
    <row r="614" spans="1:2" ht="15" thickBot="1" x14ac:dyDescent="0.35">
      <c r="A614" s="52"/>
      <c r="B614" s="52"/>
    </row>
    <row r="615" spans="1:2" ht="15" thickBot="1" x14ac:dyDescent="0.35">
      <c r="A615" s="52"/>
      <c r="B615" s="52"/>
    </row>
    <row r="616" spans="1:2" ht="15" thickBot="1" x14ac:dyDescent="0.35">
      <c r="A616" s="52"/>
      <c r="B616" s="52"/>
    </row>
    <row r="617" spans="1:2" ht="15" thickBot="1" x14ac:dyDescent="0.35">
      <c r="A617" s="52"/>
      <c r="B617" s="52"/>
    </row>
    <row r="618" spans="1:2" ht="15" thickBot="1" x14ac:dyDescent="0.35">
      <c r="A618" s="52"/>
      <c r="B618" s="52"/>
    </row>
    <row r="619" spans="1:2" ht="15" thickBot="1" x14ac:dyDescent="0.35">
      <c r="A619" s="52"/>
      <c r="B619" s="52"/>
    </row>
    <row r="620" spans="1:2" ht="15" thickBot="1" x14ac:dyDescent="0.35">
      <c r="A620" s="52"/>
      <c r="B620" s="52"/>
    </row>
    <row r="621" spans="1:2" ht="15" thickBot="1" x14ac:dyDescent="0.35">
      <c r="A621" s="52"/>
      <c r="B621" s="52"/>
    </row>
    <row r="622" spans="1:2" ht="15" thickBot="1" x14ac:dyDescent="0.35">
      <c r="A622" s="52"/>
      <c r="B622" s="52"/>
    </row>
    <row r="623" spans="1:2" ht="15" thickBot="1" x14ac:dyDescent="0.35">
      <c r="A623" s="52"/>
      <c r="B623" s="52"/>
    </row>
    <row r="624" spans="1:2" ht="15" thickBot="1" x14ac:dyDescent="0.35">
      <c r="A624" s="52"/>
      <c r="B624" s="52"/>
    </row>
    <row r="625" spans="1:2" ht="15" thickBot="1" x14ac:dyDescent="0.35">
      <c r="A625" s="52"/>
      <c r="B625" s="52"/>
    </row>
    <row r="626" spans="1:2" ht="15" thickBot="1" x14ac:dyDescent="0.35">
      <c r="A626" s="52"/>
      <c r="B626" s="52"/>
    </row>
    <row r="627" spans="1:2" ht="15" thickBot="1" x14ac:dyDescent="0.35">
      <c r="A627" s="52"/>
      <c r="B627" s="52"/>
    </row>
    <row r="628" spans="1:2" ht="15" thickBot="1" x14ac:dyDescent="0.35">
      <c r="A628" s="52"/>
      <c r="B628" s="52"/>
    </row>
    <row r="629" spans="1:2" ht="15" thickBot="1" x14ac:dyDescent="0.35">
      <c r="A629" s="52"/>
      <c r="B629" s="52"/>
    </row>
    <row r="630" spans="1:2" ht="15" thickBot="1" x14ac:dyDescent="0.35">
      <c r="A630" s="52"/>
      <c r="B630" s="52"/>
    </row>
    <row r="631" spans="1:2" ht="15" thickBot="1" x14ac:dyDescent="0.35">
      <c r="A631" s="52"/>
      <c r="B631" s="52"/>
    </row>
    <row r="632" spans="1:2" ht="15" thickBot="1" x14ac:dyDescent="0.35">
      <c r="A632" s="52"/>
      <c r="B632" s="52"/>
    </row>
    <row r="633" spans="1:2" ht="15" thickBot="1" x14ac:dyDescent="0.35">
      <c r="A633" s="52"/>
      <c r="B633" s="52"/>
    </row>
    <row r="634" spans="1:2" ht="15" thickBot="1" x14ac:dyDescent="0.35">
      <c r="A634" s="52"/>
      <c r="B634" s="52"/>
    </row>
    <row r="635" spans="1:2" ht="15" thickBot="1" x14ac:dyDescent="0.35">
      <c r="A635" s="52"/>
      <c r="B635" s="52"/>
    </row>
    <row r="636" spans="1:2" ht="15" thickBot="1" x14ac:dyDescent="0.35">
      <c r="A636" s="52"/>
      <c r="B636" s="52"/>
    </row>
    <row r="637" spans="1:2" ht="15" thickBot="1" x14ac:dyDescent="0.35">
      <c r="A637" s="52"/>
      <c r="B637" s="52"/>
    </row>
    <row r="638" spans="1:2" ht="15" thickBot="1" x14ac:dyDescent="0.35">
      <c r="A638" s="52"/>
      <c r="B638" s="52"/>
    </row>
    <row r="639" spans="1:2" ht="15" thickBot="1" x14ac:dyDescent="0.35">
      <c r="A639" s="52"/>
      <c r="B639" s="52"/>
    </row>
    <row r="640" spans="1:2" ht="15" thickBot="1" x14ac:dyDescent="0.35">
      <c r="A640" s="52"/>
      <c r="B640" s="52"/>
    </row>
    <row r="641" spans="1:2" ht="15" thickBot="1" x14ac:dyDescent="0.35">
      <c r="A641" s="52"/>
      <c r="B641" s="52"/>
    </row>
    <row r="642" spans="1:2" ht="15" thickBot="1" x14ac:dyDescent="0.35">
      <c r="A642" s="52"/>
      <c r="B642" s="52"/>
    </row>
    <row r="643" spans="1:2" ht="15" thickBot="1" x14ac:dyDescent="0.35">
      <c r="A643" s="52"/>
      <c r="B643" s="52"/>
    </row>
    <row r="644" spans="1:2" ht="15" thickBot="1" x14ac:dyDescent="0.35">
      <c r="A644" s="52"/>
      <c r="B644" s="52"/>
    </row>
    <row r="645" spans="1:2" ht="15" thickBot="1" x14ac:dyDescent="0.35">
      <c r="A645" s="52"/>
      <c r="B645" s="52"/>
    </row>
    <row r="646" spans="1:2" ht="15" thickBot="1" x14ac:dyDescent="0.35">
      <c r="A646" s="52"/>
      <c r="B646" s="52"/>
    </row>
    <row r="647" spans="1:2" ht="15" thickBot="1" x14ac:dyDescent="0.35">
      <c r="A647" s="52"/>
      <c r="B647" s="52"/>
    </row>
    <row r="648" spans="1:2" ht="15" thickBot="1" x14ac:dyDescent="0.35">
      <c r="A648" s="52"/>
      <c r="B648" s="52"/>
    </row>
    <row r="649" spans="1:2" ht="15" thickBot="1" x14ac:dyDescent="0.35">
      <c r="A649" s="52"/>
      <c r="B649" s="52"/>
    </row>
    <row r="650" spans="1:2" ht="15" thickBot="1" x14ac:dyDescent="0.35">
      <c r="A650" s="52"/>
      <c r="B650" s="52"/>
    </row>
    <row r="651" spans="1:2" ht="15" thickBot="1" x14ac:dyDescent="0.35">
      <c r="A651" s="52"/>
      <c r="B651" s="52"/>
    </row>
    <row r="652" spans="1:2" ht="15" thickBot="1" x14ac:dyDescent="0.35">
      <c r="A652" s="52"/>
      <c r="B652" s="52"/>
    </row>
    <row r="653" spans="1:2" ht="15" thickBot="1" x14ac:dyDescent="0.35">
      <c r="A653" s="52"/>
      <c r="B653" s="52"/>
    </row>
    <row r="654" spans="1:2" ht="15" thickBot="1" x14ac:dyDescent="0.35">
      <c r="A654" s="52"/>
      <c r="B654" s="52"/>
    </row>
    <row r="655" spans="1:2" ht="15" thickBot="1" x14ac:dyDescent="0.35">
      <c r="A655" s="52"/>
      <c r="B655" s="52"/>
    </row>
    <row r="656" spans="1:2" ht="15" thickBot="1" x14ac:dyDescent="0.35">
      <c r="A656" s="52"/>
      <c r="B656" s="52"/>
    </row>
    <row r="657" spans="1:2" ht="15" thickBot="1" x14ac:dyDescent="0.35">
      <c r="A657" s="52"/>
      <c r="B657" s="52"/>
    </row>
    <row r="658" spans="1:2" ht="15" thickBot="1" x14ac:dyDescent="0.35">
      <c r="A658" s="52"/>
      <c r="B658" s="52"/>
    </row>
    <row r="659" spans="1:2" ht="15" thickBot="1" x14ac:dyDescent="0.35">
      <c r="A659" s="52"/>
      <c r="B659" s="52"/>
    </row>
    <row r="660" spans="1:2" ht="15" thickBot="1" x14ac:dyDescent="0.35">
      <c r="A660" s="52"/>
      <c r="B660" s="52"/>
    </row>
    <row r="661" spans="1:2" ht="15" thickBot="1" x14ac:dyDescent="0.35">
      <c r="A661" s="52"/>
      <c r="B661" s="52"/>
    </row>
    <row r="662" spans="1:2" ht="15" thickBot="1" x14ac:dyDescent="0.35">
      <c r="A662" s="52"/>
      <c r="B662" s="52"/>
    </row>
    <row r="663" spans="1:2" ht="15" thickBot="1" x14ac:dyDescent="0.35">
      <c r="A663" s="52"/>
      <c r="B663" s="52"/>
    </row>
    <row r="664" spans="1:2" ht="15" thickBot="1" x14ac:dyDescent="0.35">
      <c r="A664" s="52"/>
      <c r="B664" s="52"/>
    </row>
    <row r="665" spans="1:2" ht="15" thickBot="1" x14ac:dyDescent="0.35">
      <c r="A665" s="52"/>
      <c r="B665" s="52"/>
    </row>
    <row r="666" spans="1:2" ht="15" thickBot="1" x14ac:dyDescent="0.35">
      <c r="A666" s="52"/>
      <c r="B666" s="52"/>
    </row>
    <row r="667" spans="1:2" ht="15" thickBot="1" x14ac:dyDescent="0.35">
      <c r="A667" s="52"/>
      <c r="B667" s="52"/>
    </row>
    <row r="668" spans="1:2" ht="15" thickBot="1" x14ac:dyDescent="0.35">
      <c r="A668" s="52"/>
      <c r="B668" s="52"/>
    </row>
    <row r="669" spans="1:2" ht="15" thickBot="1" x14ac:dyDescent="0.35">
      <c r="A669" s="52"/>
      <c r="B669" s="52"/>
    </row>
    <row r="670" spans="1:2" ht="15" thickBot="1" x14ac:dyDescent="0.35">
      <c r="A670" s="52"/>
      <c r="B670" s="52"/>
    </row>
    <row r="671" spans="1:2" ht="15" thickBot="1" x14ac:dyDescent="0.35">
      <c r="A671" s="52"/>
      <c r="B671" s="52"/>
    </row>
    <row r="672" spans="1:2" ht="15" thickBot="1" x14ac:dyDescent="0.35">
      <c r="A672" s="52"/>
      <c r="B672" s="52"/>
    </row>
    <row r="673" spans="1:2" ht="15" thickBot="1" x14ac:dyDescent="0.35">
      <c r="A673" s="52"/>
      <c r="B673" s="52"/>
    </row>
    <row r="674" spans="1:2" ht="15" thickBot="1" x14ac:dyDescent="0.35">
      <c r="A674" s="52"/>
      <c r="B674" s="52"/>
    </row>
    <row r="675" spans="1:2" ht="15" thickBot="1" x14ac:dyDescent="0.35">
      <c r="A675" s="52"/>
      <c r="B675" s="52"/>
    </row>
    <row r="676" spans="1:2" ht="15" thickBot="1" x14ac:dyDescent="0.35">
      <c r="A676" s="52"/>
      <c r="B676" s="52"/>
    </row>
    <row r="677" spans="1:2" ht="15" thickBot="1" x14ac:dyDescent="0.35">
      <c r="A677" s="52"/>
      <c r="B677" s="52"/>
    </row>
    <row r="678" spans="1:2" ht="15" thickBot="1" x14ac:dyDescent="0.35">
      <c r="A678" s="52"/>
      <c r="B678" s="52"/>
    </row>
    <row r="679" spans="1:2" ht="15" thickBot="1" x14ac:dyDescent="0.35">
      <c r="A679" s="52"/>
      <c r="B679" s="52"/>
    </row>
    <row r="680" spans="1:2" ht="15" thickBot="1" x14ac:dyDescent="0.35">
      <c r="A680" s="52"/>
      <c r="B680" s="52"/>
    </row>
    <row r="681" spans="1:2" ht="15" thickBot="1" x14ac:dyDescent="0.35">
      <c r="A681" s="52"/>
      <c r="B681" s="52"/>
    </row>
    <row r="682" spans="1:2" ht="15" thickBot="1" x14ac:dyDescent="0.35">
      <c r="A682" s="52"/>
      <c r="B682" s="52"/>
    </row>
    <row r="683" spans="1:2" ht="15" thickBot="1" x14ac:dyDescent="0.35">
      <c r="A683" s="52"/>
      <c r="B683" s="52"/>
    </row>
    <row r="684" spans="1:2" ht="15" thickBot="1" x14ac:dyDescent="0.35">
      <c r="A684" s="52"/>
      <c r="B684" s="52"/>
    </row>
    <row r="685" spans="1:2" ht="15" thickBot="1" x14ac:dyDescent="0.35">
      <c r="A685" s="52"/>
      <c r="B685" s="52"/>
    </row>
    <row r="686" spans="1:2" ht="15" thickBot="1" x14ac:dyDescent="0.35">
      <c r="A686" s="52"/>
      <c r="B686" s="52"/>
    </row>
    <row r="687" spans="1:2" ht="15" thickBot="1" x14ac:dyDescent="0.35">
      <c r="A687" s="52"/>
      <c r="B687" s="52"/>
    </row>
    <row r="688" spans="1:2" ht="15" thickBot="1" x14ac:dyDescent="0.35">
      <c r="A688" s="52"/>
      <c r="B688" s="52"/>
    </row>
    <row r="689" spans="1:2" ht="15" thickBot="1" x14ac:dyDescent="0.35">
      <c r="A689" s="52"/>
      <c r="B689" s="52"/>
    </row>
    <row r="690" spans="1:2" ht="15" thickBot="1" x14ac:dyDescent="0.35">
      <c r="A690" s="52"/>
      <c r="B690" s="52"/>
    </row>
    <row r="691" spans="1:2" ht="15" thickBot="1" x14ac:dyDescent="0.35">
      <c r="A691" s="52"/>
      <c r="B691" s="52"/>
    </row>
    <row r="692" spans="1:2" ht="15" thickBot="1" x14ac:dyDescent="0.35">
      <c r="A692" s="52"/>
      <c r="B692" s="52"/>
    </row>
    <row r="693" spans="1:2" ht="15" thickBot="1" x14ac:dyDescent="0.35">
      <c r="A693" s="52"/>
      <c r="B693" s="52"/>
    </row>
    <row r="694" spans="1:2" ht="15" thickBot="1" x14ac:dyDescent="0.35">
      <c r="A694" s="52"/>
      <c r="B694" s="52"/>
    </row>
    <row r="695" spans="1:2" ht="15" thickBot="1" x14ac:dyDescent="0.35">
      <c r="A695" s="52"/>
      <c r="B695" s="52"/>
    </row>
    <row r="696" spans="1:2" ht="15" thickBot="1" x14ac:dyDescent="0.35">
      <c r="A696" s="52"/>
      <c r="B696" s="52"/>
    </row>
    <row r="697" spans="1:2" ht="15" thickBot="1" x14ac:dyDescent="0.35">
      <c r="A697" s="52"/>
      <c r="B697" s="52"/>
    </row>
    <row r="698" spans="1:2" ht="15" thickBot="1" x14ac:dyDescent="0.35">
      <c r="A698" s="52"/>
      <c r="B698" s="52"/>
    </row>
    <row r="699" spans="1:2" ht="15" thickBot="1" x14ac:dyDescent="0.35">
      <c r="A699" s="52"/>
      <c r="B699" s="52"/>
    </row>
    <row r="700" spans="1:2" ht="15" thickBot="1" x14ac:dyDescent="0.35">
      <c r="A700" s="52"/>
      <c r="B700" s="52"/>
    </row>
    <row r="701" spans="1:2" ht="15" thickBot="1" x14ac:dyDescent="0.35">
      <c r="A701" s="52"/>
      <c r="B701" s="52"/>
    </row>
    <row r="702" spans="1:2" ht="15" thickBot="1" x14ac:dyDescent="0.35">
      <c r="A702" s="52"/>
      <c r="B702" s="52"/>
    </row>
    <row r="703" spans="1:2" ht="15" thickBot="1" x14ac:dyDescent="0.35">
      <c r="A703" s="52"/>
      <c r="B703" s="52"/>
    </row>
    <row r="704" spans="1:2" ht="15" thickBot="1" x14ac:dyDescent="0.35">
      <c r="A704" s="52"/>
      <c r="B704" s="52"/>
    </row>
    <row r="705" spans="1:2" ht="15" thickBot="1" x14ac:dyDescent="0.35">
      <c r="A705" s="52"/>
      <c r="B705" s="52"/>
    </row>
    <row r="706" spans="1:2" ht="15" thickBot="1" x14ac:dyDescent="0.35">
      <c r="A706" s="52"/>
      <c r="B706" s="52"/>
    </row>
    <row r="707" spans="1:2" ht="15" thickBot="1" x14ac:dyDescent="0.35">
      <c r="A707" s="52"/>
      <c r="B707" s="52"/>
    </row>
    <row r="708" spans="1:2" ht="15" thickBot="1" x14ac:dyDescent="0.35">
      <c r="A708" s="52"/>
      <c r="B708" s="52"/>
    </row>
    <row r="709" spans="1:2" ht="15" thickBot="1" x14ac:dyDescent="0.35">
      <c r="A709" s="52"/>
      <c r="B709" s="52"/>
    </row>
    <row r="710" spans="1:2" ht="15" thickBot="1" x14ac:dyDescent="0.35">
      <c r="A710" s="52"/>
      <c r="B710" s="52"/>
    </row>
    <row r="711" spans="1:2" ht="15" thickBot="1" x14ac:dyDescent="0.35">
      <c r="A711" s="52"/>
      <c r="B711" s="52"/>
    </row>
    <row r="712" spans="1:2" ht="15" thickBot="1" x14ac:dyDescent="0.35">
      <c r="A712" s="52"/>
      <c r="B712" s="52"/>
    </row>
    <row r="713" spans="1:2" ht="15" thickBot="1" x14ac:dyDescent="0.35">
      <c r="A713" s="52"/>
      <c r="B713" s="52"/>
    </row>
    <row r="714" spans="1:2" ht="15" thickBot="1" x14ac:dyDescent="0.35">
      <c r="A714" s="52"/>
      <c r="B714" s="52"/>
    </row>
    <row r="715" spans="1:2" ht="15" thickBot="1" x14ac:dyDescent="0.35">
      <c r="A715" s="52"/>
      <c r="B715" s="52"/>
    </row>
    <row r="716" spans="1:2" ht="15" thickBot="1" x14ac:dyDescent="0.35">
      <c r="A716" s="52"/>
      <c r="B716" s="52"/>
    </row>
    <row r="717" spans="1:2" ht="15" thickBot="1" x14ac:dyDescent="0.35">
      <c r="A717" s="52"/>
      <c r="B717" s="52"/>
    </row>
    <row r="718" spans="1:2" ht="15" thickBot="1" x14ac:dyDescent="0.35">
      <c r="A718" s="52"/>
      <c r="B718" s="52"/>
    </row>
    <row r="719" spans="1:2" ht="15" thickBot="1" x14ac:dyDescent="0.35">
      <c r="A719" s="52"/>
      <c r="B719" s="52"/>
    </row>
    <row r="720" spans="1:2" ht="15" thickBot="1" x14ac:dyDescent="0.35">
      <c r="A720" s="52"/>
      <c r="B720" s="52"/>
    </row>
    <row r="721" spans="1:2" ht="15" thickBot="1" x14ac:dyDescent="0.35">
      <c r="A721" s="52"/>
      <c r="B721" s="52"/>
    </row>
    <row r="722" spans="1:2" ht="15" thickBot="1" x14ac:dyDescent="0.35">
      <c r="A722" s="52"/>
      <c r="B722" s="52"/>
    </row>
    <row r="723" spans="1:2" ht="15" thickBot="1" x14ac:dyDescent="0.35">
      <c r="A723" s="52"/>
      <c r="B723" s="52"/>
    </row>
    <row r="724" spans="1:2" ht="15" thickBot="1" x14ac:dyDescent="0.35">
      <c r="A724" s="52"/>
      <c r="B724" s="52"/>
    </row>
    <row r="725" spans="1:2" ht="15" thickBot="1" x14ac:dyDescent="0.35">
      <c r="A725" s="52"/>
      <c r="B725" s="52"/>
    </row>
    <row r="726" spans="1:2" ht="15" thickBot="1" x14ac:dyDescent="0.35">
      <c r="A726" s="52"/>
      <c r="B726" s="52"/>
    </row>
    <row r="727" spans="1:2" ht="15" thickBot="1" x14ac:dyDescent="0.35">
      <c r="A727" s="52"/>
      <c r="B727" s="52"/>
    </row>
    <row r="728" spans="1:2" ht="15" thickBot="1" x14ac:dyDescent="0.35">
      <c r="A728" s="52"/>
      <c r="B728" s="52"/>
    </row>
    <row r="729" spans="1:2" ht="15" thickBot="1" x14ac:dyDescent="0.35">
      <c r="A729" s="52"/>
      <c r="B729" s="52"/>
    </row>
    <row r="730" spans="1:2" ht="15" thickBot="1" x14ac:dyDescent="0.35">
      <c r="A730" s="52"/>
      <c r="B730" s="52"/>
    </row>
    <row r="731" spans="1:2" ht="15" thickBot="1" x14ac:dyDescent="0.35">
      <c r="A731" s="52"/>
      <c r="B731" s="52"/>
    </row>
    <row r="732" spans="1:2" ht="15" thickBot="1" x14ac:dyDescent="0.35">
      <c r="A732" s="52"/>
      <c r="B732" s="52"/>
    </row>
    <row r="733" spans="1:2" ht="15" thickBot="1" x14ac:dyDescent="0.35">
      <c r="A733" s="52"/>
      <c r="B733" s="52"/>
    </row>
    <row r="734" spans="1:2" ht="15" thickBot="1" x14ac:dyDescent="0.35">
      <c r="A734" s="52"/>
      <c r="B734" s="52"/>
    </row>
    <row r="735" spans="1:2" ht="15" thickBot="1" x14ac:dyDescent="0.35">
      <c r="A735" s="52"/>
      <c r="B735" s="52"/>
    </row>
    <row r="736" spans="1:2" ht="15" thickBot="1" x14ac:dyDescent="0.35">
      <c r="A736" s="52"/>
      <c r="B736" s="52"/>
    </row>
    <row r="737" spans="1:2" ht="15" thickBot="1" x14ac:dyDescent="0.35">
      <c r="A737" s="52"/>
      <c r="B737" s="52"/>
    </row>
    <row r="738" spans="1:2" ht="15" thickBot="1" x14ac:dyDescent="0.35">
      <c r="A738" s="52"/>
      <c r="B738" s="52"/>
    </row>
    <row r="739" spans="1:2" ht="15" thickBot="1" x14ac:dyDescent="0.35">
      <c r="A739" s="52"/>
      <c r="B739" s="52"/>
    </row>
    <row r="740" spans="1:2" ht="15" thickBot="1" x14ac:dyDescent="0.35">
      <c r="A740" s="52"/>
      <c r="B740" s="52"/>
    </row>
    <row r="741" spans="1:2" ht="15" thickBot="1" x14ac:dyDescent="0.35">
      <c r="A741" s="52"/>
      <c r="B741" s="52"/>
    </row>
    <row r="742" spans="1:2" ht="15" thickBot="1" x14ac:dyDescent="0.35">
      <c r="A742" s="52"/>
      <c r="B742" s="52"/>
    </row>
    <row r="743" spans="1:2" ht="15" thickBot="1" x14ac:dyDescent="0.35">
      <c r="A743" s="52"/>
      <c r="B743" s="52"/>
    </row>
    <row r="744" spans="1:2" ht="15" thickBot="1" x14ac:dyDescent="0.35">
      <c r="A744" s="52"/>
      <c r="B744" s="52"/>
    </row>
    <row r="745" spans="1:2" ht="15" thickBot="1" x14ac:dyDescent="0.35">
      <c r="A745" s="52"/>
      <c r="B745" s="52"/>
    </row>
    <row r="746" spans="1:2" ht="15" thickBot="1" x14ac:dyDescent="0.35">
      <c r="A746" s="52"/>
      <c r="B746" s="52"/>
    </row>
    <row r="747" spans="1:2" ht="15" thickBot="1" x14ac:dyDescent="0.35">
      <c r="A747" s="52"/>
      <c r="B747" s="52"/>
    </row>
    <row r="748" spans="1:2" ht="15" thickBot="1" x14ac:dyDescent="0.35">
      <c r="A748" s="52"/>
      <c r="B748" s="52"/>
    </row>
    <row r="749" spans="1:2" ht="15" thickBot="1" x14ac:dyDescent="0.35">
      <c r="A749" s="52"/>
      <c r="B749" s="52"/>
    </row>
    <row r="750" spans="1:2" ht="15" thickBot="1" x14ac:dyDescent="0.35">
      <c r="A750" s="52"/>
      <c r="B750" s="52"/>
    </row>
    <row r="751" spans="1:2" ht="15" thickBot="1" x14ac:dyDescent="0.35">
      <c r="A751" s="52"/>
      <c r="B751" s="52"/>
    </row>
    <row r="752" spans="1:2" ht="15" thickBot="1" x14ac:dyDescent="0.35">
      <c r="A752" s="52"/>
      <c r="B752" s="52"/>
    </row>
    <row r="753" spans="1:2" ht="15" thickBot="1" x14ac:dyDescent="0.35">
      <c r="A753" s="52"/>
      <c r="B753" s="52"/>
    </row>
    <row r="754" spans="1:2" ht="15" thickBot="1" x14ac:dyDescent="0.35">
      <c r="A754" s="52"/>
      <c r="B754" s="52"/>
    </row>
    <row r="755" spans="1:2" ht="15" thickBot="1" x14ac:dyDescent="0.35">
      <c r="A755" s="52"/>
      <c r="B755" s="52"/>
    </row>
    <row r="756" spans="1:2" ht="15" thickBot="1" x14ac:dyDescent="0.35">
      <c r="A756" s="52"/>
      <c r="B756" s="52"/>
    </row>
    <row r="757" spans="1:2" ht="15" thickBot="1" x14ac:dyDescent="0.35">
      <c r="A757" s="52"/>
      <c r="B757" s="52"/>
    </row>
    <row r="758" spans="1:2" ht="15" thickBot="1" x14ac:dyDescent="0.35">
      <c r="A758" s="52"/>
      <c r="B758" s="52"/>
    </row>
    <row r="759" spans="1:2" ht="15" thickBot="1" x14ac:dyDescent="0.35">
      <c r="A759" s="52"/>
      <c r="B759" s="52"/>
    </row>
    <row r="760" spans="1:2" ht="15" thickBot="1" x14ac:dyDescent="0.35">
      <c r="A760" s="52"/>
      <c r="B760" s="52"/>
    </row>
    <row r="761" spans="1:2" ht="15" thickBot="1" x14ac:dyDescent="0.35">
      <c r="A761" s="52"/>
      <c r="B761" s="52"/>
    </row>
    <row r="762" spans="1:2" ht="15" thickBot="1" x14ac:dyDescent="0.35">
      <c r="A762" s="52"/>
      <c r="B762" s="52"/>
    </row>
    <row r="763" spans="1:2" ht="15" thickBot="1" x14ac:dyDescent="0.35">
      <c r="A763" s="52"/>
      <c r="B763" s="52"/>
    </row>
    <row r="764" spans="1:2" ht="15" thickBot="1" x14ac:dyDescent="0.35">
      <c r="A764" s="52"/>
      <c r="B764" s="52"/>
    </row>
    <row r="765" spans="1:2" ht="15" thickBot="1" x14ac:dyDescent="0.35">
      <c r="A765" s="52"/>
      <c r="B765" s="52"/>
    </row>
    <row r="766" spans="1:2" ht="15" thickBot="1" x14ac:dyDescent="0.35">
      <c r="A766" s="52"/>
      <c r="B766" s="52"/>
    </row>
    <row r="767" spans="1:2" ht="15" thickBot="1" x14ac:dyDescent="0.35">
      <c r="A767" s="52"/>
      <c r="B767" s="52"/>
    </row>
    <row r="768" spans="1:2" ht="15" thickBot="1" x14ac:dyDescent="0.35">
      <c r="A768" s="52"/>
      <c r="B768" s="52"/>
    </row>
    <row r="769" spans="1:2" ht="15" thickBot="1" x14ac:dyDescent="0.35">
      <c r="A769" s="52"/>
      <c r="B769" s="52"/>
    </row>
    <row r="770" spans="1:2" ht="15" thickBot="1" x14ac:dyDescent="0.35">
      <c r="A770" s="52"/>
      <c r="B770" s="52"/>
    </row>
    <row r="771" spans="1:2" ht="15" thickBot="1" x14ac:dyDescent="0.35">
      <c r="A771" s="52"/>
      <c r="B771" s="52"/>
    </row>
    <row r="772" spans="1:2" ht="15" thickBot="1" x14ac:dyDescent="0.35">
      <c r="A772" s="52"/>
      <c r="B772" s="52"/>
    </row>
    <row r="773" spans="1:2" ht="15" thickBot="1" x14ac:dyDescent="0.35">
      <c r="A773" s="52"/>
      <c r="B773" s="52"/>
    </row>
    <row r="774" spans="1:2" ht="15" thickBot="1" x14ac:dyDescent="0.35">
      <c r="A774" s="52"/>
      <c r="B774" s="52"/>
    </row>
    <row r="775" spans="1:2" ht="15" thickBot="1" x14ac:dyDescent="0.35">
      <c r="A775" s="52"/>
      <c r="B775" s="52"/>
    </row>
    <row r="776" spans="1:2" ht="15" thickBot="1" x14ac:dyDescent="0.35">
      <c r="A776" s="52"/>
      <c r="B776" s="52"/>
    </row>
    <row r="777" spans="1:2" ht="15" thickBot="1" x14ac:dyDescent="0.35">
      <c r="A777" s="52"/>
      <c r="B777" s="52"/>
    </row>
    <row r="778" spans="1:2" ht="15" thickBot="1" x14ac:dyDescent="0.35">
      <c r="A778" s="52"/>
      <c r="B778" s="52"/>
    </row>
    <row r="779" spans="1:2" ht="15" thickBot="1" x14ac:dyDescent="0.35">
      <c r="A779" s="52"/>
      <c r="B779" s="52"/>
    </row>
    <row r="780" spans="1:2" ht="15" thickBot="1" x14ac:dyDescent="0.35">
      <c r="A780" s="52"/>
      <c r="B780" s="52"/>
    </row>
    <row r="781" spans="1:2" ht="15" thickBot="1" x14ac:dyDescent="0.35">
      <c r="A781" s="52"/>
      <c r="B781" s="52"/>
    </row>
    <row r="782" spans="1:2" ht="15" thickBot="1" x14ac:dyDescent="0.35">
      <c r="A782" s="52"/>
      <c r="B782" s="52"/>
    </row>
    <row r="783" spans="1:2" ht="15" thickBot="1" x14ac:dyDescent="0.35">
      <c r="A783" s="52"/>
      <c r="B783" s="52"/>
    </row>
    <row r="784" spans="1:2" ht="15" thickBot="1" x14ac:dyDescent="0.35">
      <c r="A784" s="52"/>
      <c r="B784" s="52"/>
    </row>
    <row r="785" spans="1:2" ht="15" thickBot="1" x14ac:dyDescent="0.35">
      <c r="A785" s="52"/>
      <c r="B785" s="52"/>
    </row>
    <row r="786" spans="1:2" ht="15" thickBot="1" x14ac:dyDescent="0.35">
      <c r="A786" s="52"/>
      <c r="B786" s="52"/>
    </row>
    <row r="787" spans="1:2" ht="15" thickBot="1" x14ac:dyDescent="0.35">
      <c r="A787" s="52"/>
      <c r="B787" s="52"/>
    </row>
    <row r="788" spans="1:2" ht="15" thickBot="1" x14ac:dyDescent="0.35">
      <c r="A788" s="52"/>
      <c r="B788" s="52"/>
    </row>
    <row r="789" spans="1:2" ht="15" thickBot="1" x14ac:dyDescent="0.35">
      <c r="A789" s="52"/>
      <c r="B789" s="52"/>
    </row>
    <row r="790" spans="1:2" ht="15" thickBot="1" x14ac:dyDescent="0.35">
      <c r="A790" s="52"/>
      <c r="B790" s="52"/>
    </row>
    <row r="791" spans="1:2" ht="15" thickBot="1" x14ac:dyDescent="0.35">
      <c r="A791" s="52"/>
      <c r="B791" s="52"/>
    </row>
    <row r="792" spans="1:2" ht="15" thickBot="1" x14ac:dyDescent="0.35">
      <c r="A792" s="52"/>
      <c r="B792" s="52"/>
    </row>
    <row r="793" spans="1:2" ht="15" thickBot="1" x14ac:dyDescent="0.35">
      <c r="A793" s="52"/>
      <c r="B793" s="52"/>
    </row>
    <row r="794" spans="1:2" ht="15" thickBot="1" x14ac:dyDescent="0.35">
      <c r="A794" s="52"/>
      <c r="B794" s="52"/>
    </row>
    <row r="795" spans="1:2" ht="15" thickBot="1" x14ac:dyDescent="0.35">
      <c r="A795" s="52"/>
      <c r="B795" s="52"/>
    </row>
    <row r="796" spans="1:2" ht="15" thickBot="1" x14ac:dyDescent="0.35">
      <c r="A796" s="52"/>
      <c r="B796" s="52"/>
    </row>
    <row r="797" spans="1:2" ht="15" thickBot="1" x14ac:dyDescent="0.35">
      <c r="A797" s="52"/>
      <c r="B797" s="52"/>
    </row>
    <row r="798" spans="1:2" ht="15" thickBot="1" x14ac:dyDescent="0.35">
      <c r="A798" s="52"/>
      <c r="B798" s="52"/>
    </row>
    <row r="799" spans="1:2" ht="15" thickBot="1" x14ac:dyDescent="0.35">
      <c r="A799" s="52"/>
      <c r="B799" s="52"/>
    </row>
    <row r="800" spans="1:2" ht="15" thickBot="1" x14ac:dyDescent="0.35">
      <c r="A800" s="52"/>
      <c r="B800" s="52"/>
    </row>
    <row r="801" spans="1:2" ht="15" thickBot="1" x14ac:dyDescent="0.35">
      <c r="A801" s="52"/>
      <c r="B801" s="52"/>
    </row>
    <row r="802" spans="1:2" ht="15" thickBot="1" x14ac:dyDescent="0.35">
      <c r="A802" s="52"/>
      <c r="B802" s="52"/>
    </row>
    <row r="803" spans="1:2" ht="15" thickBot="1" x14ac:dyDescent="0.35">
      <c r="A803" s="52"/>
      <c r="B803" s="52"/>
    </row>
    <row r="804" spans="1:2" ht="15" thickBot="1" x14ac:dyDescent="0.35">
      <c r="A804" s="52"/>
      <c r="B804" s="52"/>
    </row>
    <row r="805" spans="1:2" ht="15" thickBot="1" x14ac:dyDescent="0.35">
      <c r="A805" s="52"/>
      <c r="B805" s="52"/>
    </row>
    <row r="806" spans="1:2" ht="15" thickBot="1" x14ac:dyDescent="0.35">
      <c r="A806" s="52"/>
      <c r="B806" s="52"/>
    </row>
    <row r="807" spans="1:2" ht="15" thickBot="1" x14ac:dyDescent="0.35">
      <c r="A807" s="52"/>
      <c r="B807" s="52"/>
    </row>
    <row r="808" spans="1:2" ht="15" thickBot="1" x14ac:dyDescent="0.35">
      <c r="A808" s="52"/>
      <c r="B808" s="52"/>
    </row>
    <row r="809" spans="1:2" ht="15" thickBot="1" x14ac:dyDescent="0.35">
      <c r="A809" s="52"/>
      <c r="B809" s="52"/>
    </row>
    <row r="810" spans="1:2" ht="15" thickBot="1" x14ac:dyDescent="0.35">
      <c r="A810" s="52"/>
      <c r="B810" s="52"/>
    </row>
    <row r="811" spans="1:2" ht="15" thickBot="1" x14ac:dyDescent="0.35">
      <c r="A811" s="52"/>
      <c r="B811" s="52"/>
    </row>
    <row r="812" spans="1:2" ht="15" thickBot="1" x14ac:dyDescent="0.35">
      <c r="A812" s="52"/>
      <c r="B812" s="52"/>
    </row>
    <row r="813" spans="1:2" ht="15" thickBot="1" x14ac:dyDescent="0.35">
      <c r="A813" s="52"/>
      <c r="B813" s="52"/>
    </row>
    <row r="814" spans="1:2" ht="15" thickBot="1" x14ac:dyDescent="0.35">
      <c r="A814" s="52"/>
      <c r="B814" s="52"/>
    </row>
    <row r="815" spans="1:2" ht="15" thickBot="1" x14ac:dyDescent="0.35">
      <c r="A815" s="52"/>
      <c r="B815" s="52"/>
    </row>
    <row r="816" spans="1:2" ht="15" thickBot="1" x14ac:dyDescent="0.35">
      <c r="A816" s="52"/>
      <c r="B816" s="52"/>
    </row>
    <row r="817" spans="1:2" ht="15" thickBot="1" x14ac:dyDescent="0.35">
      <c r="A817" s="52"/>
      <c r="B817" s="52"/>
    </row>
    <row r="818" spans="1:2" ht="15" thickBot="1" x14ac:dyDescent="0.35">
      <c r="A818" s="52"/>
      <c r="B818" s="52"/>
    </row>
    <row r="819" spans="1:2" ht="15" thickBot="1" x14ac:dyDescent="0.35">
      <c r="A819" s="52"/>
      <c r="B819" s="52"/>
    </row>
    <row r="820" spans="1:2" ht="15" thickBot="1" x14ac:dyDescent="0.35">
      <c r="A820" s="52"/>
      <c r="B820" s="52"/>
    </row>
    <row r="821" spans="1:2" ht="15" thickBot="1" x14ac:dyDescent="0.35">
      <c r="A821" s="52"/>
      <c r="B821" s="52"/>
    </row>
    <row r="822" spans="1:2" ht="15" thickBot="1" x14ac:dyDescent="0.35">
      <c r="A822" s="52"/>
      <c r="B822" s="52"/>
    </row>
    <row r="823" spans="1:2" ht="15" thickBot="1" x14ac:dyDescent="0.35">
      <c r="A823" s="52"/>
      <c r="B823" s="52"/>
    </row>
    <row r="824" spans="1:2" ht="15" thickBot="1" x14ac:dyDescent="0.35">
      <c r="A824" s="52"/>
      <c r="B824" s="52"/>
    </row>
    <row r="825" spans="1:2" ht="15" thickBot="1" x14ac:dyDescent="0.35">
      <c r="A825" s="52"/>
      <c r="B825" s="52"/>
    </row>
    <row r="826" spans="1:2" ht="15" thickBot="1" x14ac:dyDescent="0.35">
      <c r="A826" s="52"/>
      <c r="B826" s="52"/>
    </row>
    <row r="827" spans="1:2" ht="15" thickBot="1" x14ac:dyDescent="0.35">
      <c r="A827" s="52"/>
      <c r="B827" s="52"/>
    </row>
    <row r="828" spans="1:2" ht="15" thickBot="1" x14ac:dyDescent="0.35">
      <c r="A828" s="52"/>
      <c r="B828" s="52"/>
    </row>
    <row r="829" spans="1:2" ht="15" thickBot="1" x14ac:dyDescent="0.35">
      <c r="A829" s="52"/>
      <c r="B829" s="52"/>
    </row>
    <row r="830" spans="1:2" ht="15" thickBot="1" x14ac:dyDescent="0.35">
      <c r="A830" s="52"/>
      <c r="B830" s="52"/>
    </row>
    <row r="831" spans="1:2" ht="15" thickBot="1" x14ac:dyDescent="0.35">
      <c r="A831" s="52"/>
      <c r="B831" s="52"/>
    </row>
    <row r="832" spans="1:2" ht="15" thickBot="1" x14ac:dyDescent="0.35">
      <c r="A832" s="52"/>
      <c r="B832" s="52"/>
    </row>
    <row r="833" spans="1:2" ht="15" thickBot="1" x14ac:dyDescent="0.35">
      <c r="A833" s="52"/>
      <c r="B833" s="52"/>
    </row>
    <row r="834" spans="1:2" ht="15" thickBot="1" x14ac:dyDescent="0.35">
      <c r="A834" s="52"/>
      <c r="B834" s="52"/>
    </row>
    <row r="835" spans="1:2" ht="15" thickBot="1" x14ac:dyDescent="0.35">
      <c r="A835" s="52"/>
      <c r="B835" s="52"/>
    </row>
    <row r="836" spans="1:2" ht="15" thickBot="1" x14ac:dyDescent="0.35">
      <c r="A836" s="52"/>
      <c r="B836" s="52"/>
    </row>
    <row r="837" spans="1:2" ht="15" thickBot="1" x14ac:dyDescent="0.35">
      <c r="A837" s="52"/>
      <c r="B837" s="52"/>
    </row>
    <row r="838" spans="1:2" ht="15" thickBot="1" x14ac:dyDescent="0.35">
      <c r="A838" s="52"/>
      <c r="B838" s="52"/>
    </row>
    <row r="839" spans="1:2" ht="15" thickBot="1" x14ac:dyDescent="0.35">
      <c r="A839" s="52"/>
      <c r="B839" s="52"/>
    </row>
    <row r="840" spans="1:2" ht="15" thickBot="1" x14ac:dyDescent="0.35">
      <c r="A840" s="52"/>
      <c r="B840" s="52"/>
    </row>
    <row r="841" spans="1:2" ht="15" thickBot="1" x14ac:dyDescent="0.35">
      <c r="A841" s="52"/>
      <c r="B841" s="52"/>
    </row>
    <row r="842" spans="1:2" ht="15" thickBot="1" x14ac:dyDescent="0.35">
      <c r="A842" s="52"/>
      <c r="B842" s="52"/>
    </row>
    <row r="843" spans="1:2" ht="15" thickBot="1" x14ac:dyDescent="0.35">
      <c r="A843" s="52"/>
      <c r="B843" s="52"/>
    </row>
    <row r="844" spans="1:2" ht="15" thickBot="1" x14ac:dyDescent="0.35">
      <c r="A844" s="52"/>
      <c r="B844" s="52"/>
    </row>
    <row r="845" spans="1:2" ht="15" thickBot="1" x14ac:dyDescent="0.35">
      <c r="A845" s="52"/>
      <c r="B845" s="52"/>
    </row>
    <row r="846" spans="1:2" ht="15" thickBot="1" x14ac:dyDescent="0.35">
      <c r="A846" s="52"/>
      <c r="B846" s="52"/>
    </row>
    <row r="847" spans="1:2" ht="15" thickBot="1" x14ac:dyDescent="0.35">
      <c r="A847" s="52"/>
      <c r="B847" s="52"/>
    </row>
    <row r="848" spans="1:2" ht="15" thickBot="1" x14ac:dyDescent="0.35">
      <c r="A848" s="52"/>
      <c r="B848" s="52"/>
    </row>
    <row r="849" spans="1:2" ht="15" thickBot="1" x14ac:dyDescent="0.35">
      <c r="A849" s="52"/>
      <c r="B849" s="52"/>
    </row>
    <row r="850" spans="1:2" ht="15" thickBot="1" x14ac:dyDescent="0.35">
      <c r="A850" s="52"/>
      <c r="B850" s="52"/>
    </row>
    <row r="851" spans="1:2" ht="15" thickBot="1" x14ac:dyDescent="0.35">
      <c r="A851" s="52"/>
      <c r="B851" s="52"/>
    </row>
    <row r="852" spans="1:2" ht="15" thickBot="1" x14ac:dyDescent="0.35">
      <c r="A852" s="52"/>
      <c r="B852" s="52"/>
    </row>
    <row r="853" spans="1:2" ht="15" thickBot="1" x14ac:dyDescent="0.35">
      <c r="A853" s="52"/>
      <c r="B853" s="52"/>
    </row>
    <row r="854" spans="1:2" ht="15" thickBot="1" x14ac:dyDescent="0.35">
      <c r="A854" s="52"/>
      <c r="B854" s="52"/>
    </row>
    <row r="855" spans="1:2" ht="15" thickBot="1" x14ac:dyDescent="0.35">
      <c r="A855" s="52"/>
      <c r="B855" s="52"/>
    </row>
    <row r="856" spans="1:2" ht="15" thickBot="1" x14ac:dyDescent="0.35">
      <c r="A856" s="52"/>
      <c r="B856" s="52"/>
    </row>
    <row r="857" spans="1:2" ht="15" thickBot="1" x14ac:dyDescent="0.35">
      <c r="A857" s="52"/>
      <c r="B857" s="52"/>
    </row>
    <row r="858" spans="1:2" ht="15" thickBot="1" x14ac:dyDescent="0.35">
      <c r="A858" s="52"/>
      <c r="B858" s="52"/>
    </row>
    <row r="859" spans="1:2" ht="15" thickBot="1" x14ac:dyDescent="0.35">
      <c r="A859" s="52"/>
      <c r="B859" s="52"/>
    </row>
    <row r="860" spans="1:2" ht="15" thickBot="1" x14ac:dyDescent="0.35">
      <c r="A860" s="52"/>
      <c r="B860" s="52"/>
    </row>
    <row r="861" spans="1:2" ht="15" thickBot="1" x14ac:dyDescent="0.35">
      <c r="A861" s="52"/>
      <c r="B861" s="52"/>
    </row>
    <row r="862" spans="1:2" ht="15" thickBot="1" x14ac:dyDescent="0.35">
      <c r="A862" s="52"/>
      <c r="B862" s="52"/>
    </row>
    <row r="863" spans="1:2" ht="15" thickBot="1" x14ac:dyDescent="0.35">
      <c r="A863" s="52"/>
      <c r="B863" s="52"/>
    </row>
    <row r="864" spans="1:2" ht="15" thickBot="1" x14ac:dyDescent="0.35">
      <c r="A864" s="52"/>
      <c r="B864" s="52"/>
    </row>
    <row r="865" spans="1:2" ht="15" thickBot="1" x14ac:dyDescent="0.35">
      <c r="A865" s="52"/>
      <c r="B865" s="52"/>
    </row>
    <row r="866" spans="1:2" ht="15" thickBot="1" x14ac:dyDescent="0.35">
      <c r="A866" s="52"/>
      <c r="B866" s="52"/>
    </row>
    <row r="867" spans="1:2" ht="15" thickBot="1" x14ac:dyDescent="0.35">
      <c r="A867" s="52"/>
      <c r="B867" s="52"/>
    </row>
    <row r="868" spans="1:2" ht="15" thickBot="1" x14ac:dyDescent="0.35">
      <c r="A868" s="52"/>
      <c r="B868" s="52"/>
    </row>
    <row r="869" spans="1:2" ht="15" thickBot="1" x14ac:dyDescent="0.35">
      <c r="A869" s="52"/>
      <c r="B869" s="52"/>
    </row>
    <row r="870" spans="1:2" ht="15" thickBot="1" x14ac:dyDescent="0.35">
      <c r="A870" s="52"/>
      <c r="B870" s="52"/>
    </row>
    <row r="871" spans="1:2" ht="15" thickBot="1" x14ac:dyDescent="0.35">
      <c r="A871" s="52"/>
      <c r="B871" s="52"/>
    </row>
    <row r="872" spans="1:2" ht="15" thickBot="1" x14ac:dyDescent="0.35">
      <c r="A872" s="52"/>
      <c r="B872" s="52"/>
    </row>
    <row r="873" spans="1:2" ht="15" thickBot="1" x14ac:dyDescent="0.35">
      <c r="A873" s="52"/>
      <c r="B873" s="52"/>
    </row>
    <row r="874" spans="1:2" ht="15" thickBot="1" x14ac:dyDescent="0.35">
      <c r="A874" s="52"/>
      <c r="B874" s="52"/>
    </row>
    <row r="875" spans="1:2" ht="15" thickBot="1" x14ac:dyDescent="0.35">
      <c r="A875" s="52"/>
      <c r="B875" s="52"/>
    </row>
    <row r="876" spans="1:2" ht="15" thickBot="1" x14ac:dyDescent="0.35">
      <c r="A876" s="52"/>
      <c r="B876" s="52"/>
    </row>
    <row r="877" spans="1:2" ht="15" thickBot="1" x14ac:dyDescent="0.35">
      <c r="A877" s="52"/>
      <c r="B877" s="52"/>
    </row>
    <row r="878" spans="1:2" ht="15" thickBot="1" x14ac:dyDescent="0.35">
      <c r="A878" s="52"/>
      <c r="B878" s="52"/>
    </row>
    <row r="879" spans="1:2" ht="15" thickBot="1" x14ac:dyDescent="0.35">
      <c r="A879" s="52"/>
      <c r="B879" s="52"/>
    </row>
    <row r="880" spans="1:2" ht="15" thickBot="1" x14ac:dyDescent="0.35">
      <c r="A880" s="52"/>
      <c r="B880" s="52"/>
    </row>
    <row r="881" spans="1:2" ht="15" thickBot="1" x14ac:dyDescent="0.35">
      <c r="A881" s="52"/>
      <c r="B881" s="52"/>
    </row>
    <row r="882" spans="1:2" ht="15" thickBot="1" x14ac:dyDescent="0.35">
      <c r="A882" s="52"/>
      <c r="B882" s="52"/>
    </row>
    <row r="883" spans="1:2" ht="15" thickBot="1" x14ac:dyDescent="0.35">
      <c r="A883" s="52"/>
      <c r="B883" s="52"/>
    </row>
    <row r="884" spans="1:2" ht="15" thickBot="1" x14ac:dyDescent="0.35">
      <c r="A884" s="52"/>
      <c r="B884" s="52"/>
    </row>
    <row r="885" spans="1:2" ht="15" thickBot="1" x14ac:dyDescent="0.35">
      <c r="A885" s="52"/>
      <c r="B885" s="52"/>
    </row>
    <row r="886" spans="1:2" ht="15" thickBot="1" x14ac:dyDescent="0.35">
      <c r="A886" s="52"/>
      <c r="B886" s="52"/>
    </row>
    <row r="887" spans="1:2" ht="15" thickBot="1" x14ac:dyDescent="0.35">
      <c r="A887" s="52"/>
      <c r="B887" s="52"/>
    </row>
    <row r="888" spans="1:2" ht="15" thickBot="1" x14ac:dyDescent="0.35">
      <c r="A888" s="52"/>
      <c r="B888" s="52"/>
    </row>
    <row r="889" spans="1:2" ht="15" thickBot="1" x14ac:dyDescent="0.35">
      <c r="A889" s="52"/>
      <c r="B889" s="52"/>
    </row>
    <row r="890" spans="1:2" ht="15" thickBot="1" x14ac:dyDescent="0.35">
      <c r="A890" s="52"/>
      <c r="B890" s="52"/>
    </row>
    <row r="891" spans="1:2" ht="15" thickBot="1" x14ac:dyDescent="0.35">
      <c r="A891" s="52"/>
      <c r="B891" s="52"/>
    </row>
    <row r="892" spans="1:2" ht="15" thickBot="1" x14ac:dyDescent="0.35">
      <c r="A892" s="52"/>
      <c r="B892" s="52"/>
    </row>
    <row r="893" spans="1:2" ht="15" thickBot="1" x14ac:dyDescent="0.35">
      <c r="A893" s="52"/>
      <c r="B893" s="52"/>
    </row>
    <row r="894" spans="1:2" ht="15" thickBot="1" x14ac:dyDescent="0.35">
      <c r="A894" s="52"/>
      <c r="B894" s="52"/>
    </row>
    <row r="895" spans="1:2" ht="15" thickBot="1" x14ac:dyDescent="0.35">
      <c r="A895" s="52"/>
      <c r="B895" s="52"/>
    </row>
    <row r="896" spans="1:2" ht="15" thickBot="1" x14ac:dyDescent="0.35">
      <c r="A896" s="52"/>
      <c r="B896" s="52"/>
    </row>
    <row r="897" spans="1:2" ht="15" thickBot="1" x14ac:dyDescent="0.35">
      <c r="A897" s="52"/>
      <c r="B897" s="52"/>
    </row>
    <row r="898" spans="1:2" ht="15" thickBot="1" x14ac:dyDescent="0.35">
      <c r="A898" s="52"/>
      <c r="B898" s="52"/>
    </row>
    <row r="899" spans="1:2" ht="15" thickBot="1" x14ac:dyDescent="0.35">
      <c r="A899" s="52"/>
      <c r="B899" s="52"/>
    </row>
    <row r="900" spans="1:2" ht="15" thickBot="1" x14ac:dyDescent="0.35">
      <c r="A900" s="52"/>
      <c r="B900" s="52"/>
    </row>
    <row r="901" spans="1:2" ht="15" thickBot="1" x14ac:dyDescent="0.35">
      <c r="A901" s="52"/>
      <c r="B901" s="52"/>
    </row>
    <row r="902" spans="1:2" ht="15" thickBot="1" x14ac:dyDescent="0.35">
      <c r="A902" s="52"/>
      <c r="B902" s="52"/>
    </row>
    <row r="903" spans="1:2" ht="15" thickBot="1" x14ac:dyDescent="0.35">
      <c r="A903" s="52"/>
      <c r="B903" s="52"/>
    </row>
    <row r="904" spans="1:2" ht="15" thickBot="1" x14ac:dyDescent="0.35">
      <c r="A904" s="52"/>
      <c r="B904" s="52"/>
    </row>
    <row r="905" spans="1:2" ht="15" thickBot="1" x14ac:dyDescent="0.35">
      <c r="A905" s="52"/>
      <c r="B905" s="52"/>
    </row>
    <row r="906" spans="1:2" ht="15" thickBot="1" x14ac:dyDescent="0.35">
      <c r="A906" s="52"/>
      <c r="B906" s="52"/>
    </row>
    <row r="907" spans="1:2" ht="15" thickBot="1" x14ac:dyDescent="0.35">
      <c r="A907" s="52"/>
      <c r="B907" s="52"/>
    </row>
    <row r="908" spans="1:2" ht="15" thickBot="1" x14ac:dyDescent="0.35">
      <c r="A908" s="52"/>
      <c r="B908" s="52"/>
    </row>
    <row r="909" spans="1:2" ht="15" thickBot="1" x14ac:dyDescent="0.35">
      <c r="A909" s="52"/>
      <c r="B909" s="52"/>
    </row>
    <row r="910" spans="1:2" ht="15" thickBot="1" x14ac:dyDescent="0.35">
      <c r="A910" s="52"/>
      <c r="B910" s="52"/>
    </row>
    <row r="911" spans="1:2" ht="15" thickBot="1" x14ac:dyDescent="0.35">
      <c r="A911" s="52"/>
      <c r="B911" s="52"/>
    </row>
    <row r="912" spans="1:2" ht="15" thickBot="1" x14ac:dyDescent="0.35">
      <c r="A912" s="52"/>
      <c r="B912" s="52"/>
    </row>
    <row r="913" spans="1:2" ht="15" thickBot="1" x14ac:dyDescent="0.35">
      <c r="A913" s="52"/>
      <c r="B913" s="52"/>
    </row>
    <row r="914" spans="1:2" ht="15" thickBot="1" x14ac:dyDescent="0.35">
      <c r="A914" s="52"/>
      <c r="B914" s="52"/>
    </row>
    <row r="915" spans="1:2" ht="15" thickBot="1" x14ac:dyDescent="0.35">
      <c r="A915" s="52"/>
      <c r="B915" s="52"/>
    </row>
    <row r="916" spans="1:2" ht="15" thickBot="1" x14ac:dyDescent="0.35">
      <c r="A916" s="52"/>
      <c r="B916" s="52"/>
    </row>
    <row r="917" spans="1:2" ht="15" thickBot="1" x14ac:dyDescent="0.35">
      <c r="A917" s="52"/>
      <c r="B917" s="52"/>
    </row>
    <row r="918" spans="1:2" ht="15" thickBot="1" x14ac:dyDescent="0.35">
      <c r="A918" s="52"/>
      <c r="B918" s="52"/>
    </row>
    <row r="919" spans="1:2" ht="15" thickBot="1" x14ac:dyDescent="0.35">
      <c r="A919" s="52"/>
      <c r="B919" s="52"/>
    </row>
    <row r="920" spans="1:2" ht="15" thickBot="1" x14ac:dyDescent="0.35">
      <c r="A920" s="52"/>
      <c r="B920" s="52"/>
    </row>
    <row r="921" spans="1:2" ht="15" thickBot="1" x14ac:dyDescent="0.35">
      <c r="A921" s="52"/>
      <c r="B921" s="52"/>
    </row>
    <row r="922" spans="1:2" ht="15" thickBot="1" x14ac:dyDescent="0.35">
      <c r="A922" s="52"/>
      <c r="B922" s="52"/>
    </row>
    <row r="923" spans="1:2" ht="15" thickBot="1" x14ac:dyDescent="0.35">
      <c r="A923" s="52"/>
      <c r="B923" s="52"/>
    </row>
    <row r="924" spans="1:2" ht="15" thickBot="1" x14ac:dyDescent="0.35">
      <c r="A924" s="52"/>
      <c r="B924" s="52"/>
    </row>
    <row r="925" spans="1:2" ht="15" thickBot="1" x14ac:dyDescent="0.35">
      <c r="A925" s="52"/>
      <c r="B925" s="52"/>
    </row>
    <row r="926" spans="1:2" ht="15" thickBot="1" x14ac:dyDescent="0.35">
      <c r="A926" s="52"/>
      <c r="B926" s="52"/>
    </row>
    <row r="927" spans="1:2" ht="15" thickBot="1" x14ac:dyDescent="0.35">
      <c r="A927" s="52"/>
      <c r="B927" s="52"/>
    </row>
    <row r="928" spans="1:2" ht="15" thickBot="1" x14ac:dyDescent="0.35">
      <c r="A928" s="52"/>
      <c r="B928" s="52"/>
    </row>
    <row r="929" spans="1:2" ht="15" thickBot="1" x14ac:dyDescent="0.35">
      <c r="A929" s="52"/>
      <c r="B929" s="52"/>
    </row>
    <row r="930" spans="1:2" ht="15" thickBot="1" x14ac:dyDescent="0.35">
      <c r="A930" s="52"/>
      <c r="B930" s="52"/>
    </row>
    <row r="931" spans="1:2" ht="15" thickBot="1" x14ac:dyDescent="0.35">
      <c r="A931" s="52"/>
      <c r="B931" s="52"/>
    </row>
    <row r="932" spans="1:2" ht="15" thickBot="1" x14ac:dyDescent="0.35">
      <c r="A932" s="52"/>
      <c r="B932" s="52"/>
    </row>
    <row r="933" spans="1:2" ht="15" thickBot="1" x14ac:dyDescent="0.35">
      <c r="A933" s="52"/>
      <c r="B933" s="52"/>
    </row>
    <row r="934" spans="1:2" ht="15" thickBot="1" x14ac:dyDescent="0.35">
      <c r="A934" s="52"/>
      <c r="B934" s="52"/>
    </row>
    <row r="935" spans="1:2" ht="15" thickBot="1" x14ac:dyDescent="0.35">
      <c r="A935" s="52"/>
      <c r="B935" s="52"/>
    </row>
    <row r="936" spans="1:2" ht="15" thickBot="1" x14ac:dyDescent="0.35">
      <c r="A936" s="52"/>
      <c r="B936" s="52"/>
    </row>
    <row r="937" spans="1:2" ht="15" thickBot="1" x14ac:dyDescent="0.35">
      <c r="A937" s="52"/>
      <c r="B937" s="52"/>
    </row>
    <row r="938" spans="1:2" ht="15" thickBot="1" x14ac:dyDescent="0.35">
      <c r="A938" s="52"/>
      <c r="B938" s="52"/>
    </row>
    <row r="939" spans="1:2" ht="15" thickBot="1" x14ac:dyDescent="0.35">
      <c r="A939" s="52"/>
      <c r="B939" s="52"/>
    </row>
    <row r="940" spans="1:2" ht="15" thickBot="1" x14ac:dyDescent="0.35">
      <c r="A940" s="52"/>
      <c r="B940" s="52"/>
    </row>
    <row r="941" spans="1:2" ht="15" thickBot="1" x14ac:dyDescent="0.35">
      <c r="A941" s="52"/>
      <c r="B941" s="52"/>
    </row>
    <row r="942" spans="1:2" ht="15" thickBot="1" x14ac:dyDescent="0.35">
      <c r="A942" s="52"/>
      <c r="B942" s="52"/>
    </row>
    <row r="943" spans="1:2" ht="15" thickBot="1" x14ac:dyDescent="0.35">
      <c r="A943" s="52"/>
      <c r="B943" s="52"/>
    </row>
    <row r="944" spans="1:2" ht="15" thickBot="1" x14ac:dyDescent="0.35">
      <c r="A944" s="52"/>
      <c r="B944" s="52"/>
    </row>
    <row r="945" spans="1:2" ht="15" thickBot="1" x14ac:dyDescent="0.35">
      <c r="A945" s="52"/>
      <c r="B945" s="52"/>
    </row>
    <row r="946" spans="1:2" ht="15" thickBot="1" x14ac:dyDescent="0.35">
      <c r="A946" s="52"/>
      <c r="B946" s="52"/>
    </row>
    <row r="947" spans="1:2" ht="15" thickBot="1" x14ac:dyDescent="0.35">
      <c r="A947" s="52"/>
      <c r="B947" s="52"/>
    </row>
    <row r="948" spans="1:2" ht="15" thickBot="1" x14ac:dyDescent="0.35">
      <c r="A948" s="52"/>
      <c r="B948" s="52"/>
    </row>
    <row r="949" spans="1:2" ht="15" thickBot="1" x14ac:dyDescent="0.35">
      <c r="A949" s="52"/>
      <c r="B949" s="52"/>
    </row>
    <row r="950" spans="1:2" ht="15" thickBot="1" x14ac:dyDescent="0.35">
      <c r="A950" s="52"/>
      <c r="B950" s="52"/>
    </row>
    <row r="951" spans="1:2" ht="15" thickBot="1" x14ac:dyDescent="0.35">
      <c r="A951" s="52"/>
      <c r="B951" s="52"/>
    </row>
    <row r="952" spans="1:2" ht="15" thickBot="1" x14ac:dyDescent="0.35">
      <c r="A952" s="52"/>
      <c r="B952" s="52"/>
    </row>
    <row r="953" spans="1:2" ht="15" thickBot="1" x14ac:dyDescent="0.35">
      <c r="A953" s="52"/>
      <c r="B953" s="52"/>
    </row>
    <row r="954" spans="1:2" ht="15" thickBot="1" x14ac:dyDescent="0.35">
      <c r="A954" s="52"/>
      <c r="B954" s="52"/>
    </row>
    <row r="955" spans="1:2" ht="15" thickBot="1" x14ac:dyDescent="0.35">
      <c r="A955" s="52"/>
      <c r="B955" s="52"/>
    </row>
    <row r="956" spans="1:2" ht="15" thickBot="1" x14ac:dyDescent="0.35">
      <c r="A956" s="52"/>
      <c r="B956" s="52"/>
    </row>
    <row r="957" spans="1:2" ht="15" thickBot="1" x14ac:dyDescent="0.35">
      <c r="A957" s="52"/>
      <c r="B957" s="52"/>
    </row>
    <row r="958" spans="1:2" ht="15" thickBot="1" x14ac:dyDescent="0.35">
      <c r="A958" s="52"/>
      <c r="B958" s="52"/>
    </row>
    <row r="959" spans="1:2" ht="15" thickBot="1" x14ac:dyDescent="0.35">
      <c r="A959" s="52"/>
      <c r="B959" s="52"/>
    </row>
    <row r="960" spans="1:2" ht="15" thickBot="1" x14ac:dyDescent="0.35">
      <c r="A960" s="52"/>
      <c r="B960" s="52"/>
    </row>
    <row r="961" spans="1:2" ht="15" thickBot="1" x14ac:dyDescent="0.35">
      <c r="A961" s="52"/>
      <c r="B961" s="52"/>
    </row>
    <row r="962" spans="1:2" ht="15" thickBot="1" x14ac:dyDescent="0.35">
      <c r="A962" s="52"/>
      <c r="B962" s="52"/>
    </row>
    <row r="963" spans="1:2" ht="15" thickBot="1" x14ac:dyDescent="0.35">
      <c r="A963" s="52"/>
      <c r="B963" s="52"/>
    </row>
    <row r="964" spans="1:2" ht="15" thickBot="1" x14ac:dyDescent="0.35">
      <c r="A964" s="52"/>
      <c r="B964" s="52"/>
    </row>
    <row r="965" spans="1:2" ht="15" thickBot="1" x14ac:dyDescent="0.35">
      <c r="A965" s="52"/>
      <c r="B965" s="52"/>
    </row>
    <row r="966" spans="1:2" ht="15" thickBot="1" x14ac:dyDescent="0.35">
      <c r="A966" s="52"/>
      <c r="B966" s="52"/>
    </row>
    <row r="967" spans="1:2" ht="15" thickBot="1" x14ac:dyDescent="0.35">
      <c r="A967" s="52"/>
      <c r="B967" s="52"/>
    </row>
    <row r="968" spans="1:2" ht="15" thickBot="1" x14ac:dyDescent="0.35">
      <c r="A968" s="52"/>
      <c r="B968" s="52"/>
    </row>
    <row r="969" spans="1:2" ht="15" thickBot="1" x14ac:dyDescent="0.35">
      <c r="A969" s="52"/>
      <c r="B969" s="52"/>
    </row>
    <row r="970" spans="1:2" ht="15" thickBot="1" x14ac:dyDescent="0.35">
      <c r="A970" s="52"/>
      <c r="B970" s="52"/>
    </row>
    <row r="971" spans="1:2" ht="15" thickBot="1" x14ac:dyDescent="0.35">
      <c r="A971" s="52"/>
      <c r="B971" s="52"/>
    </row>
    <row r="972" spans="1:2" ht="15" thickBot="1" x14ac:dyDescent="0.35">
      <c r="A972" s="52"/>
      <c r="B972" s="52"/>
    </row>
    <row r="973" spans="1:2" ht="15" thickBot="1" x14ac:dyDescent="0.35">
      <c r="A973" s="52"/>
      <c r="B973" s="52"/>
    </row>
    <row r="974" spans="1:2" ht="15" thickBot="1" x14ac:dyDescent="0.35">
      <c r="A974" s="52"/>
      <c r="B974" s="52"/>
    </row>
    <row r="975" spans="1:2" ht="15" thickBot="1" x14ac:dyDescent="0.35">
      <c r="A975" s="52"/>
      <c r="B975" s="52"/>
    </row>
    <row r="976" spans="1:2" ht="15" thickBot="1" x14ac:dyDescent="0.35">
      <c r="A976" s="52"/>
      <c r="B976" s="52"/>
    </row>
    <row r="977" spans="1:2" ht="15" thickBot="1" x14ac:dyDescent="0.35">
      <c r="A977" s="52"/>
      <c r="B977" s="52"/>
    </row>
    <row r="978" spans="1:2" ht="15" thickBot="1" x14ac:dyDescent="0.35">
      <c r="A978" s="52"/>
      <c r="B978" s="52"/>
    </row>
    <row r="979" spans="1:2" ht="15" thickBot="1" x14ac:dyDescent="0.35">
      <c r="A979" s="52"/>
      <c r="B979" s="52"/>
    </row>
    <row r="980" spans="1:2" ht="15" thickBot="1" x14ac:dyDescent="0.35">
      <c r="A980" s="52"/>
      <c r="B980" s="52"/>
    </row>
    <row r="981" spans="1:2" ht="15" thickBot="1" x14ac:dyDescent="0.35">
      <c r="A981" s="52"/>
      <c r="B981" s="52"/>
    </row>
    <row r="982" spans="1:2" ht="15" thickBot="1" x14ac:dyDescent="0.35">
      <c r="A982" s="52"/>
      <c r="B982" s="52"/>
    </row>
    <row r="983" spans="1:2" ht="15" thickBot="1" x14ac:dyDescent="0.35">
      <c r="A983" s="52"/>
      <c r="B983" s="52"/>
    </row>
    <row r="984" spans="1:2" ht="15" thickBot="1" x14ac:dyDescent="0.35">
      <c r="A984" s="52"/>
      <c r="B984" s="52"/>
    </row>
    <row r="985" spans="1:2" ht="15" thickBot="1" x14ac:dyDescent="0.35">
      <c r="A985" s="52"/>
      <c r="B985" s="52"/>
    </row>
    <row r="986" spans="1:2" ht="15" thickBot="1" x14ac:dyDescent="0.35">
      <c r="A986" s="52"/>
      <c r="B986" s="52"/>
    </row>
    <row r="987" spans="1:2" ht="15" thickBot="1" x14ac:dyDescent="0.35">
      <c r="A987" s="52"/>
      <c r="B987" s="52"/>
    </row>
    <row r="988" spans="1:2" ht="15" thickBot="1" x14ac:dyDescent="0.35">
      <c r="A988" s="52"/>
      <c r="B988" s="52"/>
    </row>
    <row r="989" spans="1:2" ht="15" thickBot="1" x14ac:dyDescent="0.35">
      <c r="A989" s="52"/>
      <c r="B989" s="52"/>
    </row>
    <row r="990" spans="1:2" ht="15" thickBot="1" x14ac:dyDescent="0.35">
      <c r="A990" s="52"/>
      <c r="B990" s="52"/>
    </row>
    <row r="991" spans="1:2" ht="15" thickBot="1" x14ac:dyDescent="0.35">
      <c r="A991" s="52"/>
      <c r="B991" s="52"/>
    </row>
    <row r="992" spans="1:2" ht="15" thickBot="1" x14ac:dyDescent="0.35">
      <c r="A992" s="52"/>
      <c r="B992" s="52"/>
    </row>
    <row r="993" spans="1:2" ht="15" thickBot="1" x14ac:dyDescent="0.35">
      <c r="A993" s="52"/>
      <c r="B993" s="52"/>
    </row>
    <row r="994" spans="1:2" ht="15" thickBot="1" x14ac:dyDescent="0.35">
      <c r="A994" s="52"/>
      <c r="B994" s="52"/>
    </row>
    <row r="995" spans="1:2" ht="15" thickBot="1" x14ac:dyDescent="0.35">
      <c r="A995" s="52"/>
      <c r="B995" s="52"/>
    </row>
    <row r="996" spans="1:2" ht="15" thickBot="1" x14ac:dyDescent="0.35">
      <c r="A996" s="52"/>
      <c r="B996" s="52"/>
    </row>
    <row r="997" spans="1:2" ht="15" thickBot="1" x14ac:dyDescent="0.35">
      <c r="A997" s="52"/>
      <c r="B997" s="52"/>
    </row>
    <row r="998" spans="1:2" ht="15" thickBot="1" x14ac:dyDescent="0.35">
      <c r="A998" s="52"/>
      <c r="B998" s="52"/>
    </row>
    <row r="999" spans="1:2" ht="15" thickBot="1" x14ac:dyDescent="0.35">
      <c r="A999" s="52"/>
      <c r="B999" s="52"/>
    </row>
    <row r="1000" spans="1:2" ht="15" thickBot="1" x14ac:dyDescent="0.35">
      <c r="A1000" s="52"/>
      <c r="B1000" s="52"/>
    </row>
  </sheetData>
  <autoFilter ref="A1:C1" xr:uid="{6867FBAA-ADD8-4ED4-A5FC-41D8411A5D77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CBBC6-585E-4D34-A274-0B6737AB6478}">
  <dimension ref="A1:B250"/>
  <sheetViews>
    <sheetView workbookViewId="0">
      <selection activeCell="A2" sqref="A2"/>
    </sheetView>
  </sheetViews>
  <sheetFormatPr defaultRowHeight="14.4" x14ac:dyDescent="0.3"/>
  <cols>
    <col min="1" max="1" width="19.33203125" style="33" customWidth="1"/>
    <col min="2" max="2" width="44.88671875" style="25" customWidth="1"/>
  </cols>
  <sheetData>
    <row r="1" spans="1:2" x14ac:dyDescent="0.3">
      <c r="A1" s="32" t="s">
        <v>24483</v>
      </c>
      <c r="B1" s="1" t="s">
        <v>24520</v>
      </c>
    </row>
    <row r="2" spans="1:2" x14ac:dyDescent="0.3">
      <c r="A2" s="18">
        <v>4</v>
      </c>
      <c r="B2" s="19" t="s">
        <v>23646</v>
      </c>
    </row>
    <row r="3" spans="1:2" x14ac:dyDescent="0.3">
      <c r="A3" s="18">
        <v>8</v>
      </c>
      <c r="B3" s="19" t="s">
        <v>23647</v>
      </c>
    </row>
    <row r="4" spans="1:2" x14ac:dyDescent="0.3">
      <c r="A4" s="18">
        <v>10</v>
      </c>
      <c r="B4" s="19" t="s">
        <v>23648</v>
      </c>
    </row>
    <row r="5" spans="1:2" x14ac:dyDescent="0.3">
      <c r="A5" s="18">
        <v>12</v>
      </c>
      <c r="B5" s="19" t="s">
        <v>23649</v>
      </c>
    </row>
    <row r="6" spans="1:2" x14ac:dyDescent="0.3">
      <c r="A6" s="18">
        <v>16</v>
      </c>
      <c r="B6" s="19" t="s">
        <v>23650</v>
      </c>
    </row>
    <row r="7" spans="1:2" x14ac:dyDescent="0.3">
      <c r="A7" s="18">
        <v>20</v>
      </c>
      <c r="B7" s="19" t="s">
        <v>23651</v>
      </c>
    </row>
    <row r="8" spans="1:2" x14ac:dyDescent="0.3">
      <c r="A8" s="18">
        <v>24</v>
      </c>
      <c r="B8" s="19" t="s">
        <v>23652</v>
      </c>
    </row>
    <row r="9" spans="1:2" x14ac:dyDescent="0.3">
      <c r="A9" s="18">
        <v>28</v>
      </c>
      <c r="B9" s="19" t="s">
        <v>23653</v>
      </c>
    </row>
    <row r="10" spans="1:2" x14ac:dyDescent="0.3">
      <c r="A10" s="18">
        <v>31</v>
      </c>
      <c r="B10" s="19" t="s">
        <v>23654</v>
      </c>
    </row>
    <row r="11" spans="1:2" x14ac:dyDescent="0.3">
      <c r="A11" s="18">
        <v>32</v>
      </c>
      <c r="B11" s="19" t="s">
        <v>23655</v>
      </c>
    </row>
    <row r="12" spans="1:2" x14ac:dyDescent="0.3">
      <c r="A12" s="18">
        <v>36</v>
      </c>
      <c r="B12" s="19" t="s">
        <v>23656</v>
      </c>
    </row>
    <row r="13" spans="1:2" x14ac:dyDescent="0.3">
      <c r="A13" s="18">
        <v>40</v>
      </c>
      <c r="B13" s="19" t="s">
        <v>23657</v>
      </c>
    </row>
    <row r="14" spans="1:2" x14ac:dyDescent="0.3">
      <c r="A14" s="18">
        <v>44</v>
      </c>
      <c r="B14" s="19" t="s">
        <v>23658</v>
      </c>
    </row>
    <row r="15" spans="1:2" x14ac:dyDescent="0.3">
      <c r="A15" s="18">
        <v>48</v>
      </c>
      <c r="B15" s="19" t="s">
        <v>23659</v>
      </c>
    </row>
    <row r="16" spans="1:2" x14ac:dyDescent="0.3">
      <c r="A16" s="18">
        <v>50</v>
      </c>
      <c r="B16" s="19" t="s">
        <v>23660</v>
      </c>
    </row>
    <row r="17" spans="1:2" x14ac:dyDescent="0.3">
      <c r="A17" s="18">
        <v>51</v>
      </c>
      <c r="B17" s="19" t="s">
        <v>23661</v>
      </c>
    </row>
    <row r="18" spans="1:2" x14ac:dyDescent="0.3">
      <c r="A18" s="18">
        <v>52</v>
      </c>
      <c r="B18" s="19" t="s">
        <v>23662</v>
      </c>
    </row>
    <row r="19" spans="1:2" x14ac:dyDescent="0.3">
      <c r="A19" s="18">
        <v>56</v>
      </c>
      <c r="B19" s="19" t="s">
        <v>23663</v>
      </c>
    </row>
    <row r="20" spans="1:2" x14ac:dyDescent="0.3">
      <c r="A20" s="18">
        <v>60</v>
      </c>
      <c r="B20" s="19" t="s">
        <v>23664</v>
      </c>
    </row>
    <row r="21" spans="1:2" x14ac:dyDescent="0.3">
      <c r="A21" s="18">
        <v>64</v>
      </c>
      <c r="B21" s="19" t="s">
        <v>23665</v>
      </c>
    </row>
    <row r="22" spans="1:2" x14ac:dyDescent="0.3">
      <c r="A22" s="18">
        <v>68</v>
      </c>
      <c r="B22" s="19" t="s">
        <v>23666</v>
      </c>
    </row>
    <row r="23" spans="1:2" x14ac:dyDescent="0.3">
      <c r="A23" s="18">
        <v>70</v>
      </c>
      <c r="B23" s="19" t="s">
        <v>23667</v>
      </c>
    </row>
    <row r="24" spans="1:2" x14ac:dyDescent="0.3">
      <c r="A24" s="18">
        <v>72</v>
      </c>
      <c r="B24" s="19" t="s">
        <v>23668</v>
      </c>
    </row>
    <row r="25" spans="1:2" x14ac:dyDescent="0.3">
      <c r="A25" s="18">
        <v>74</v>
      </c>
      <c r="B25" s="19" t="s">
        <v>23669</v>
      </c>
    </row>
    <row r="26" spans="1:2" x14ac:dyDescent="0.3">
      <c r="A26" s="18">
        <v>76</v>
      </c>
      <c r="B26" s="19" t="s">
        <v>23670</v>
      </c>
    </row>
    <row r="27" spans="1:2" x14ac:dyDescent="0.3">
      <c r="A27" s="18">
        <v>84</v>
      </c>
      <c r="B27" s="19" t="s">
        <v>23671</v>
      </c>
    </row>
    <row r="28" spans="1:2" x14ac:dyDescent="0.3">
      <c r="A28" s="18">
        <v>86</v>
      </c>
      <c r="B28" s="19" t="s">
        <v>23672</v>
      </c>
    </row>
    <row r="29" spans="1:2" x14ac:dyDescent="0.3">
      <c r="A29" s="18">
        <v>90</v>
      </c>
      <c r="B29" s="19" t="s">
        <v>23673</v>
      </c>
    </row>
    <row r="30" spans="1:2" x14ac:dyDescent="0.3">
      <c r="A30" s="18">
        <v>92</v>
      </c>
      <c r="B30" s="19" t="s">
        <v>23674</v>
      </c>
    </row>
    <row r="31" spans="1:2" x14ac:dyDescent="0.3">
      <c r="A31" s="18">
        <v>96</v>
      </c>
      <c r="B31" s="19" t="s">
        <v>23675</v>
      </c>
    </row>
    <row r="32" spans="1:2" x14ac:dyDescent="0.3">
      <c r="A32" s="18">
        <v>100</v>
      </c>
      <c r="B32" s="19" t="s">
        <v>23676</v>
      </c>
    </row>
    <row r="33" spans="1:2" x14ac:dyDescent="0.3">
      <c r="A33" s="18">
        <v>104</v>
      </c>
      <c r="B33" s="19" t="s">
        <v>23677</v>
      </c>
    </row>
    <row r="34" spans="1:2" x14ac:dyDescent="0.3">
      <c r="A34" s="18">
        <v>108</v>
      </c>
      <c r="B34" s="19" t="s">
        <v>23678</v>
      </c>
    </row>
    <row r="35" spans="1:2" x14ac:dyDescent="0.3">
      <c r="A35" s="18">
        <v>112</v>
      </c>
      <c r="B35" s="19" t="s">
        <v>23679</v>
      </c>
    </row>
    <row r="36" spans="1:2" x14ac:dyDescent="0.3">
      <c r="A36" s="18">
        <v>116</v>
      </c>
      <c r="B36" s="19" t="s">
        <v>23680</v>
      </c>
    </row>
    <row r="37" spans="1:2" x14ac:dyDescent="0.3">
      <c r="A37" s="18">
        <v>120</v>
      </c>
      <c r="B37" s="19" t="s">
        <v>23681</v>
      </c>
    </row>
    <row r="38" spans="1:2" x14ac:dyDescent="0.3">
      <c r="A38" s="18">
        <v>124</v>
      </c>
      <c r="B38" s="19" t="s">
        <v>23682</v>
      </c>
    </row>
    <row r="39" spans="1:2" x14ac:dyDescent="0.3">
      <c r="A39" s="18">
        <v>132</v>
      </c>
      <c r="B39" s="19" t="s">
        <v>23683</v>
      </c>
    </row>
    <row r="40" spans="1:2" x14ac:dyDescent="0.3">
      <c r="A40" s="18">
        <v>136</v>
      </c>
      <c r="B40" s="19" t="s">
        <v>23684</v>
      </c>
    </row>
    <row r="41" spans="1:2" x14ac:dyDescent="0.3">
      <c r="A41" s="18">
        <v>140</v>
      </c>
      <c r="B41" s="19" t="s">
        <v>23685</v>
      </c>
    </row>
    <row r="42" spans="1:2" x14ac:dyDescent="0.3">
      <c r="A42" s="18">
        <v>144</v>
      </c>
      <c r="B42" s="19" t="s">
        <v>23686</v>
      </c>
    </row>
    <row r="43" spans="1:2" x14ac:dyDescent="0.3">
      <c r="A43" s="18">
        <v>148</v>
      </c>
      <c r="B43" s="19" t="s">
        <v>23687</v>
      </c>
    </row>
    <row r="44" spans="1:2" x14ac:dyDescent="0.3">
      <c r="A44" s="18">
        <v>152</v>
      </c>
      <c r="B44" s="19" t="s">
        <v>23688</v>
      </c>
    </row>
    <row r="45" spans="1:2" x14ac:dyDescent="0.3">
      <c r="A45" s="18">
        <v>156</v>
      </c>
      <c r="B45" s="19" t="s">
        <v>23689</v>
      </c>
    </row>
    <row r="46" spans="1:2" x14ac:dyDescent="0.3">
      <c r="A46" s="18">
        <v>158</v>
      </c>
      <c r="B46" s="19" t="s">
        <v>23690</v>
      </c>
    </row>
    <row r="47" spans="1:2" x14ac:dyDescent="0.3">
      <c r="A47" s="18">
        <v>162</v>
      </c>
      <c r="B47" s="19" t="s">
        <v>23691</v>
      </c>
    </row>
    <row r="48" spans="1:2" x14ac:dyDescent="0.3">
      <c r="A48" s="18">
        <v>166</v>
      </c>
      <c r="B48" s="19" t="s">
        <v>23692</v>
      </c>
    </row>
    <row r="49" spans="1:2" x14ac:dyDescent="0.3">
      <c r="A49" s="18">
        <v>170</v>
      </c>
      <c r="B49" s="19" t="s">
        <v>23693</v>
      </c>
    </row>
    <row r="50" spans="1:2" x14ac:dyDescent="0.3">
      <c r="A50" s="18">
        <v>174</v>
      </c>
      <c r="B50" s="19" t="s">
        <v>23694</v>
      </c>
    </row>
    <row r="51" spans="1:2" x14ac:dyDescent="0.3">
      <c r="A51" s="18">
        <v>175</v>
      </c>
      <c r="B51" s="19" t="s">
        <v>23695</v>
      </c>
    </row>
    <row r="52" spans="1:2" x14ac:dyDescent="0.3">
      <c r="A52" s="18">
        <v>178</v>
      </c>
      <c r="B52" s="19" t="s">
        <v>23696</v>
      </c>
    </row>
    <row r="53" spans="1:2" x14ac:dyDescent="0.3">
      <c r="A53" s="18">
        <v>180</v>
      </c>
      <c r="B53" s="19" t="s">
        <v>23697</v>
      </c>
    </row>
    <row r="54" spans="1:2" x14ac:dyDescent="0.3">
      <c r="A54" s="18">
        <v>184</v>
      </c>
      <c r="B54" s="19" t="s">
        <v>23698</v>
      </c>
    </row>
    <row r="55" spans="1:2" x14ac:dyDescent="0.3">
      <c r="A55" s="18">
        <v>188</v>
      </c>
      <c r="B55" s="19" t="s">
        <v>23699</v>
      </c>
    </row>
    <row r="56" spans="1:2" x14ac:dyDescent="0.3">
      <c r="A56" s="18">
        <v>191</v>
      </c>
      <c r="B56" s="19" t="s">
        <v>23700</v>
      </c>
    </row>
    <row r="57" spans="1:2" x14ac:dyDescent="0.3">
      <c r="A57" s="18">
        <v>192</v>
      </c>
      <c r="B57" s="19" t="s">
        <v>23701</v>
      </c>
    </row>
    <row r="58" spans="1:2" x14ac:dyDescent="0.3">
      <c r="A58" s="18">
        <v>196</v>
      </c>
      <c r="B58" s="19" t="s">
        <v>23702</v>
      </c>
    </row>
    <row r="59" spans="1:2" x14ac:dyDescent="0.3">
      <c r="A59" s="18">
        <v>203</v>
      </c>
      <c r="B59" s="19" t="s">
        <v>23703</v>
      </c>
    </row>
    <row r="60" spans="1:2" x14ac:dyDescent="0.3">
      <c r="A60" s="18">
        <v>204</v>
      </c>
      <c r="B60" s="19" t="s">
        <v>23704</v>
      </c>
    </row>
    <row r="61" spans="1:2" x14ac:dyDescent="0.3">
      <c r="A61" s="18">
        <v>208</v>
      </c>
      <c r="B61" s="19" t="s">
        <v>23705</v>
      </c>
    </row>
    <row r="62" spans="1:2" x14ac:dyDescent="0.3">
      <c r="A62" s="18">
        <v>212</v>
      </c>
      <c r="B62" s="19" t="s">
        <v>23706</v>
      </c>
    </row>
    <row r="63" spans="1:2" x14ac:dyDescent="0.3">
      <c r="A63" s="18">
        <v>214</v>
      </c>
      <c r="B63" s="19" t="s">
        <v>23707</v>
      </c>
    </row>
    <row r="64" spans="1:2" x14ac:dyDescent="0.3">
      <c r="A64" s="18">
        <v>218</v>
      </c>
      <c r="B64" s="19" t="s">
        <v>23708</v>
      </c>
    </row>
    <row r="65" spans="1:2" x14ac:dyDescent="0.3">
      <c r="A65" s="18">
        <v>222</v>
      </c>
      <c r="B65" s="19" t="s">
        <v>23709</v>
      </c>
    </row>
    <row r="66" spans="1:2" x14ac:dyDescent="0.3">
      <c r="A66" s="18">
        <v>226</v>
      </c>
      <c r="B66" s="19" t="s">
        <v>23710</v>
      </c>
    </row>
    <row r="67" spans="1:2" x14ac:dyDescent="0.3">
      <c r="A67" s="18">
        <v>231</v>
      </c>
      <c r="B67" s="19" t="s">
        <v>23711</v>
      </c>
    </row>
    <row r="68" spans="1:2" x14ac:dyDescent="0.3">
      <c r="A68" s="18">
        <v>232</v>
      </c>
      <c r="B68" s="19" t="s">
        <v>23712</v>
      </c>
    </row>
    <row r="69" spans="1:2" x14ac:dyDescent="0.3">
      <c r="A69" s="18">
        <v>233</v>
      </c>
      <c r="B69" s="19" t="s">
        <v>23713</v>
      </c>
    </row>
    <row r="70" spans="1:2" x14ac:dyDescent="0.3">
      <c r="A70" s="18">
        <v>234</v>
      </c>
      <c r="B70" s="19" t="s">
        <v>23714</v>
      </c>
    </row>
    <row r="71" spans="1:2" x14ac:dyDescent="0.3">
      <c r="A71" s="18">
        <v>238</v>
      </c>
      <c r="B71" s="19" t="s">
        <v>23715</v>
      </c>
    </row>
    <row r="72" spans="1:2" x14ac:dyDescent="0.3">
      <c r="A72" s="18">
        <v>239</v>
      </c>
      <c r="B72" s="19" t="s">
        <v>23716</v>
      </c>
    </row>
    <row r="73" spans="1:2" x14ac:dyDescent="0.3">
      <c r="A73" s="18">
        <v>242</v>
      </c>
      <c r="B73" s="19" t="s">
        <v>23717</v>
      </c>
    </row>
    <row r="74" spans="1:2" x14ac:dyDescent="0.3">
      <c r="A74" s="18">
        <v>246</v>
      </c>
      <c r="B74" s="19" t="s">
        <v>23718</v>
      </c>
    </row>
    <row r="75" spans="1:2" x14ac:dyDescent="0.3">
      <c r="A75" s="18">
        <v>250</v>
      </c>
      <c r="B75" s="19" t="s">
        <v>23719</v>
      </c>
    </row>
    <row r="76" spans="1:2" x14ac:dyDescent="0.3">
      <c r="A76" s="18">
        <v>254</v>
      </c>
      <c r="B76" s="19" t="s">
        <v>23720</v>
      </c>
    </row>
    <row r="77" spans="1:2" x14ac:dyDescent="0.3">
      <c r="A77" s="18">
        <v>258</v>
      </c>
      <c r="B77" s="19" t="s">
        <v>23721</v>
      </c>
    </row>
    <row r="78" spans="1:2" x14ac:dyDescent="0.3">
      <c r="A78" s="18">
        <v>260</v>
      </c>
      <c r="B78" s="19" t="s">
        <v>23722</v>
      </c>
    </row>
    <row r="79" spans="1:2" x14ac:dyDescent="0.3">
      <c r="A79" s="18">
        <v>262</v>
      </c>
      <c r="B79" s="19" t="s">
        <v>23723</v>
      </c>
    </row>
    <row r="80" spans="1:2" x14ac:dyDescent="0.3">
      <c r="A80" s="18">
        <v>266</v>
      </c>
      <c r="B80" s="19" t="s">
        <v>23724</v>
      </c>
    </row>
    <row r="81" spans="1:2" x14ac:dyDescent="0.3">
      <c r="A81" s="18">
        <v>268</v>
      </c>
      <c r="B81" s="19" t="s">
        <v>23725</v>
      </c>
    </row>
    <row r="82" spans="1:2" x14ac:dyDescent="0.3">
      <c r="A82" s="18">
        <v>270</v>
      </c>
      <c r="B82" s="19" t="s">
        <v>23726</v>
      </c>
    </row>
    <row r="83" spans="1:2" x14ac:dyDescent="0.3">
      <c r="A83" s="18">
        <v>275</v>
      </c>
      <c r="B83" s="19" t="s">
        <v>23727</v>
      </c>
    </row>
    <row r="84" spans="1:2" x14ac:dyDescent="0.3">
      <c r="A84" s="18">
        <v>276</v>
      </c>
      <c r="B84" s="19" t="s">
        <v>23728</v>
      </c>
    </row>
    <row r="85" spans="1:2" x14ac:dyDescent="0.3">
      <c r="A85" s="18">
        <v>288</v>
      </c>
      <c r="B85" s="19" t="s">
        <v>23729</v>
      </c>
    </row>
    <row r="86" spans="1:2" x14ac:dyDescent="0.3">
      <c r="A86" s="18">
        <v>292</v>
      </c>
      <c r="B86" s="19" t="s">
        <v>23730</v>
      </c>
    </row>
    <row r="87" spans="1:2" x14ac:dyDescent="0.3">
      <c r="A87" s="18">
        <v>296</v>
      </c>
      <c r="B87" s="19" t="s">
        <v>23731</v>
      </c>
    </row>
    <row r="88" spans="1:2" x14ac:dyDescent="0.3">
      <c r="A88" s="18">
        <v>300</v>
      </c>
      <c r="B88" s="19" t="s">
        <v>23732</v>
      </c>
    </row>
    <row r="89" spans="1:2" x14ac:dyDescent="0.3">
      <c r="A89" s="18">
        <v>304</v>
      </c>
      <c r="B89" s="19" t="s">
        <v>23733</v>
      </c>
    </row>
    <row r="90" spans="1:2" x14ac:dyDescent="0.3">
      <c r="A90" s="18">
        <v>308</v>
      </c>
      <c r="B90" s="19" t="s">
        <v>23734</v>
      </c>
    </row>
    <row r="91" spans="1:2" x14ac:dyDescent="0.3">
      <c r="A91" s="18">
        <v>312</v>
      </c>
      <c r="B91" s="19" t="s">
        <v>23735</v>
      </c>
    </row>
    <row r="92" spans="1:2" x14ac:dyDescent="0.3">
      <c r="A92" s="18">
        <v>316</v>
      </c>
      <c r="B92" s="19" t="s">
        <v>23736</v>
      </c>
    </row>
    <row r="93" spans="1:2" x14ac:dyDescent="0.3">
      <c r="A93" s="18">
        <v>320</v>
      </c>
      <c r="B93" s="19" t="s">
        <v>796</v>
      </c>
    </row>
    <row r="94" spans="1:2" x14ac:dyDescent="0.3">
      <c r="A94" s="18">
        <v>324</v>
      </c>
      <c r="B94" s="19" t="s">
        <v>23737</v>
      </c>
    </row>
    <row r="95" spans="1:2" x14ac:dyDescent="0.3">
      <c r="A95" s="18">
        <v>328</v>
      </c>
      <c r="B95" s="19" t="s">
        <v>23738</v>
      </c>
    </row>
    <row r="96" spans="1:2" x14ac:dyDescent="0.3">
      <c r="A96" s="18">
        <v>332</v>
      </c>
      <c r="B96" s="19" t="s">
        <v>23739</v>
      </c>
    </row>
    <row r="97" spans="1:2" x14ac:dyDescent="0.3">
      <c r="A97" s="18">
        <v>334</v>
      </c>
      <c r="B97" s="19" t="s">
        <v>23740</v>
      </c>
    </row>
    <row r="98" spans="1:2" x14ac:dyDescent="0.3">
      <c r="A98" s="18">
        <v>336</v>
      </c>
      <c r="B98" s="19" t="s">
        <v>23741</v>
      </c>
    </row>
    <row r="99" spans="1:2" x14ac:dyDescent="0.3">
      <c r="A99" s="18">
        <v>340</v>
      </c>
      <c r="B99" s="19" t="s">
        <v>23742</v>
      </c>
    </row>
    <row r="100" spans="1:2" x14ac:dyDescent="0.3">
      <c r="A100" s="18">
        <v>344</v>
      </c>
      <c r="B100" s="19" t="s">
        <v>23743</v>
      </c>
    </row>
    <row r="101" spans="1:2" x14ac:dyDescent="0.3">
      <c r="A101" s="18">
        <v>348</v>
      </c>
      <c r="B101" s="19" t="s">
        <v>23744</v>
      </c>
    </row>
    <row r="102" spans="1:2" x14ac:dyDescent="0.3">
      <c r="A102" s="18">
        <v>352</v>
      </c>
      <c r="B102" s="19" t="s">
        <v>23745</v>
      </c>
    </row>
    <row r="103" spans="1:2" x14ac:dyDescent="0.3">
      <c r="A103" s="18">
        <v>356</v>
      </c>
      <c r="B103" s="19" t="s">
        <v>23746</v>
      </c>
    </row>
    <row r="104" spans="1:2" x14ac:dyDescent="0.3">
      <c r="A104" s="18">
        <v>360</v>
      </c>
      <c r="B104" s="19" t="s">
        <v>23747</v>
      </c>
    </row>
    <row r="105" spans="1:2" x14ac:dyDescent="0.3">
      <c r="A105" s="18">
        <v>364</v>
      </c>
      <c r="B105" s="19" t="s">
        <v>23748</v>
      </c>
    </row>
    <row r="106" spans="1:2" x14ac:dyDescent="0.3">
      <c r="A106" s="18">
        <v>368</v>
      </c>
      <c r="B106" s="19" t="s">
        <v>23749</v>
      </c>
    </row>
    <row r="107" spans="1:2" x14ac:dyDescent="0.3">
      <c r="A107" s="18">
        <v>372</v>
      </c>
      <c r="B107" s="19" t="s">
        <v>23750</v>
      </c>
    </row>
    <row r="108" spans="1:2" x14ac:dyDescent="0.3">
      <c r="A108" s="18">
        <v>376</v>
      </c>
      <c r="B108" s="19" t="s">
        <v>23751</v>
      </c>
    </row>
    <row r="109" spans="1:2" x14ac:dyDescent="0.3">
      <c r="A109" s="18">
        <v>380</v>
      </c>
      <c r="B109" s="19" t="s">
        <v>23752</v>
      </c>
    </row>
    <row r="110" spans="1:2" x14ac:dyDescent="0.3">
      <c r="A110" s="18">
        <v>384</v>
      </c>
      <c r="B110" s="19" t="s">
        <v>23753</v>
      </c>
    </row>
    <row r="111" spans="1:2" x14ac:dyDescent="0.3">
      <c r="A111" s="18">
        <v>388</v>
      </c>
      <c r="B111" s="19" t="s">
        <v>23754</v>
      </c>
    </row>
    <row r="112" spans="1:2" x14ac:dyDescent="0.3">
      <c r="A112" s="18">
        <v>392</v>
      </c>
      <c r="B112" s="19" t="s">
        <v>23755</v>
      </c>
    </row>
    <row r="113" spans="1:2" x14ac:dyDescent="0.3">
      <c r="A113" s="18">
        <v>398</v>
      </c>
      <c r="B113" s="19" t="s">
        <v>23756</v>
      </c>
    </row>
    <row r="114" spans="1:2" x14ac:dyDescent="0.3">
      <c r="A114" s="18">
        <v>400</v>
      </c>
      <c r="B114" s="19" t="s">
        <v>23757</v>
      </c>
    </row>
    <row r="115" spans="1:2" x14ac:dyDescent="0.3">
      <c r="A115" s="18">
        <v>404</v>
      </c>
      <c r="B115" s="19" t="s">
        <v>23758</v>
      </c>
    </row>
    <row r="116" spans="1:2" x14ac:dyDescent="0.3">
      <c r="A116" s="18">
        <v>408</v>
      </c>
      <c r="B116" s="19" t="s">
        <v>23759</v>
      </c>
    </row>
    <row r="117" spans="1:2" x14ac:dyDescent="0.3">
      <c r="A117" s="18">
        <v>410</v>
      </c>
      <c r="B117" s="19" t="s">
        <v>23760</v>
      </c>
    </row>
    <row r="118" spans="1:2" x14ac:dyDescent="0.3">
      <c r="A118" s="18">
        <v>414</v>
      </c>
      <c r="B118" s="19" t="s">
        <v>23761</v>
      </c>
    </row>
    <row r="119" spans="1:2" x14ac:dyDescent="0.3">
      <c r="A119" s="18">
        <v>417</v>
      </c>
      <c r="B119" s="19" t="s">
        <v>23762</v>
      </c>
    </row>
    <row r="120" spans="1:2" x14ac:dyDescent="0.3">
      <c r="A120" s="18">
        <v>418</v>
      </c>
      <c r="B120" s="19" t="s">
        <v>23763</v>
      </c>
    </row>
    <row r="121" spans="1:2" x14ac:dyDescent="0.3">
      <c r="A121" s="18">
        <v>422</v>
      </c>
      <c r="B121" s="19" t="s">
        <v>23764</v>
      </c>
    </row>
    <row r="122" spans="1:2" x14ac:dyDescent="0.3">
      <c r="A122" s="18">
        <v>426</v>
      </c>
      <c r="B122" s="19" t="s">
        <v>23765</v>
      </c>
    </row>
    <row r="123" spans="1:2" x14ac:dyDescent="0.3">
      <c r="A123" s="18">
        <v>428</v>
      </c>
      <c r="B123" s="19" t="s">
        <v>23766</v>
      </c>
    </row>
    <row r="124" spans="1:2" x14ac:dyDescent="0.3">
      <c r="A124" s="18">
        <v>430</v>
      </c>
      <c r="B124" s="19" t="s">
        <v>23767</v>
      </c>
    </row>
    <row r="125" spans="1:2" x14ac:dyDescent="0.3">
      <c r="A125" s="18">
        <v>434</v>
      </c>
      <c r="B125" s="19" t="s">
        <v>23768</v>
      </c>
    </row>
    <row r="126" spans="1:2" x14ac:dyDescent="0.3">
      <c r="A126" s="18">
        <v>438</v>
      </c>
      <c r="B126" s="19" t="s">
        <v>23769</v>
      </c>
    </row>
    <row r="127" spans="1:2" x14ac:dyDescent="0.3">
      <c r="A127" s="18">
        <v>440</v>
      </c>
      <c r="B127" s="19" t="s">
        <v>23770</v>
      </c>
    </row>
    <row r="128" spans="1:2" x14ac:dyDescent="0.3">
      <c r="A128" s="18">
        <v>442</v>
      </c>
      <c r="B128" s="19" t="s">
        <v>1205</v>
      </c>
    </row>
    <row r="129" spans="1:2" x14ac:dyDescent="0.3">
      <c r="A129" s="18">
        <v>446</v>
      </c>
      <c r="B129" s="19" t="s">
        <v>23771</v>
      </c>
    </row>
    <row r="130" spans="1:2" x14ac:dyDescent="0.3">
      <c r="A130" s="18">
        <v>450</v>
      </c>
      <c r="B130" s="19" t="s">
        <v>23772</v>
      </c>
    </row>
    <row r="131" spans="1:2" x14ac:dyDescent="0.3">
      <c r="A131" s="18">
        <v>454</v>
      </c>
      <c r="B131" s="19" t="s">
        <v>23773</v>
      </c>
    </row>
    <row r="132" spans="1:2" x14ac:dyDescent="0.3">
      <c r="A132" s="18">
        <v>458</v>
      </c>
      <c r="B132" s="19" t="s">
        <v>23774</v>
      </c>
    </row>
    <row r="133" spans="1:2" x14ac:dyDescent="0.3">
      <c r="A133" s="18">
        <v>462</v>
      </c>
      <c r="B133" s="19" t="s">
        <v>23775</v>
      </c>
    </row>
    <row r="134" spans="1:2" x14ac:dyDescent="0.3">
      <c r="A134" s="18">
        <v>466</v>
      </c>
      <c r="B134" s="19" t="s">
        <v>23776</v>
      </c>
    </row>
    <row r="135" spans="1:2" x14ac:dyDescent="0.3">
      <c r="A135" s="18">
        <v>470</v>
      </c>
      <c r="B135" s="19" t="s">
        <v>1246</v>
      </c>
    </row>
    <row r="136" spans="1:2" x14ac:dyDescent="0.3">
      <c r="A136" s="18">
        <v>474</v>
      </c>
      <c r="B136" s="19" t="s">
        <v>23777</v>
      </c>
    </row>
    <row r="137" spans="1:2" x14ac:dyDescent="0.3">
      <c r="A137" s="18">
        <v>478</v>
      </c>
      <c r="B137" s="19" t="s">
        <v>23778</v>
      </c>
    </row>
    <row r="138" spans="1:2" x14ac:dyDescent="0.3">
      <c r="A138" s="18">
        <v>480</v>
      </c>
      <c r="B138" s="19" t="s">
        <v>23779</v>
      </c>
    </row>
    <row r="139" spans="1:2" x14ac:dyDescent="0.3">
      <c r="A139" s="18">
        <v>484</v>
      </c>
      <c r="B139" s="19" t="s">
        <v>1274</v>
      </c>
    </row>
    <row r="140" spans="1:2" x14ac:dyDescent="0.3">
      <c r="A140" s="18">
        <v>492</v>
      </c>
      <c r="B140" s="19" t="s">
        <v>23780</v>
      </c>
    </row>
    <row r="141" spans="1:2" x14ac:dyDescent="0.3">
      <c r="A141" s="18">
        <v>496</v>
      </c>
      <c r="B141" s="19" t="s">
        <v>23781</v>
      </c>
    </row>
    <row r="142" spans="1:2" x14ac:dyDescent="0.3">
      <c r="A142" s="18">
        <v>498</v>
      </c>
      <c r="B142" s="19" t="s">
        <v>23782</v>
      </c>
    </row>
    <row r="143" spans="1:2" x14ac:dyDescent="0.3">
      <c r="A143" s="18">
        <v>499</v>
      </c>
      <c r="B143" s="19" t="s">
        <v>23783</v>
      </c>
    </row>
    <row r="144" spans="1:2" x14ac:dyDescent="0.3">
      <c r="A144" s="18">
        <v>500</v>
      </c>
      <c r="B144" s="19" t="s">
        <v>23784</v>
      </c>
    </row>
    <row r="145" spans="1:2" x14ac:dyDescent="0.3">
      <c r="A145" s="18">
        <v>504</v>
      </c>
      <c r="B145" s="19" t="s">
        <v>23785</v>
      </c>
    </row>
    <row r="146" spans="1:2" x14ac:dyDescent="0.3">
      <c r="A146" s="18">
        <v>508</v>
      </c>
      <c r="B146" s="19" t="s">
        <v>23786</v>
      </c>
    </row>
    <row r="147" spans="1:2" x14ac:dyDescent="0.3">
      <c r="A147" s="18">
        <v>512</v>
      </c>
      <c r="B147" s="19" t="s">
        <v>23787</v>
      </c>
    </row>
    <row r="148" spans="1:2" x14ac:dyDescent="0.3">
      <c r="A148" s="18">
        <v>516</v>
      </c>
      <c r="B148" s="19" t="s">
        <v>23788</v>
      </c>
    </row>
    <row r="149" spans="1:2" x14ac:dyDescent="0.3">
      <c r="A149" s="18">
        <v>520</v>
      </c>
      <c r="B149" s="19" t="s">
        <v>23789</v>
      </c>
    </row>
    <row r="150" spans="1:2" x14ac:dyDescent="0.3">
      <c r="A150" s="18">
        <v>524</v>
      </c>
      <c r="B150" s="19" t="s">
        <v>23790</v>
      </c>
    </row>
    <row r="151" spans="1:2" x14ac:dyDescent="0.3">
      <c r="A151" s="18">
        <v>528</v>
      </c>
      <c r="B151" s="19" t="s">
        <v>23791</v>
      </c>
    </row>
    <row r="152" spans="1:2" x14ac:dyDescent="0.3">
      <c r="A152" s="18">
        <v>531</v>
      </c>
      <c r="B152" s="19" t="s">
        <v>23792</v>
      </c>
    </row>
    <row r="153" spans="1:2" x14ac:dyDescent="0.3">
      <c r="A153" s="18">
        <v>533</v>
      </c>
      <c r="B153" s="19" t="s">
        <v>23793</v>
      </c>
    </row>
    <row r="154" spans="1:2" x14ac:dyDescent="0.3">
      <c r="A154" s="18">
        <v>534</v>
      </c>
      <c r="B154" s="19" t="s">
        <v>23794</v>
      </c>
    </row>
    <row r="155" spans="1:2" x14ac:dyDescent="0.3">
      <c r="A155" s="18">
        <v>535</v>
      </c>
      <c r="B155" s="19" t="s">
        <v>23795</v>
      </c>
    </row>
    <row r="156" spans="1:2" x14ac:dyDescent="0.3">
      <c r="A156" s="18">
        <v>540</v>
      </c>
      <c r="B156" s="19" t="s">
        <v>23796</v>
      </c>
    </row>
    <row r="157" spans="1:2" x14ac:dyDescent="0.3">
      <c r="A157" s="18">
        <v>548</v>
      </c>
      <c r="B157" s="19" t="s">
        <v>23797</v>
      </c>
    </row>
    <row r="158" spans="1:2" x14ac:dyDescent="0.3">
      <c r="A158" s="18">
        <v>554</v>
      </c>
      <c r="B158" s="19" t="s">
        <v>23798</v>
      </c>
    </row>
    <row r="159" spans="1:2" x14ac:dyDescent="0.3">
      <c r="A159" s="18">
        <v>558</v>
      </c>
      <c r="B159" s="19" t="s">
        <v>23799</v>
      </c>
    </row>
    <row r="160" spans="1:2" x14ac:dyDescent="0.3">
      <c r="A160" s="18">
        <v>562</v>
      </c>
      <c r="B160" s="19" t="s">
        <v>23800</v>
      </c>
    </row>
    <row r="161" spans="1:2" x14ac:dyDescent="0.3">
      <c r="A161" s="18">
        <v>566</v>
      </c>
      <c r="B161" s="19" t="s">
        <v>23801</v>
      </c>
    </row>
    <row r="162" spans="1:2" x14ac:dyDescent="0.3">
      <c r="A162" s="18">
        <v>570</v>
      </c>
      <c r="B162" s="19" t="s">
        <v>23802</v>
      </c>
    </row>
    <row r="163" spans="1:2" x14ac:dyDescent="0.3">
      <c r="A163" s="18">
        <v>574</v>
      </c>
      <c r="B163" s="19" t="s">
        <v>23803</v>
      </c>
    </row>
    <row r="164" spans="1:2" x14ac:dyDescent="0.3">
      <c r="A164" s="18">
        <v>578</v>
      </c>
      <c r="B164" s="19" t="s">
        <v>23804</v>
      </c>
    </row>
    <row r="165" spans="1:2" x14ac:dyDescent="0.3">
      <c r="A165" s="18">
        <v>580</v>
      </c>
      <c r="B165" s="19" t="s">
        <v>23805</v>
      </c>
    </row>
    <row r="166" spans="1:2" x14ac:dyDescent="0.3">
      <c r="A166" s="18">
        <v>581</v>
      </c>
      <c r="B166" s="19" t="s">
        <v>23806</v>
      </c>
    </row>
    <row r="167" spans="1:2" x14ac:dyDescent="0.3">
      <c r="A167" s="18">
        <v>583</v>
      </c>
      <c r="B167" s="19" t="s">
        <v>23807</v>
      </c>
    </row>
    <row r="168" spans="1:2" x14ac:dyDescent="0.3">
      <c r="A168" s="18">
        <v>584</v>
      </c>
      <c r="B168" s="19" t="s">
        <v>23808</v>
      </c>
    </row>
    <row r="169" spans="1:2" x14ac:dyDescent="0.3">
      <c r="A169" s="18">
        <v>585</v>
      </c>
      <c r="B169" s="19" t="s">
        <v>23809</v>
      </c>
    </row>
    <row r="170" spans="1:2" x14ac:dyDescent="0.3">
      <c r="A170" s="18">
        <v>586</v>
      </c>
      <c r="B170" s="19" t="s">
        <v>23810</v>
      </c>
    </row>
    <row r="171" spans="1:2" x14ac:dyDescent="0.3">
      <c r="A171" s="18">
        <v>591</v>
      </c>
      <c r="B171" s="19" t="s">
        <v>1559</v>
      </c>
    </row>
    <row r="172" spans="1:2" x14ac:dyDescent="0.3">
      <c r="A172" s="18">
        <v>598</v>
      </c>
      <c r="B172" s="19" t="s">
        <v>23811</v>
      </c>
    </row>
    <row r="173" spans="1:2" x14ac:dyDescent="0.3">
      <c r="A173" s="18">
        <v>600</v>
      </c>
      <c r="B173" s="19" t="s">
        <v>23812</v>
      </c>
    </row>
    <row r="174" spans="1:2" x14ac:dyDescent="0.3">
      <c r="A174" s="18">
        <v>604</v>
      </c>
      <c r="B174" s="19" t="s">
        <v>23813</v>
      </c>
    </row>
    <row r="175" spans="1:2" x14ac:dyDescent="0.3">
      <c r="A175" s="18">
        <v>608</v>
      </c>
      <c r="B175" s="19" t="s">
        <v>23814</v>
      </c>
    </row>
    <row r="176" spans="1:2" x14ac:dyDescent="0.3">
      <c r="A176" s="18">
        <v>612</v>
      </c>
      <c r="B176" s="19" t="s">
        <v>23815</v>
      </c>
    </row>
    <row r="177" spans="1:2" x14ac:dyDescent="0.3">
      <c r="A177" s="18">
        <v>616</v>
      </c>
      <c r="B177" s="19" t="s">
        <v>23816</v>
      </c>
    </row>
    <row r="178" spans="1:2" x14ac:dyDescent="0.3">
      <c r="A178" s="18">
        <v>620</v>
      </c>
      <c r="B178" s="19" t="s">
        <v>23817</v>
      </c>
    </row>
    <row r="179" spans="1:2" x14ac:dyDescent="0.3">
      <c r="A179" s="18">
        <v>624</v>
      </c>
      <c r="B179" s="19" t="s">
        <v>23818</v>
      </c>
    </row>
    <row r="180" spans="1:2" x14ac:dyDescent="0.3">
      <c r="A180" s="18">
        <v>626</v>
      </c>
      <c r="B180" s="19" t="s">
        <v>23819</v>
      </c>
    </row>
    <row r="181" spans="1:2" x14ac:dyDescent="0.3">
      <c r="A181" s="18">
        <v>630</v>
      </c>
      <c r="B181" s="19" t="s">
        <v>23820</v>
      </c>
    </row>
    <row r="182" spans="1:2" x14ac:dyDescent="0.3">
      <c r="A182" s="18">
        <v>634</v>
      </c>
      <c r="B182" s="19" t="s">
        <v>23821</v>
      </c>
    </row>
    <row r="183" spans="1:2" x14ac:dyDescent="0.3">
      <c r="A183" s="18">
        <v>638</v>
      </c>
      <c r="B183" s="19" t="s">
        <v>23822</v>
      </c>
    </row>
    <row r="184" spans="1:2" x14ac:dyDescent="0.3">
      <c r="A184" s="18">
        <v>642</v>
      </c>
      <c r="B184" s="19" t="s">
        <v>23823</v>
      </c>
    </row>
    <row r="185" spans="1:2" x14ac:dyDescent="0.3">
      <c r="A185" s="18">
        <v>643</v>
      </c>
      <c r="B185" s="19" t="s">
        <v>23824</v>
      </c>
    </row>
    <row r="186" spans="1:2" x14ac:dyDescent="0.3">
      <c r="A186" s="18">
        <v>646</v>
      </c>
      <c r="B186" s="19" t="s">
        <v>23825</v>
      </c>
    </row>
    <row r="187" spans="1:2" x14ac:dyDescent="0.3">
      <c r="A187" s="18">
        <v>652</v>
      </c>
      <c r="B187" s="19" t="s">
        <v>23826</v>
      </c>
    </row>
    <row r="188" spans="1:2" x14ac:dyDescent="0.3">
      <c r="A188" s="18">
        <v>654</v>
      </c>
      <c r="B188" s="19" t="s">
        <v>23827</v>
      </c>
    </row>
    <row r="189" spans="1:2" x14ac:dyDescent="0.3">
      <c r="A189" s="18">
        <v>659</v>
      </c>
      <c r="B189" s="19" t="s">
        <v>23828</v>
      </c>
    </row>
    <row r="190" spans="1:2" x14ac:dyDescent="0.3">
      <c r="A190" s="18">
        <v>660</v>
      </c>
      <c r="B190" s="19" t="s">
        <v>23829</v>
      </c>
    </row>
    <row r="191" spans="1:2" x14ac:dyDescent="0.3">
      <c r="A191" s="18">
        <v>662</v>
      </c>
      <c r="B191" s="19" t="s">
        <v>23830</v>
      </c>
    </row>
    <row r="192" spans="1:2" x14ac:dyDescent="0.3">
      <c r="A192" s="18">
        <v>663</v>
      </c>
      <c r="B192" s="19" t="s">
        <v>23831</v>
      </c>
    </row>
    <row r="193" spans="1:2" x14ac:dyDescent="0.3">
      <c r="A193" s="18">
        <v>666</v>
      </c>
      <c r="B193" s="19" t="s">
        <v>23832</v>
      </c>
    </row>
    <row r="194" spans="1:2" x14ac:dyDescent="0.3">
      <c r="A194" s="18">
        <v>670</v>
      </c>
      <c r="B194" s="19" t="s">
        <v>23833</v>
      </c>
    </row>
    <row r="195" spans="1:2" x14ac:dyDescent="0.3">
      <c r="A195" s="18">
        <v>674</v>
      </c>
      <c r="B195" s="19" t="s">
        <v>23834</v>
      </c>
    </row>
    <row r="196" spans="1:2" x14ac:dyDescent="0.3">
      <c r="A196" s="18">
        <v>678</v>
      </c>
      <c r="B196" s="19" t="s">
        <v>23835</v>
      </c>
    </row>
    <row r="197" spans="1:2" x14ac:dyDescent="0.3">
      <c r="A197" s="18">
        <v>682</v>
      </c>
      <c r="B197" s="19" t="s">
        <v>23836</v>
      </c>
    </row>
    <row r="198" spans="1:2" x14ac:dyDescent="0.3">
      <c r="A198" s="18">
        <v>686</v>
      </c>
      <c r="B198" s="19" t="s">
        <v>23837</v>
      </c>
    </row>
    <row r="199" spans="1:2" x14ac:dyDescent="0.3">
      <c r="A199" s="18">
        <v>688</v>
      </c>
      <c r="B199" s="19" t="s">
        <v>23838</v>
      </c>
    </row>
    <row r="200" spans="1:2" x14ac:dyDescent="0.3">
      <c r="A200" s="18">
        <v>690</v>
      </c>
      <c r="B200" s="19" t="s">
        <v>23839</v>
      </c>
    </row>
    <row r="201" spans="1:2" x14ac:dyDescent="0.3">
      <c r="A201" s="18">
        <v>694</v>
      </c>
      <c r="B201" s="19" t="s">
        <v>23840</v>
      </c>
    </row>
    <row r="202" spans="1:2" x14ac:dyDescent="0.3">
      <c r="A202" s="18">
        <v>702</v>
      </c>
      <c r="B202" s="19" t="s">
        <v>23841</v>
      </c>
    </row>
    <row r="203" spans="1:2" x14ac:dyDescent="0.3">
      <c r="A203" s="18">
        <v>703</v>
      </c>
      <c r="B203" s="19" t="s">
        <v>23842</v>
      </c>
    </row>
    <row r="204" spans="1:2" x14ac:dyDescent="0.3">
      <c r="A204" s="18">
        <v>704</v>
      </c>
      <c r="B204" s="19" t="s">
        <v>23843</v>
      </c>
    </row>
    <row r="205" spans="1:2" x14ac:dyDescent="0.3">
      <c r="A205" s="18">
        <v>705</v>
      </c>
      <c r="B205" s="19" t="s">
        <v>23844</v>
      </c>
    </row>
    <row r="206" spans="1:2" x14ac:dyDescent="0.3">
      <c r="A206" s="18">
        <v>706</v>
      </c>
      <c r="B206" s="19" t="s">
        <v>23845</v>
      </c>
    </row>
    <row r="207" spans="1:2" x14ac:dyDescent="0.3">
      <c r="A207" s="18">
        <v>710</v>
      </c>
      <c r="B207" s="19" t="s">
        <v>23846</v>
      </c>
    </row>
    <row r="208" spans="1:2" x14ac:dyDescent="0.3">
      <c r="A208" s="18">
        <v>716</v>
      </c>
      <c r="B208" s="19" t="s">
        <v>23847</v>
      </c>
    </row>
    <row r="209" spans="1:2" x14ac:dyDescent="0.3">
      <c r="A209" s="18">
        <v>724</v>
      </c>
      <c r="B209" s="19" t="s">
        <v>23848</v>
      </c>
    </row>
    <row r="210" spans="1:2" x14ac:dyDescent="0.3">
      <c r="A210" s="18">
        <v>728</v>
      </c>
      <c r="B210" s="19" t="s">
        <v>23849</v>
      </c>
    </row>
    <row r="211" spans="1:2" x14ac:dyDescent="0.3">
      <c r="A211" s="18">
        <v>729</v>
      </c>
      <c r="B211" s="19" t="s">
        <v>23850</v>
      </c>
    </row>
    <row r="212" spans="1:2" x14ac:dyDescent="0.3">
      <c r="A212" s="18">
        <v>732</v>
      </c>
      <c r="B212" s="19" t="s">
        <v>23851</v>
      </c>
    </row>
    <row r="213" spans="1:2" x14ac:dyDescent="0.3">
      <c r="A213" s="18">
        <v>740</v>
      </c>
      <c r="B213" s="19" t="s">
        <v>23852</v>
      </c>
    </row>
    <row r="214" spans="1:2" x14ac:dyDescent="0.3">
      <c r="A214" s="18">
        <v>744</v>
      </c>
      <c r="B214" s="19" t="s">
        <v>23853</v>
      </c>
    </row>
    <row r="215" spans="1:2" x14ac:dyDescent="0.3">
      <c r="A215" s="18">
        <v>748</v>
      </c>
      <c r="B215" s="19" t="s">
        <v>23854</v>
      </c>
    </row>
    <row r="216" spans="1:2" x14ac:dyDescent="0.3">
      <c r="A216" s="18">
        <v>752</v>
      </c>
      <c r="B216" s="19" t="s">
        <v>23855</v>
      </c>
    </row>
    <row r="217" spans="1:2" x14ac:dyDescent="0.3">
      <c r="A217" s="18">
        <v>756</v>
      </c>
      <c r="B217" s="19" t="s">
        <v>23856</v>
      </c>
    </row>
    <row r="218" spans="1:2" x14ac:dyDescent="0.3">
      <c r="A218" s="18">
        <v>760</v>
      </c>
      <c r="B218" s="19" t="s">
        <v>23857</v>
      </c>
    </row>
    <row r="219" spans="1:2" x14ac:dyDescent="0.3">
      <c r="A219" s="18">
        <v>762</v>
      </c>
      <c r="B219" s="19" t="s">
        <v>23858</v>
      </c>
    </row>
    <row r="220" spans="1:2" x14ac:dyDescent="0.3">
      <c r="A220" s="18">
        <v>764</v>
      </c>
      <c r="B220" s="19" t="s">
        <v>23859</v>
      </c>
    </row>
    <row r="221" spans="1:2" x14ac:dyDescent="0.3">
      <c r="A221" s="18">
        <v>768</v>
      </c>
      <c r="B221" s="19" t="s">
        <v>23860</v>
      </c>
    </row>
    <row r="222" spans="1:2" x14ac:dyDescent="0.3">
      <c r="A222" s="18">
        <v>772</v>
      </c>
      <c r="B222" s="19" t="s">
        <v>23861</v>
      </c>
    </row>
    <row r="223" spans="1:2" x14ac:dyDescent="0.3">
      <c r="A223" s="18">
        <v>776</v>
      </c>
      <c r="B223" s="19" t="s">
        <v>23862</v>
      </c>
    </row>
    <row r="224" spans="1:2" x14ac:dyDescent="0.3">
      <c r="A224" s="18">
        <v>780</v>
      </c>
      <c r="B224" s="19" t="s">
        <v>23863</v>
      </c>
    </row>
    <row r="225" spans="1:2" x14ac:dyDescent="0.3">
      <c r="A225" s="18">
        <v>784</v>
      </c>
      <c r="B225" s="19" t="s">
        <v>23864</v>
      </c>
    </row>
    <row r="226" spans="1:2" x14ac:dyDescent="0.3">
      <c r="A226" s="18">
        <v>788</v>
      </c>
      <c r="B226" s="19" t="s">
        <v>23865</v>
      </c>
    </row>
    <row r="227" spans="1:2" x14ac:dyDescent="0.3">
      <c r="A227" s="18">
        <v>792</v>
      </c>
      <c r="B227" s="19" t="s">
        <v>23866</v>
      </c>
    </row>
    <row r="228" spans="1:2" x14ac:dyDescent="0.3">
      <c r="A228" s="18">
        <v>795</v>
      </c>
      <c r="B228" s="19" t="s">
        <v>23867</v>
      </c>
    </row>
    <row r="229" spans="1:2" x14ac:dyDescent="0.3">
      <c r="A229" s="18">
        <v>796</v>
      </c>
      <c r="B229" s="19" t="s">
        <v>23868</v>
      </c>
    </row>
    <row r="230" spans="1:2" x14ac:dyDescent="0.3">
      <c r="A230" s="18">
        <v>798</v>
      </c>
      <c r="B230" s="19" t="s">
        <v>23869</v>
      </c>
    </row>
    <row r="231" spans="1:2" x14ac:dyDescent="0.3">
      <c r="A231" s="18">
        <v>800</v>
      </c>
      <c r="B231" s="19" t="s">
        <v>23870</v>
      </c>
    </row>
    <row r="232" spans="1:2" x14ac:dyDescent="0.3">
      <c r="A232" s="18">
        <v>804</v>
      </c>
      <c r="B232" s="19" t="s">
        <v>23871</v>
      </c>
    </row>
    <row r="233" spans="1:2" x14ac:dyDescent="0.3">
      <c r="A233" s="18">
        <v>807</v>
      </c>
      <c r="B233" s="19" t="s">
        <v>23872</v>
      </c>
    </row>
    <row r="234" spans="1:2" x14ac:dyDescent="0.3">
      <c r="A234" s="18">
        <v>818</v>
      </c>
      <c r="B234" s="19" t="s">
        <v>23873</v>
      </c>
    </row>
    <row r="235" spans="1:2" x14ac:dyDescent="0.3">
      <c r="A235" s="18">
        <v>826</v>
      </c>
      <c r="B235" s="19" t="s">
        <v>23874</v>
      </c>
    </row>
    <row r="236" spans="1:2" x14ac:dyDescent="0.3">
      <c r="A236" s="18">
        <v>831</v>
      </c>
      <c r="B236" s="19" t="s">
        <v>23875</v>
      </c>
    </row>
    <row r="237" spans="1:2" x14ac:dyDescent="0.3">
      <c r="A237" s="18">
        <v>832</v>
      </c>
      <c r="B237" s="19" t="s">
        <v>23876</v>
      </c>
    </row>
    <row r="238" spans="1:2" x14ac:dyDescent="0.3">
      <c r="A238" s="18">
        <v>833</v>
      </c>
      <c r="B238" s="19" t="s">
        <v>23877</v>
      </c>
    </row>
    <row r="239" spans="1:2" x14ac:dyDescent="0.3">
      <c r="A239" s="18">
        <v>834</v>
      </c>
      <c r="B239" s="19" t="s">
        <v>23878</v>
      </c>
    </row>
    <row r="240" spans="1:2" x14ac:dyDescent="0.3">
      <c r="A240" s="18">
        <v>840</v>
      </c>
      <c r="B240" s="19" t="s">
        <v>23879</v>
      </c>
    </row>
    <row r="241" spans="1:2" x14ac:dyDescent="0.3">
      <c r="A241" s="18">
        <v>850</v>
      </c>
      <c r="B241" s="19" t="s">
        <v>23880</v>
      </c>
    </row>
    <row r="242" spans="1:2" x14ac:dyDescent="0.3">
      <c r="A242" s="18">
        <v>854</v>
      </c>
      <c r="B242" s="19" t="s">
        <v>23881</v>
      </c>
    </row>
    <row r="243" spans="1:2" x14ac:dyDescent="0.3">
      <c r="A243" s="18">
        <v>858</v>
      </c>
      <c r="B243" s="19" t="s">
        <v>23882</v>
      </c>
    </row>
    <row r="244" spans="1:2" x14ac:dyDescent="0.3">
      <c r="A244" s="18">
        <v>860</v>
      </c>
      <c r="B244" s="19" t="s">
        <v>23883</v>
      </c>
    </row>
    <row r="245" spans="1:2" x14ac:dyDescent="0.3">
      <c r="A245" s="18">
        <v>862</v>
      </c>
      <c r="B245" s="19" t="s">
        <v>23884</v>
      </c>
    </row>
    <row r="246" spans="1:2" x14ac:dyDescent="0.3">
      <c r="A246" s="18">
        <v>876</v>
      </c>
      <c r="B246" s="19" t="s">
        <v>23885</v>
      </c>
    </row>
    <row r="247" spans="1:2" x14ac:dyDescent="0.3">
      <c r="A247" s="18">
        <v>882</v>
      </c>
      <c r="B247" s="19" t="s">
        <v>23886</v>
      </c>
    </row>
    <row r="248" spans="1:2" x14ac:dyDescent="0.3">
      <c r="A248" s="18">
        <v>887</v>
      </c>
      <c r="B248" s="19" t="s">
        <v>23887</v>
      </c>
    </row>
    <row r="249" spans="1:2" x14ac:dyDescent="0.3">
      <c r="A249" s="18">
        <v>894</v>
      </c>
      <c r="B249" s="19" t="s">
        <v>23888</v>
      </c>
    </row>
    <row r="250" spans="1:2" x14ac:dyDescent="0.3">
      <c r="A250" s="18">
        <v>985</v>
      </c>
      <c r="B250" s="19" t="s">
        <v>23889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214B-2E07-41CE-B4CD-230D0F05A430}">
  <dimension ref="A1:E22287"/>
  <sheetViews>
    <sheetView workbookViewId="0">
      <pane ySplit="1" topLeftCell="A22272" activePane="bottomLeft" state="frozen"/>
      <selection pane="bottomLeft" activeCell="C22289" sqref="C22289"/>
    </sheetView>
  </sheetViews>
  <sheetFormatPr defaultRowHeight="14.4" x14ac:dyDescent="0.3"/>
  <cols>
    <col min="1" max="1" width="16.6640625" customWidth="1"/>
    <col min="2" max="2" width="16" customWidth="1"/>
    <col min="3" max="3" width="19.109375" style="43" customWidth="1"/>
    <col min="4" max="4" width="52.88671875" customWidth="1"/>
  </cols>
  <sheetData>
    <row r="1" spans="1:4" x14ac:dyDescent="0.3">
      <c r="A1" s="1" t="s">
        <v>0</v>
      </c>
      <c r="B1" s="30" t="s">
        <v>24512</v>
      </c>
      <c r="C1" s="38" t="s">
        <v>24521</v>
      </c>
      <c r="D1" s="1" t="s">
        <v>1</v>
      </c>
    </row>
    <row r="2" spans="1:4" x14ac:dyDescent="0.3">
      <c r="A2" s="3" t="s">
        <v>3</v>
      </c>
      <c r="B2" s="2" t="s">
        <v>2</v>
      </c>
      <c r="C2" s="39"/>
      <c r="D2" s="4" t="s">
        <v>4</v>
      </c>
    </row>
    <row r="3" spans="1:4" x14ac:dyDescent="0.3">
      <c r="A3" s="3" t="s">
        <v>5</v>
      </c>
      <c r="B3" s="2" t="s">
        <v>2</v>
      </c>
      <c r="C3" s="39">
        <v>1</v>
      </c>
      <c r="D3" s="4" t="s">
        <v>6</v>
      </c>
    </row>
    <row r="4" spans="1:4" x14ac:dyDescent="0.3">
      <c r="A4" s="3" t="s">
        <v>5</v>
      </c>
      <c r="B4" s="2" t="s">
        <v>2</v>
      </c>
      <c r="C4" s="39">
        <v>2</v>
      </c>
      <c r="D4" s="4" t="s">
        <v>7</v>
      </c>
    </row>
    <row r="5" spans="1:4" x14ac:dyDescent="0.3">
      <c r="A5" s="3" t="s">
        <v>5</v>
      </c>
      <c r="B5" s="2" t="s">
        <v>2</v>
      </c>
      <c r="C5" s="39">
        <v>3</v>
      </c>
      <c r="D5" s="4" t="s">
        <v>8</v>
      </c>
    </row>
    <row r="6" spans="1:4" x14ac:dyDescent="0.3">
      <c r="A6" s="3" t="s">
        <v>3</v>
      </c>
      <c r="B6" s="2" t="s">
        <v>33</v>
      </c>
      <c r="C6" s="39"/>
      <c r="D6" s="4" t="s">
        <v>34</v>
      </c>
    </row>
    <row r="7" spans="1:4" x14ac:dyDescent="0.3">
      <c r="A7" s="3" t="s">
        <v>3</v>
      </c>
      <c r="B7" s="2" t="s">
        <v>10</v>
      </c>
      <c r="C7" s="39"/>
      <c r="D7" s="4" t="s">
        <v>9</v>
      </c>
    </row>
    <row r="8" spans="1:4" x14ac:dyDescent="0.3">
      <c r="A8" s="3" t="s">
        <v>5</v>
      </c>
      <c r="B8" s="2" t="s">
        <v>10</v>
      </c>
      <c r="C8" s="39">
        <v>0</v>
      </c>
      <c r="D8" s="4" t="s">
        <v>11</v>
      </c>
    </row>
    <row r="9" spans="1:4" x14ac:dyDescent="0.3">
      <c r="A9" s="3" t="s">
        <v>5</v>
      </c>
      <c r="B9" s="2" t="s">
        <v>10</v>
      </c>
      <c r="C9" s="39">
        <v>10</v>
      </c>
      <c r="D9" s="4" t="s">
        <v>12</v>
      </c>
    </row>
    <row r="10" spans="1:4" x14ac:dyDescent="0.3">
      <c r="A10" s="3" t="s">
        <v>5</v>
      </c>
      <c r="B10" s="2" t="s">
        <v>10</v>
      </c>
      <c r="C10" s="39">
        <v>20</v>
      </c>
      <c r="D10" s="4" t="s">
        <v>13</v>
      </c>
    </row>
    <row r="11" spans="1:4" x14ac:dyDescent="0.3">
      <c r="A11" s="3" t="s">
        <v>5</v>
      </c>
      <c r="B11" s="2" t="s">
        <v>10</v>
      </c>
      <c r="C11" s="39">
        <v>21</v>
      </c>
      <c r="D11" s="4" t="s">
        <v>14</v>
      </c>
    </row>
    <row r="12" spans="1:4" x14ac:dyDescent="0.3">
      <c r="A12" s="3" t="s">
        <v>5</v>
      </c>
      <c r="B12" s="2" t="s">
        <v>10</v>
      </c>
      <c r="C12" s="39">
        <v>23</v>
      </c>
      <c r="D12" s="4" t="s">
        <v>15</v>
      </c>
    </row>
    <row r="13" spans="1:4" x14ac:dyDescent="0.3">
      <c r="A13" s="3" t="s">
        <v>5</v>
      </c>
      <c r="B13" s="2" t="s">
        <v>10</v>
      </c>
      <c r="C13" s="39">
        <v>25</v>
      </c>
      <c r="D13" s="4" t="s">
        <v>16</v>
      </c>
    </row>
    <row r="14" spans="1:4" x14ac:dyDescent="0.3">
      <c r="A14" s="3" t="s">
        <v>5</v>
      </c>
      <c r="B14" s="2" t="s">
        <v>10</v>
      </c>
      <c r="C14" s="39">
        <v>26</v>
      </c>
      <c r="D14" s="4" t="s">
        <v>17</v>
      </c>
    </row>
    <row r="15" spans="1:4" x14ac:dyDescent="0.3">
      <c r="A15" s="3" t="s">
        <v>5</v>
      </c>
      <c r="B15" s="2" t="s">
        <v>10</v>
      </c>
      <c r="C15" s="39">
        <v>30</v>
      </c>
      <c r="D15" s="4" t="s">
        <v>18</v>
      </c>
    </row>
    <row r="16" spans="1:4" x14ac:dyDescent="0.3">
      <c r="A16" s="3" t="s">
        <v>5</v>
      </c>
      <c r="B16" s="2" t="s">
        <v>10</v>
      </c>
      <c r="C16" s="39">
        <v>31</v>
      </c>
      <c r="D16" s="4" t="s">
        <v>19</v>
      </c>
    </row>
    <row r="17" spans="1:4" x14ac:dyDescent="0.3">
      <c r="A17" s="3" t="s">
        <v>5</v>
      </c>
      <c r="B17" s="2" t="s">
        <v>10</v>
      </c>
      <c r="C17" s="39">
        <v>32</v>
      </c>
      <c r="D17" s="4" t="s">
        <v>20</v>
      </c>
    </row>
    <row r="18" spans="1:4" x14ac:dyDescent="0.3">
      <c r="A18" s="3" t="s">
        <v>5</v>
      </c>
      <c r="B18" s="2" t="s">
        <v>10</v>
      </c>
      <c r="C18" s="39">
        <v>33</v>
      </c>
      <c r="D18" s="4" t="s">
        <v>21</v>
      </c>
    </row>
    <row r="19" spans="1:4" x14ac:dyDescent="0.3">
      <c r="A19" s="3" t="s">
        <v>5</v>
      </c>
      <c r="B19" s="2" t="s">
        <v>10</v>
      </c>
      <c r="C19" s="39">
        <v>40</v>
      </c>
      <c r="D19" s="4" t="s">
        <v>22</v>
      </c>
    </row>
    <row r="20" spans="1:4" x14ac:dyDescent="0.3">
      <c r="A20" s="3" t="s">
        <v>5</v>
      </c>
      <c r="B20" s="2" t="s">
        <v>10</v>
      </c>
      <c r="C20" s="39">
        <v>41</v>
      </c>
      <c r="D20" s="4" t="s">
        <v>23</v>
      </c>
    </row>
    <row r="21" spans="1:4" x14ac:dyDescent="0.3">
      <c r="A21" s="3" t="s">
        <v>5</v>
      </c>
      <c r="B21" s="2" t="s">
        <v>10</v>
      </c>
      <c r="C21" s="39">
        <v>42</v>
      </c>
      <c r="D21" s="4" t="s">
        <v>24</v>
      </c>
    </row>
    <row r="22" spans="1:4" x14ac:dyDescent="0.3">
      <c r="A22" s="3" t="s">
        <v>5</v>
      </c>
      <c r="B22" s="2" t="s">
        <v>10</v>
      </c>
      <c r="C22" s="39">
        <v>43</v>
      </c>
      <c r="D22" s="4" t="s">
        <v>25</v>
      </c>
    </row>
    <row r="23" spans="1:4" x14ac:dyDescent="0.3">
      <c r="A23" s="3" t="s">
        <v>5</v>
      </c>
      <c r="B23" s="2" t="s">
        <v>10</v>
      </c>
      <c r="C23" s="39">
        <v>45</v>
      </c>
      <c r="D23" s="4" t="s">
        <v>26</v>
      </c>
    </row>
    <row r="24" spans="1:4" x14ac:dyDescent="0.3">
      <c r="A24" s="3" t="s">
        <v>5</v>
      </c>
      <c r="B24" s="2" t="s">
        <v>10</v>
      </c>
      <c r="C24" s="39">
        <v>50</v>
      </c>
      <c r="D24" s="4" t="s">
        <v>27</v>
      </c>
    </row>
    <row r="25" spans="1:4" x14ac:dyDescent="0.3">
      <c r="A25" s="3" t="s">
        <v>5</v>
      </c>
      <c r="B25" s="2" t="s">
        <v>10</v>
      </c>
      <c r="C25" s="39">
        <v>51</v>
      </c>
      <c r="D25" s="4" t="s">
        <v>28</v>
      </c>
    </row>
    <row r="26" spans="1:4" x14ac:dyDescent="0.3">
      <c r="A26" s="3" t="s">
        <v>5</v>
      </c>
      <c r="B26" s="2" t="s">
        <v>10</v>
      </c>
      <c r="C26" s="39">
        <v>52</v>
      </c>
      <c r="D26" s="4" t="s">
        <v>29</v>
      </c>
    </row>
    <row r="27" spans="1:4" x14ac:dyDescent="0.3">
      <c r="A27" s="3" t="s">
        <v>5</v>
      </c>
      <c r="B27" s="2" t="s">
        <v>10</v>
      </c>
      <c r="C27" s="39">
        <v>55</v>
      </c>
      <c r="D27" s="4" t="s">
        <v>30</v>
      </c>
    </row>
    <row r="28" spans="1:4" x14ac:dyDescent="0.3">
      <c r="A28" s="3" t="s">
        <v>5</v>
      </c>
      <c r="B28" s="2" t="s">
        <v>10</v>
      </c>
      <c r="C28" s="39">
        <v>60</v>
      </c>
      <c r="D28" s="4" t="s">
        <v>31</v>
      </c>
    </row>
    <row r="29" spans="1:4" x14ac:dyDescent="0.3">
      <c r="A29" s="3" t="s">
        <v>5</v>
      </c>
      <c r="B29" s="2" t="s">
        <v>10</v>
      </c>
      <c r="C29" s="39">
        <v>61</v>
      </c>
      <c r="D29" s="4" t="s">
        <v>32</v>
      </c>
    </row>
    <row r="30" spans="1:4" x14ac:dyDescent="0.3">
      <c r="A30" s="11" t="s">
        <v>3</v>
      </c>
      <c r="B30" s="12" t="s">
        <v>19498</v>
      </c>
      <c r="C30" s="13"/>
      <c r="D30" s="14" t="s">
        <v>19499</v>
      </c>
    </row>
    <row r="31" spans="1:4" x14ac:dyDescent="0.3">
      <c r="A31" s="11" t="s">
        <v>5</v>
      </c>
      <c r="B31" s="12" t="s">
        <v>19498</v>
      </c>
      <c r="C31" s="13">
        <v>0</v>
      </c>
      <c r="D31" s="11" t="s">
        <v>19500</v>
      </c>
    </row>
    <row r="32" spans="1:4" x14ac:dyDescent="0.3">
      <c r="A32" s="11" t="s">
        <v>5</v>
      </c>
      <c r="B32" s="12" t="s">
        <v>19498</v>
      </c>
      <c r="C32" s="13">
        <v>1</v>
      </c>
      <c r="D32" s="11" t="s">
        <v>19501</v>
      </c>
    </row>
    <row r="33" spans="1:4" x14ac:dyDescent="0.3">
      <c r="A33" s="11" t="s">
        <v>5</v>
      </c>
      <c r="B33" s="12" t="s">
        <v>19498</v>
      </c>
      <c r="C33" s="13">
        <v>2</v>
      </c>
      <c r="D33" s="11" t="s">
        <v>19502</v>
      </c>
    </row>
    <row r="34" spans="1:4" x14ac:dyDescent="0.3">
      <c r="A34" s="11" t="s">
        <v>5</v>
      </c>
      <c r="B34" s="12" t="s">
        <v>19498</v>
      </c>
      <c r="C34" s="13">
        <v>3</v>
      </c>
      <c r="D34" s="11" t="s">
        <v>19503</v>
      </c>
    </row>
    <row r="35" spans="1:4" x14ac:dyDescent="0.3">
      <c r="A35" s="11" t="s">
        <v>5</v>
      </c>
      <c r="B35" s="12" t="s">
        <v>19498</v>
      </c>
      <c r="C35" s="13">
        <v>4</v>
      </c>
      <c r="D35" s="11" t="s">
        <v>19504</v>
      </c>
    </row>
    <row r="36" spans="1:4" x14ac:dyDescent="0.3">
      <c r="A36" s="11" t="s">
        <v>5</v>
      </c>
      <c r="B36" s="12" t="s">
        <v>19498</v>
      </c>
      <c r="C36" s="13">
        <v>5</v>
      </c>
      <c r="D36" s="11" t="s">
        <v>19505</v>
      </c>
    </row>
    <row r="37" spans="1:4" x14ac:dyDescent="0.3">
      <c r="A37" s="11" t="s">
        <v>5</v>
      </c>
      <c r="B37" s="12" t="s">
        <v>19498</v>
      </c>
      <c r="C37" s="13">
        <v>6</v>
      </c>
      <c r="D37" s="11" t="s">
        <v>19506</v>
      </c>
    </row>
    <row r="38" spans="1:4" x14ac:dyDescent="0.3">
      <c r="A38" s="11" t="s">
        <v>5</v>
      </c>
      <c r="B38" s="12" t="s">
        <v>19498</v>
      </c>
      <c r="C38" s="13">
        <v>7</v>
      </c>
      <c r="D38" s="11" t="s">
        <v>19507</v>
      </c>
    </row>
    <row r="39" spans="1:4" x14ac:dyDescent="0.3">
      <c r="A39" s="11" t="s">
        <v>5</v>
      </c>
      <c r="B39" s="12" t="s">
        <v>19498</v>
      </c>
      <c r="C39" s="13">
        <v>8</v>
      </c>
      <c r="D39" s="11" t="s">
        <v>19508</v>
      </c>
    </row>
    <row r="40" spans="1:4" x14ac:dyDescent="0.3">
      <c r="A40" s="11" t="s">
        <v>5</v>
      </c>
      <c r="B40" s="12" t="s">
        <v>19498</v>
      </c>
      <c r="C40" s="13">
        <v>9</v>
      </c>
      <c r="D40" s="11" t="s">
        <v>19509</v>
      </c>
    </row>
    <row r="41" spans="1:4" x14ac:dyDescent="0.3">
      <c r="A41" s="11" t="s">
        <v>3</v>
      </c>
      <c r="B41" s="12" t="s">
        <v>19510</v>
      </c>
      <c r="C41" s="13"/>
      <c r="D41" s="14" t="s">
        <v>19511</v>
      </c>
    </row>
    <row r="42" spans="1:4" x14ac:dyDescent="0.3">
      <c r="A42" s="11" t="s">
        <v>5</v>
      </c>
      <c r="B42" s="12" t="s">
        <v>19510</v>
      </c>
      <c r="C42" s="13">
        <v>1</v>
      </c>
      <c r="D42" s="11" t="s">
        <v>19512</v>
      </c>
    </row>
    <row r="43" spans="1:4" x14ac:dyDescent="0.3">
      <c r="A43" s="11" t="s">
        <v>5</v>
      </c>
      <c r="B43" s="12" t="s">
        <v>19510</v>
      </c>
      <c r="C43" s="13">
        <v>2</v>
      </c>
      <c r="D43" s="11" t="s">
        <v>19513</v>
      </c>
    </row>
    <row r="44" spans="1:4" x14ac:dyDescent="0.3">
      <c r="A44" s="11" t="s">
        <v>5</v>
      </c>
      <c r="B44" s="12" t="s">
        <v>19510</v>
      </c>
      <c r="C44" s="13">
        <v>3</v>
      </c>
      <c r="D44" s="11" t="s">
        <v>19514</v>
      </c>
    </row>
    <row r="45" spans="1:4" x14ac:dyDescent="0.3">
      <c r="A45" s="11" t="s">
        <v>5</v>
      </c>
      <c r="B45" s="12" t="s">
        <v>19510</v>
      </c>
      <c r="C45" s="13">
        <v>11</v>
      </c>
      <c r="D45" s="11" t="s">
        <v>19515</v>
      </c>
    </row>
    <row r="46" spans="1:4" x14ac:dyDescent="0.3">
      <c r="A46" s="11" t="s">
        <v>5</v>
      </c>
      <c r="B46" s="12" t="s">
        <v>19510</v>
      </c>
      <c r="C46" s="13">
        <v>12</v>
      </c>
      <c r="D46" s="11" t="s">
        <v>19516</v>
      </c>
    </row>
    <row r="47" spans="1:4" x14ac:dyDescent="0.3">
      <c r="A47" s="11" t="s">
        <v>5</v>
      </c>
      <c r="B47" s="12" t="s">
        <v>19510</v>
      </c>
      <c r="C47" s="13">
        <v>13</v>
      </c>
      <c r="D47" s="11" t="s">
        <v>19517</v>
      </c>
    </row>
    <row r="48" spans="1:4" x14ac:dyDescent="0.3">
      <c r="A48" s="11" t="s">
        <v>5</v>
      </c>
      <c r="B48" s="12" t="s">
        <v>19510</v>
      </c>
      <c r="C48" s="13">
        <v>14</v>
      </c>
      <c r="D48" s="11" t="s">
        <v>19518</v>
      </c>
    </row>
    <row r="49" spans="1:4" x14ac:dyDescent="0.3">
      <c r="A49" s="11" t="s">
        <v>5</v>
      </c>
      <c r="B49" s="12" t="s">
        <v>19510</v>
      </c>
      <c r="C49" s="13">
        <v>21</v>
      </c>
      <c r="D49" s="11" t="s">
        <v>19519</v>
      </c>
    </row>
    <row r="50" spans="1:4" x14ac:dyDescent="0.3">
      <c r="A50" s="11" t="s">
        <v>5</v>
      </c>
      <c r="B50" s="12" t="s">
        <v>19510</v>
      </c>
      <c r="C50" s="13">
        <v>22</v>
      </c>
      <c r="D50" s="11" t="s">
        <v>19520</v>
      </c>
    </row>
    <row r="51" spans="1:4" x14ac:dyDescent="0.3">
      <c r="A51" s="11" t="s">
        <v>5</v>
      </c>
      <c r="B51" s="12" t="s">
        <v>19510</v>
      </c>
      <c r="C51" s="13">
        <v>23</v>
      </c>
      <c r="D51" s="11" t="s">
        <v>19521</v>
      </c>
    </row>
    <row r="52" spans="1:4" x14ac:dyDescent="0.3">
      <c r="A52" s="11" t="s">
        <v>5</v>
      </c>
      <c r="B52" s="12" t="s">
        <v>19510</v>
      </c>
      <c r="C52" s="13">
        <v>24</v>
      </c>
      <c r="D52" s="11" t="s">
        <v>19522</v>
      </c>
    </row>
    <row r="53" spans="1:4" x14ac:dyDescent="0.3">
      <c r="A53" s="11" t="s">
        <v>5</v>
      </c>
      <c r="B53" s="12" t="s">
        <v>19510</v>
      </c>
      <c r="C53" s="13">
        <v>25</v>
      </c>
      <c r="D53" s="11" t="s">
        <v>19523</v>
      </c>
    </row>
    <row r="54" spans="1:4" x14ac:dyDescent="0.3">
      <c r="A54" s="11" t="s">
        <v>5</v>
      </c>
      <c r="B54" s="12" t="s">
        <v>19510</v>
      </c>
      <c r="C54" s="13">
        <v>26</v>
      </c>
      <c r="D54" s="11" t="s">
        <v>19524</v>
      </c>
    </row>
    <row r="55" spans="1:4" x14ac:dyDescent="0.3">
      <c r="A55" s="11" t="s">
        <v>5</v>
      </c>
      <c r="B55" s="12" t="s">
        <v>19510</v>
      </c>
      <c r="C55" s="13">
        <v>31</v>
      </c>
      <c r="D55" s="11" t="s">
        <v>19525</v>
      </c>
    </row>
    <row r="56" spans="1:4" x14ac:dyDescent="0.3">
      <c r="A56" s="11" t="s">
        <v>5</v>
      </c>
      <c r="B56" s="12" t="s">
        <v>19510</v>
      </c>
      <c r="C56" s="13">
        <v>32</v>
      </c>
      <c r="D56" s="11" t="s">
        <v>19526</v>
      </c>
    </row>
    <row r="57" spans="1:4" x14ac:dyDescent="0.3">
      <c r="A57" s="11" t="s">
        <v>5</v>
      </c>
      <c r="B57" s="12" t="s">
        <v>19510</v>
      </c>
      <c r="C57" s="13">
        <v>33</v>
      </c>
      <c r="D57" s="11" t="s">
        <v>19527</v>
      </c>
    </row>
    <row r="58" spans="1:4" x14ac:dyDescent="0.3">
      <c r="A58" s="11" t="s">
        <v>5</v>
      </c>
      <c r="B58" s="12" t="s">
        <v>19510</v>
      </c>
      <c r="C58" s="13">
        <v>34</v>
      </c>
      <c r="D58" s="11" t="s">
        <v>19528</v>
      </c>
    </row>
    <row r="59" spans="1:4" x14ac:dyDescent="0.3">
      <c r="A59" s="11" t="s">
        <v>5</v>
      </c>
      <c r="B59" s="12" t="s">
        <v>19510</v>
      </c>
      <c r="C59" s="13">
        <v>35</v>
      </c>
      <c r="D59" s="11" t="s">
        <v>19529</v>
      </c>
    </row>
    <row r="60" spans="1:4" x14ac:dyDescent="0.3">
      <c r="A60" s="11" t="s">
        <v>5</v>
      </c>
      <c r="B60" s="12" t="s">
        <v>19510</v>
      </c>
      <c r="C60" s="13">
        <v>41</v>
      </c>
      <c r="D60" s="11" t="s">
        <v>19530</v>
      </c>
    </row>
    <row r="61" spans="1:4" x14ac:dyDescent="0.3">
      <c r="A61" s="11" t="s">
        <v>5</v>
      </c>
      <c r="B61" s="12" t="s">
        <v>19510</v>
      </c>
      <c r="C61" s="13">
        <v>42</v>
      </c>
      <c r="D61" s="11" t="s">
        <v>19531</v>
      </c>
    </row>
    <row r="62" spans="1:4" x14ac:dyDescent="0.3">
      <c r="A62" s="11" t="s">
        <v>5</v>
      </c>
      <c r="B62" s="12" t="s">
        <v>19510</v>
      </c>
      <c r="C62" s="13">
        <v>43</v>
      </c>
      <c r="D62" s="11" t="s">
        <v>19532</v>
      </c>
    </row>
    <row r="63" spans="1:4" x14ac:dyDescent="0.3">
      <c r="A63" s="11" t="s">
        <v>5</v>
      </c>
      <c r="B63" s="12" t="s">
        <v>19510</v>
      </c>
      <c r="C63" s="13">
        <v>44</v>
      </c>
      <c r="D63" s="11" t="s">
        <v>19533</v>
      </c>
    </row>
    <row r="64" spans="1:4" x14ac:dyDescent="0.3">
      <c r="A64" s="11" t="s">
        <v>5</v>
      </c>
      <c r="B64" s="12" t="s">
        <v>19510</v>
      </c>
      <c r="C64" s="13">
        <v>51</v>
      </c>
      <c r="D64" s="11" t="s">
        <v>19534</v>
      </c>
    </row>
    <row r="65" spans="1:4" x14ac:dyDescent="0.3">
      <c r="A65" s="11" t="s">
        <v>5</v>
      </c>
      <c r="B65" s="12" t="s">
        <v>19510</v>
      </c>
      <c r="C65" s="13">
        <v>52</v>
      </c>
      <c r="D65" s="11" t="s">
        <v>19535</v>
      </c>
    </row>
    <row r="66" spans="1:4" x14ac:dyDescent="0.3">
      <c r="A66" s="11" t="s">
        <v>5</v>
      </c>
      <c r="B66" s="12" t="s">
        <v>19510</v>
      </c>
      <c r="C66" s="13">
        <v>53</v>
      </c>
      <c r="D66" s="11" t="s">
        <v>19536</v>
      </c>
    </row>
    <row r="67" spans="1:4" x14ac:dyDescent="0.3">
      <c r="A67" s="11" t="s">
        <v>5</v>
      </c>
      <c r="B67" s="12" t="s">
        <v>19510</v>
      </c>
      <c r="C67" s="13">
        <v>54</v>
      </c>
      <c r="D67" s="11" t="s">
        <v>19537</v>
      </c>
    </row>
    <row r="68" spans="1:4" x14ac:dyDescent="0.3">
      <c r="A68" s="11" t="s">
        <v>5</v>
      </c>
      <c r="B68" s="12" t="s">
        <v>19510</v>
      </c>
      <c r="C68" s="13">
        <v>61</v>
      </c>
      <c r="D68" s="11" t="s">
        <v>19538</v>
      </c>
    </row>
    <row r="69" spans="1:4" x14ac:dyDescent="0.3">
      <c r="A69" s="11" t="s">
        <v>5</v>
      </c>
      <c r="B69" s="12" t="s">
        <v>19510</v>
      </c>
      <c r="C69" s="13">
        <v>62</v>
      </c>
      <c r="D69" s="11" t="s">
        <v>19539</v>
      </c>
    </row>
    <row r="70" spans="1:4" x14ac:dyDescent="0.3">
      <c r="A70" s="11" t="s">
        <v>5</v>
      </c>
      <c r="B70" s="12" t="s">
        <v>19510</v>
      </c>
      <c r="C70" s="13">
        <v>63</v>
      </c>
      <c r="D70" s="11" t="s">
        <v>19540</v>
      </c>
    </row>
    <row r="71" spans="1:4" x14ac:dyDescent="0.3">
      <c r="A71" s="11" t="s">
        <v>5</v>
      </c>
      <c r="B71" s="12" t="s">
        <v>19510</v>
      </c>
      <c r="C71" s="13">
        <v>71</v>
      </c>
      <c r="D71" s="11" t="s">
        <v>19541</v>
      </c>
    </row>
    <row r="72" spans="1:4" x14ac:dyDescent="0.3">
      <c r="A72" s="11" t="s">
        <v>5</v>
      </c>
      <c r="B72" s="12" t="s">
        <v>19510</v>
      </c>
      <c r="C72" s="13">
        <v>72</v>
      </c>
      <c r="D72" s="11" t="s">
        <v>19542</v>
      </c>
    </row>
    <row r="73" spans="1:4" x14ac:dyDescent="0.3">
      <c r="A73" s="11" t="s">
        <v>5</v>
      </c>
      <c r="B73" s="12" t="s">
        <v>19510</v>
      </c>
      <c r="C73" s="13">
        <v>73</v>
      </c>
      <c r="D73" s="11" t="s">
        <v>19543</v>
      </c>
    </row>
    <row r="74" spans="1:4" x14ac:dyDescent="0.3">
      <c r="A74" s="11" t="s">
        <v>5</v>
      </c>
      <c r="B74" s="12" t="s">
        <v>19510</v>
      </c>
      <c r="C74" s="13">
        <v>74</v>
      </c>
      <c r="D74" s="11" t="s">
        <v>19544</v>
      </c>
    </row>
    <row r="75" spans="1:4" x14ac:dyDescent="0.3">
      <c r="A75" s="11" t="s">
        <v>5</v>
      </c>
      <c r="B75" s="12" t="s">
        <v>19510</v>
      </c>
      <c r="C75" s="13">
        <v>75</v>
      </c>
      <c r="D75" s="11" t="s">
        <v>19545</v>
      </c>
    </row>
    <row r="76" spans="1:4" x14ac:dyDescent="0.3">
      <c r="A76" s="11" t="s">
        <v>5</v>
      </c>
      <c r="B76" s="12" t="s">
        <v>19510</v>
      </c>
      <c r="C76" s="13">
        <v>81</v>
      </c>
      <c r="D76" s="11" t="s">
        <v>19546</v>
      </c>
    </row>
    <row r="77" spans="1:4" x14ac:dyDescent="0.3">
      <c r="A77" s="11" t="s">
        <v>5</v>
      </c>
      <c r="B77" s="12" t="s">
        <v>19510</v>
      </c>
      <c r="C77" s="13">
        <v>82</v>
      </c>
      <c r="D77" s="11" t="s">
        <v>19547</v>
      </c>
    </row>
    <row r="78" spans="1:4" x14ac:dyDescent="0.3">
      <c r="A78" s="11" t="s">
        <v>5</v>
      </c>
      <c r="B78" s="12" t="s">
        <v>19510</v>
      </c>
      <c r="C78" s="13">
        <v>83</v>
      </c>
      <c r="D78" s="11" t="s">
        <v>19548</v>
      </c>
    </row>
    <row r="79" spans="1:4" x14ac:dyDescent="0.3">
      <c r="A79" s="11" t="s">
        <v>5</v>
      </c>
      <c r="B79" s="12" t="s">
        <v>19510</v>
      </c>
      <c r="C79" s="13">
        <v>91</v>
      </c>
      <c r="D79" s="11" t="s">
        <v>19549</v>
      </c>
    </row>
    <row r="80" spans="1:4" x14ac:dyDescent="0.3">
      <c r="A80" s="11" t="s">
        <v>5</v>
      </c>
      <c r="B80" s="12" t="s">
        <v>19510</v>
      </c>
      <c r="C80" s="13">
        <v>92</v>
      </c>
      <c r="D80" s="11" t="s">
        <v>19550</v>
      </c>
    </row>
    <row r="81" spans="1:4" x14ac:dyDescent="0.3">
      <c r="A81" s="11" t="s">
        <v>5</v>
      </c>
      <c r="B81" s="12" t="s">
        <v>19510</v>
      </c>
      <c r="C81" s="13">
        <v>93</v>
      </c>
      <c r="D81" s="11" t="s">
        <v>19551</v>
      </c>
    </row>
    <row r="82" spans="1:4" x14ac:dyDescent="0.3">
      <c r="A82" s="11" t="s">
        <v>5</v>
      </c>
      <c r="B82" s="12" t="s">
        <v>19510</v>
      </c>
      <c r="C82" s="13">
        <v>94</v>
      </c>
      <c r="D82" s="11" t="s">
        <v>19552</v>
      </c>
    </row>
    <row r="83" spans="1:4" x14ac:dyDescent="0.3">
      <c r="A83" s="11" t="s">
        <v>5</v>
      </c>
      <c r="B83" s="12" t="s">
        <v>19510</v>
      </c>
      <c r="C83" s="13">
        <v>95</v>
      </c>
      <c r="D83" s="11" t="s">
        <v>19553</v>
      </c>
    </row>
    <row r="84" spans="1:4" x14ac:dyDescent="0.3">
      <c r="A84" s="11" t="s">
        <v>5</v>
      </c>
      <c r="B84" s="12" t="s">
        <v>19510</v>
      </c>
      <c r="C84" s="13">
        <v>96</v>
      </c>
      <c r="D84" s="11" t="s">
        <v>19554</v>
      </c>
    </row>
    <row r="85" spans="1:4" x14ac:dyDescent="0.3">
      <c r="A85" s="11" t="s">
        <v>3</v>
      </c>
      <c r="B85" s="12" t="s">
        <v>19555</v>
      </c>
      <c r="C85" s="13"/>
      <c r="D85" s="14" t="s">
        <v>19556</v>
      </c>
    </row>
    <row r="86" spans="1:4" x14ac:dyDescent="0.3">
      <c r="A86" s="11" t="s">
        <v>5</v>
      </c>
      <c r="B86" s="12" t="s">
        <v>19555</v>
      </c>
      <c r="C86" s="13">
        <v>11</v>
      </c>
      <c r="D86" s="11" t="s">
        <v>19512</v>
      </c>
    </row>
    <row r="87" spans="1:4" x14ac:dyDescent="0.3">
      <c r="A87" s="11" t="s">
        <v>5</v>
      </c>
      <c r="B87" s="12" t="s">
        <v>19555</v>
      </c>
      <c r="C87" s="13">
        <v>21</v>
      </c>
      <c r="D87" s="11" t="s">
        <v>19513</v>
      </c>
    </row>
    <row r="88" spans="1:4" x14ac:dyDescent="0.3">
      <c r="A88" s="11" t="s">
        <v>5</v>
      </c>
      <c r="B88" s="12" t="s">
        <v>19555</v>
      </c>
      <c r="C88" s="13">
        <v>31</v>
      </c>
      <c r="D88" s="11" t="s">
        <v>19514</v>
      </c>
    </row>
    <row r="89" spans="1:4" x14ac:dyDescent="0.3">
      <c r="A89" s="11" t="s">
        <v>5</v>
      </c>
      <c r="B89" s="12" t="s">
        <v>19555</v>
      </c>
      <c r="C89" s="13">
        <v>111</v>
      </c>
      <c r="D89" s="11" t="s">
        <v>19557</v>
      </c>
    </row>
    <row r="90" spans="1:4" x14ac:dyDescent="0.3">
      <c r="A90" s="11" t="s">
        <v>5</v>
      </c>
      <c r="B90" s="12" t="s">
        <v>19555</v>
      </c>
      <c r="C90" s="13">
        <v>112</v>
      </c>
      <c r="D90" s="11" t="s">
        <v>19558</v>
      </c>
    </row>
    <row r="91" spans="1:4" x14ac:dyDescent="0.3">
      <c r="A91" s="11" t="s">
        <v>5</v>
      </c>
      <c r="B91" s="12" t="s">
        <v>19555</v>
      </c>
      <c r="C91" s="13">
        <v>121</v>
      </c>
      <c r="D91" s="11" t="s">
        <v>19559</v>
      </c>
    </row>
    <row r="92" spans="1:4" x14ac:dyDescent="0.3">
      <c r="A92" s="11" t="s">
        <v>5</v>
      </c>
      <c r="B92" s="12" t="s">
        <v>19555</v>
      </c>
      <c r="C92" s="13">
        <v>122</v>
      </c>
      <c r="D92" s="11" t="s">
        <v>19560</v>
      </c>
    </row>
    <row r="93" spans="1:4" x14ac:dyDescent="0.3">
      <c r="A93" s="11" t="s">
        <v>5</v>
      </c>
      <c r="B93" s="12" t="s">
        <v>19555</v>
      </c>
      <c r="C93" s="13">
        <v>131</v>
      </c>
      <c r="D93" s="11" t="s">
        <v>19561</v>
      </c>
    </row>
    <row r="94" spans="1:4" x14ac:dyDescent="0.3">
      <c r="A94" s="11" t="s">
        <v>5</v>
      </c>
      <c r="B94" s="12" t="s">
        <v>19555</v>
      </c>
      <c r="C94" s="13">
        <v>132</v>
      </c>
      <c r="D94" s="11" t="s">
        <v>19562</v>
      </c>
    </row>
    <row r="95" spans="1:4" x14ac:dyDescent="0.3">
      <c r="A95" s="11" t="s">
        <v>5</v>
      </c>
      <c r="B95" s="12" t="s">
        <v>19555</v>
      </c>
      <c r="C95" s="13">
        <v>133</v>
      </c>
      <c r="D95" s="11" t="s">
        <v>19563</v>
      </c>
    </row>
    <row r="96" spans="1:4" x14ac:dyDescent="0.3">
      <c r="A96" s="11" t="s">
        <v>5</v>
      </c>
      <c r="B96" s="12" t="s">
        <v>19555</v>
      </c>
      <c r="C96" s="13">
        <v>134</v>
      </c>
      <c r="D96" s="11" t="s">
        <v>19564</v>
      </c>
    </row>
    <row r="97" spans="1:4" x14ac:dyDescent="0.3">
      <c r="A97" s="11" t="s">
        <v>5</v>
      </c>
      <c r="B97" s="12" t="s">
        <v>19555</v>
      </c>
      <c r="C97" s="13">
        <v>141</v>
      </c>
      <c r="D97" s="11" t="s">
        <v>19565</v>
      </c>
    </row>
    <row r="98" spans="1:4" x14ac:dyDescent="0.3">
      <c r="A98" s="11" t="s">
        <v>5</v>
      </c>
      <c r="B98" s="12" t="s">
        <v>19555</v>
      </c>
      <c r="C98" s="13">
        <v>142</v>
      </c>
      <c r="D98" s="11" t="s">
        <v>19566</v>
      </c>
    </row>
    <row r="99" spans="1:4" x14ac:dyDescent="0.3">
      <c r="A99" s="11" t="s">
        <v>5</v>
      </c>
      <c r="B99" s="12" t="s">
        <v>19555</v>
      </c>
      <c r="C99" s="13">
        <v>143</v>
      </c>
      <c r="D99" s="11" t="s">
        <v>19567</v>
      </c>
    </row>
    <row r="100" spans="1:4" x14ac:dyDescent="0.3">
      <c r="A100" s="11" t="s">
        <v>5</v>
      </c>
      <c r="B100" s="12" t="s">
        <v>19555</v>
      </c>
      <c r="C100" s="13">
        <v>211</v>
      </c>
      <c r="D100" s="11" t="s">
        <v>19568</v>
      </c>
    </row>
    <row r="101" spans="1:4" x14ac:dyDescent="0.3">
      <c r="A101" s="11" t="s">
        <v>5</v>
      </c>
      <c r="B101" s="12" t="s">
        <v>19555</v>
      </c>
      <c r="C101" s="13">
        <v>212</v>
      </c>
      <c r="D101" s="11" t="s">
        <v>19569</v>
      </c>
    </row>
    <row r="102" spans="1:4" x14ac:dyDescent="0.3">
      <c r="A102" s="11" t="s">
        <v>5</v>
      </c>
      <c r="B102" s="12" t="s">
        <v>19555</v>
      </c>
      <c r="C102" s="13">
        <v>213</v>
      </c>
      <c r="D102" s="11" t="s">
        <v>19570</v>
      </c>
    </row>
    <row r="103" spans="1:4" x14ac:dyDescent="0.3">
      <c r="A103" s="11" t="s">
        <v>5</v>
      </c>
      <c r="B103" s="12" t="s">
        <v>19555</v>
      </c>
      <c r="C103" s="13">
        <v>214</v>
      </c>
      <c r="D103" s="11" t="s">
        <v>19571</v>
      </c>
    </row>
    <row r="104" spans="1:4" x14ac:dyDescent="0.3">
      <c r="A104" s="11" t="s">
        <v>5</v>
      </c>
      <c r="B104" s="12" t="s">
        <v>19555</v>
      </c>
      <c r="C104" s="13">
        <v>215</v>
      </c>
      <c r="D104" s="11" t="s">
        <v>19572</v>
      </c>
    </row>
    <row r="105" spans="1:4" x14ac:dyDescent="0.3">
      <c r="A105" s="11" t="s">
        <v>5</v>
      </c>
      <c r="B105" s="12" t="s">
        <v>19555</v>
      </c>
      <c r="C105" s="13">
        <v>216</v>
      </c>
      <c r="D105" s="11" t="s">
        <v>19573</v>
      </c>
    </row>
    <row r="106" spans="1:4" x14ac:dyDescent="0.3">
      <c r="A106" s="11" t="s">
        <v>5</v>
      </c>
      <c r="B106" s="12" t="s">
        <v>19555</v>
      </c>
      <c r="C106" s="13">
        <v>221</v>
      </c>
      <c r="D106" s="11" t="s">
        <v>19574</v>
      </c>
    </row>
    <row r="107" spans="1:4" x14ac:dyDescent="0.3">
      <c r="A107" s="11" t="s">
        <v>5</v>
      </c>
      <c r="B107" s="12" t="s">
        <v>19555</v>
      </c>
      <c r="C107" s="13">
        <v>222</v>
      </c>
      <c r="D107" s="11" t="s">
        <v>19575</v>
      </c>
    </row>
    <row r="108" spans="1:4" x14ac:dyDescent="0.3">
      <c r="A108" s="11" t="s">
        <v>5</v>
      </c>
      <c r="B108" s="12" t="s">
        <v>19555</v>
      </c>
      <c r="C108" s="13">
        <v>223</v>
      </c>
      <c r="D108" s="11" t="s">
        <v>19576</v>
      </c>
    </row>
    <row r="109" spans="1:4" x14ac:dyDescent="0.3">
      <c r="A109" s="11" t="s">
        <v>5</v>
      </c>
      <c r="B109" s="12" t="s">
        <v>19555</v>
      </c>
      <c r="C109" s="13">
        <v>224</v>
      </c>
      <c r="D109" s="11" t="s">
        <v>19577</v>
      </c>
    </row>
    <row r="110" spans="1:4" x14ac:dyDescent="0.3">
      <c r="A110" s="11" t="s">
        <v>5</v>
      </c>
      <c r="B110" s="12" t="s">
        <v>19555</v>
      </c>
      <c r="C110" s="13">
        <v>225</v>
      </c>
      <c r="D110" s="11" t="s">
        <v>19578</v>
      </c>
    </row>
    <row r="111" spans="1:4" x14ac:dyDescent="0.3">
      <c r="A111" s="11" t="s">
        <v>5</v>
      </c>
      <c r="B111" s="12" t="s">
        <v>19555</v>
      </c>
      <c r="C111" s="13">
        <v>226</v>
      </c>
      <c r="D111" s="11" t="s">
        <v>19579</v>
      </c>
    </row>
    <row r="112" spans="1:4" x14ac:dyDescent="0.3">
      <c r="A112" s="11" t="s">
        <v>5</v>
      </c>
      <c r="B112" s="12" t="s">
        <v>19555</v>
      </c>
      <c r="C112" s="13">
        <v>231</v>
      </c>
      <c r="D112" s="11" t="s">
        <v>19580</v>
      </c>
    </row>
    <row r="113" spans="1:4" x14ac:dyDescent="0.3">
      <c r="A113" s="11" t="s">
        <v>5</v>
      </c>
      <c r="B113" s="12" t="s">
        <v>19555</v>
      </c>
      <c r="C113" s="13">
        <v>232</v>
      </c>
      <c r="D113" s="11" t="s">
        <v>19581</v>
      </c>
    </row>
    <row r="114" spans="1:4" x14ac:dyDescent="0.3">
      <c r="A114" s="11" t="s">
        <v>5</v>
      </c>
      <c r="B114" s="12" t="s">
        <v>19555</v>
      </c>
      <c r="C114" s="13">
        <v>233</v>
      </c>
      <c r="D114" s="11" t="s">
        <v>19582</v>
      </c>
    </row>
    <row r="115" spans="1:4" x14ac:dyDescent="0.3">
      <c r="A115" s="11" t="s">
        <v>5</v>
      </c>
      <c r="B115" s="12" t="s">
        <v>19555</v>
      </c>
      <c r="C115" s="13">
        <v>234</v>
      </c>
      <c r="D115" s="11" t="s">
        <v>19583</v>
      </c>
    </row>
    <row r="116" spans="1:4" x14ac:dyDescent="0.3">
      <c r="A116" s="11" t="s">
        <v>5</v>
      </c>
      <c r="B116" s="12" t="s">
        <v>19555</v>
      </c>
      <c r="C116" s="13">
        <v>235</v>
      </c>
      <c r="D116" s="11" t="s">
        <v>19584</v>
      </c>
    </row>
    <row r="117" spans="1:4" x14ac:dyDescent="0.3">
      <c r="A117" s="11" t="s">
        <v>5</v>
      </c>
      <c r="B117" s="12" t="s">
        <v>19555</v>
      </c>
      <c r="C117" s="13">
        <v>241</v>
      </c>
      <c r="D117" s="11" t="s">
        <v>19585</v>
      </c>
    </row>
    <row r="118" spans="1:4" x14ac:dyDescent="0.3">
      <c r="A118" s="11" t="s">
        <v>5</v>
      </c>
      <c r="B118" s="12" t="s">
        <v>19555</v>
      </c>
      <c r="C118" s="13">
        <v>242</v>
      </c>
      <c r="D118" s="11" t="s">
        <v>19586</v>
      </c>
    </row>
    <row r="119" spans="1:4" x14ac:dyDescent="0.3">
      <c r="A119" s="11" t="s">
        <v>5</v>
      </c>
      <c r="B119" s="12" t="s">
        <v>19555</v>
      </c>
      <c r="C119" s="13">
        <v>243</v>
      </c>
      <c r="D119" s="11" t="s">
        <v>19587</v>
      </c>
    </row>
    <row r="120" spans="1:4" x14ac:dyDescent="0.3">
      <c r="A120" s="11" t="s">
        <v>5</v>
      </c>
      <c r="B120" s="12" t="s">
        <v>19555</v>
      </c>
      <c r="C120" s="13">
        <v>251</v>
      </c>
      <c r="D120" s="11" t="s">
        <v>19588</v>
      </c>
    </row>
    <row r="121" spans="1:4" x14ac:dyDescent="0.3">
      <c r="A121" s="11" t="s">
        <v>5</v>
      </c>
      <c r="B121" s="12" t="s">
        <v>19555</v>
      </c>
      <c r="C121" s="13">
        <v>252</v>
      </c>
      <c r="D121" s="11" t="s">
        <v>19589</v>
      </c>
    </row>
    <row r="122" spans="1:4" x14ac:dyDescent="0.3">
      <c r="A122" s="11" t="s">
        <v>5</v>
      </c>
      <c r="B122" s="12" t="s">
        <v>19555</v>
      </c>
      <c r="C122" s="13">
        <v>261</v>
      </c>
      <c r="D122" s="11" t="s">
        <v>19590</v>
      </c>
    </row>
    <row r="123" spans="1:4" x14ac:dyDescent="0.3">
      <c r="A123" s="11" t="s">
        <v>5</v>
      </c>
      <c r="B123" s="12" t="s">
        <v>19555</v>
      </c>
      <c r="C123" s="13">
        <v>262</v>
      </c>
      <c r="D123" s="11" t="s">
        <v>19591</v>
      </c>
    </row>
    <row r="124" spans="1:4" x14ac:dyDescent="0.3">
      <c r="A124" s="11" t="s">
        <v>5</v>
      </c>
      <c r="B124" s="12" t="s">
        <v>19555</v>
      </c>
      <c r="C124" s="13">
        <v>263</v>
      </c>
      <c r="D124" s="11" t="s">
        <v>19592</v>
      </c>
    </row>
    <row r="125" spans="1:4" x14ac:dyDescent="0.3">
      <c r="A125" s="11" t="s">
        <v>5</v>
      </c>
      <c r="B125" s="12" t="s">
        <v>19555</v>
      </c>
      <c r="C125" s="13">
        <v>264</v>
      </c>
      <c r="D125" s="11" t="s">
        <v>19593</v>
      </c>
    </row>
    <row r="126" spans="1:4" x14ac:dyDescent="0.3">
      <c r="A126" s="11" t="s">
        <v>5</v>
      </c>
      <c r="B126" s="12" t="s">
        <v>19555</v>
      </c>
      <c r="C126" s="13">
        <v>265</v>
      </c>
      <c r="D126" s="11" t="s">
        <v>19594</v>
      </c>
    </row>
    <row r="127" spans="1:4" x14ac:dyDescent="0.3">
      <c r="A127" s="11" t="s">
        <v>5</v>
      </c>
      <c r="B127" s="12" t="s">
        <v>19555</v>
      </c>
      <c r="C127" s="13">
        <v>311</v>
      </c>
      <c r="D127" s="11" t="s">
        <v>19595</v>
      </c>
    </row>
    <row r="128" spans="1:4" x14ac:dyDescent="0.3">
      <c r="A128" s="11" t="s">
        <v>5</v>
      </c>
      <c r="B128" s="12" t="s">
        <v>19555</v>
      </c>
      <c r="C128" s="13">
        <v>312</v>
      </c>
      <c r="D128" s="11" t="s">
        <v>19596</v>
      </c>
    </row>
    <row r="129" spans="1:4" x14ac:dyDescent="0.3">
      <c r="A129" s="11" t="s">
        <v>5</v>
      </c>
      <c r="B129" s="12" t="s">
        <v>19555</v>
      </c>
      <c r="C129" s="13">
        <v>313</v>
      </c>
      <c r="D129" s="11" t="s">
        <v>19597</v>
      </c>
    </row>
    <row r="130" spans="1:4" x14ac:dyDescent="0.3">
      <c r="A130" s="11" t="s">
        <v>5</v>
      </c>
      <c r="B130" s="12" t="s">
        <v>19555</v>
      </c>
      <c r="C130" s="13">
        <v>314</v>
      </c>
      <c r="D130" s="11" t="s">
        <v>19598</v>
      </c>
    </row>
    <row r="131" spans="1:4" x14ac:dyDescent="0.3">
      <c r="A131" s="11" t="s">
        <v>5</v>
      </c>
      <c r="B131" s="12" t="s">
        <v>19555</v>
      </c>
      <c r="C131" s="13">
        <v>315</v>
      </c>
      <c r="D131" s="11" t="s">
        <v>19599</v>
      </c>
    </row>
    <row r="132" spans="1:4" x14ac:dyDescent="0.3">
      <c r="A132" s="11" t="s">
        <v>5</v>
      </c>
      <c r="B132" s="12" t="s">
        <v>19555</v>
      </c>
      <c r="C132" s="13">
        <v>321</v>
      </c>
      <c r="D132" s="11" t="s">
        <v>19600</v>
      </c>
    </row>
    <row r="133" spans="1:4" x14ac:dyDescent="0.3">
      <c r="A133" s="11" t="s">
        <v>5</v>
      </c>
      <c r="B133" s="12" t="s">
        <v>19555</v>
      </c>
      <c r="C133" s="13">
        <v>322</v>
      </c>
      <c r="D133" s="11" t="s">
        <v>19601</v>
      </c>
    </row>
    <row r="134" spans="1:4" x14ac:dyDescent="0.3">
      <c r="A134" s="11" t="s">
        <v>5</v>
      </c>
      <c r="B134" s="12" t="s">
        <v>19555</v>
      </c>
      <c r="C134" s="13">
        <v>323</v>
      </c>
      <c r="D134" s="11" t="s">
        <v>19602</v>
      </c>
    </row>
    <row r="135" spans="1:4" x14ac:dyDescent="0.3">
      <c r="A135" s="11" t="s">
        <v>5</v>
      </c>
      <c r="B135" s="12" t="s">
        <v>19555</v>
      </c>
      <c r="C135" s="13">
        <v>324</v>
      </c>
      <c r="D135" s="11" t="s">
        <v>19603</v>
      </c>
    </row>
    <row r="136" spans="1:4" x14ac:dyDescent="0.3">
      <c r="A136" s="11" t="s">
        <v>5</v>
      </c>
      <c r="B136" s="12" t="s">
        <v>19555</v>
      </c>
      <c r="C136" s="13">
        <v>325</v>
      </c>
      <c r="D136" s="11" t="s">
        <v>19604</v>
      </c>
    </row>
    <row r="137" spans="1:4" x14ac:dyDescent="0.3">
      <c r="A137" s="11" t="s">
        <v>5</v>
      </c>
      <c r="B137" s="12" t="s">
        <v>19555</v>
      </c>
      <c r="C137" s="13">
        <v>331</v>
      </c>
      <c r="D137" s="11" t="s">
        <v>19605</v>
      </c>
    </row>
    <row r="138" spans="1:4" x14ac:dyDescent="0.3">
      <c r="A138" s="11" t="s">
        <v>5</v>
      </c>
      <c r="B138" s="12" t="s">
        <v>19555</v>
      </c>
      <c r="C138" s="13">
        <v>332</v>
      </c>
      <c r="D138" s="11" t="s">
        <v>19606</v>
      </c>
    </row>
    <row r="139" spans="1:4" x14ac:dyDescent="0.3">
      <c r="A139" s="11" t="s">
        <v>5</v>
      </c>
      <c r="B139" s="12" t="s">
        <v>19555</v>
      </c>
      <c r="C139" s="13">
        <v>333</v>
      </c>
      <c r="D139" s="11" t="s">
        <v>19607</v>
      </c>
    </row>
    <row r="140" spans="1:4" x14ac:dyDescent="0.3">
      <c r="A140" s="11" t="s">
        <v>5</v>
      </c>
      <c r="B140" s="12" t="s">
        <v>19555</v>
      </c>
      <c r="C140" s="13">
        <v>334</v>
      </c>
      <c r="D140" s="11" t="s">
        <v>19608</v>
      </c>
    </row>
    <row r="141" spans="1:4" x14ac:dyDescent="0.3">
      <c r="A141" s="11" t="s">
        <v>5</v>
      </c>
      <c r="B141" s="12" t="s">
        <v>19555</v>
      </c>
      <c r="C141" s="13">
        <v>335</v>
      </c>
      <c r="D141" s="11" t="s">
        <v>19609</v>
      </c>
    </row>
    <row r="142" spans="1:4" x14ac:dyDescent="0.3">
      <c r="A142" s="11" t="s">
        <v>5</v>
      </c>
      <c r="B142" s="12" t="s">
        <v>19555</v>
      </c>
      <c r="C142" s="13">
        <v>341</v>
      </c>
      <c r="D142" s="11" t="s">
        <v>19610</v>
      </c>
    </row>
    <row r="143" spans="1:4" x14ac:dyDescent="0.3">
      <c r="A143" s="11" t="s">
        <v>5</v>
      </c>
      <c r="B143" s="12" t="s">
        <v>19555</v>
      </c>
      <c r="C143" s="13">
        <v>342</v>
      </c>
      <c r="D143" s="11" t="s">
        <v>19611</v>
      </c>
    </row>
    <row r="144" spans="1:4" x14ac:dyDescent="0.3">
      <c r="A144" s="11" t="s">
        <v>5</v>
      </c>
      <c r="B144" s="12" t="s">
        <v>19555</v>
      </c>
      <c r="C144" s="13">
        <v>343</v>
      </c>
      <c r="D144" s="11" t="s">
        <v>19612</v>
      </c>
    </row>
    <row r="145" spans="1:4" x14ac:dyDescent="0.3">
      <c r="A145" s="11" t="s">
        <v>5</v>
      </c>
      <c r="B145" s="12" t="s">
        <v>19555</v>
      </c>
      <c r="C145" s="13">
        <v>351</v>
      </c>
      <c r="D145" s="11" t="s">
        <v>19613</v>
      </c>
    </row>
    <row r="146" spans="1:4" x14ac:dyDescent="0.3">
      <c r="A146" s="11" t="s">
        <v>5</v>
      </c>
      <c r="B146" s="12" t="s">
        <v>19555</v>
      </c>
      <c r="C146" s="13">
        <v>352</v>
      </c>
      <c r="D146" s="11" t="s">
        <v>19614</v>
      </c>
    </row>
    <row r="147" spans="1:4" x14ac:dyDescent="0.3">
      <c r="A147" s="11" t="s">
        <v>5</v>
      </c>
      <c r="B147" s="12" t="s">
        <v>19555</v>
      </c>
      <c r="C147" s="13">
        <v>411</v>
      </c>
      <c r="D147" s="11" t="s">
        <v>19615</v>
      </c>
    </row>
    <row r="148" spans="1:4" x14ac:dyDescent="0.3">
      <c r="A148" s="11" t="s">
        <v>5</v>
      </c>
      <c r="B148" s="12" t="s">
        <v>19555</v>
      </c>
      <c r="C148" s="13">
        <v>412</v>
      </c>
      <c r="D148" s="11" t="s">
        <v>19616</v>
      </c>
    </row>
    <row r="149" spans="1:4" x14ac:dyDescent="0.3">
      <c r="A149" s="11" t="s">
        <v>5</v>
      </c>
      <c r="B149" s="12" t="s">
        <v>19555</v>
      </c>
      <c r="C149" s="13">
        <v>413</v>
      </c>
      <c r="D149" s="11" t="s">
        <v>19617</v>
      </c>
    </row>
    <row r="150" spans="1:4" x14ac:dyDescent="0.3">
      <c r="A150" s="11" t="s">
        <v>5</v>
      </c>
      <c r="B150" s="12" t="s">
        <v>19555</v>
      </c>
      <c r="C150" s="13">
        <v>421</v>
      </c>
      <c r="D150" s="11" t="s">
        <v>19618</v>
      </c>
    </row>
    <row r="151" spans="1:4" x14ac:dyDescent="0.3">
      <c r="A151" s="11" t="s">
        <v>5</v>
      </c>
      <c r="B151" s="12" t="s">
        <v>19555</v>
      </c>
      <c r="C151" s="13">
        <v>422</v>
      </c>
      <c r="D151" s="11" t="s">
        <v>19619</v>
      </c>
    </row>
    <row r="152" spans="1:4" x14ac:dyDescent="0.3">
      <c r="A152" s="11" t="s">
        <v>5</v>
      </c>
      <c r="B152" s="12" t="s">
        <v>19555</v>
      </c>
      <c r="C152" s="13">
        <v>431</v>
      </c>
      <c r="D152" s="11" t="s">
        <v>19620</v>
      </c>
    </row>
    <row r="153" spans="1:4" x14ac:dyDescent="0.3">
      <c r="A153" s="11" t="s">
        <v>5</v>
      </c>
      <c r="B153" s="12" t="s">
        <v>19555</v>
      </c>
      <c r="C153" s="13">
        <v>432</v>
      </c>
      <c r="D153" s="11" t="s">
        <v>19621</v>
      </c>
    </row>
    <row r="154" spans="1:4" x14ac:dyDescent="0.3">
      <c r="A154" s="11" t="s">
        <v>5</v>
      </c>
      <c r="B154" s="12" t="s">
        <v>19555</v>
      </c>
      <c r="C154" s="13">
        <v>441</v>
      </c>
      <c r="D154" s="11" t="s">
        <v>19533</v>
      </c>
    </row>
    <row r="155" spans="1:4" x14ac:dyDescent="0.3">
      <c r="A155" s="11" t="s">
        <v>5</v>
      </c>
      <c r="B155" s="12" t="s">
        <v>19555</v>
      </c>
      <c r="C155" s="13">
        <v>511</v>
      </c>
      <c r="D155" s="11" t="s">
        <v>19622</v>
      </c>
    </row>
    <row r="156" spans="1:4" x14ac:dyDescent="0.3">
      <c r="A156" s="11" t="s">
        <v>5</v>
      </c>
      <c r="B156" s="12" t="s">
        <v>19555</v>
      </c>
      <c r="C156" s="13">
        <v>512</v>
      </c>
      <c r="D156" s="11" t="s">
        <v>19623</v>
      </c>
    </row>
    <row r="157" spans="1:4" x14ac:dyDescent="0.3">
      <c r="A157" s="11" t="s">
        <v>5</v>
      </c>
      <c r="B157" s="12" t="s">
        <v>19555</v>
      </c>
      <c r="C157" s="13">
        <v>513</v>
      </c>
      <c r="D157" s="11" t="s">
        <v>19624</v>
      </c>
    </row>
    <row r="158" spans="1:4" x14ac:dyDescent="0.3">
      <c r="A158" s="11" t="s">
        <v>5</v>
      </c>
      <c r="B158" s="12" t="s">
        <v>19555</v>
      </c>
      <c r="C158" s="13">
        <v>514</v>
      </c>
      <c r="D158" s="11" t="s">
        <v>19625</v>
      </c>
    </row>
    <row r="159" spans="1:4" x14ac:dyDescent="0.3">
      <c r="A159" s="11" t="s">
        <v>5</v>
      </c>
      <c r="B159" s="12" t="s">
        <v>19555</v>
      </c>
      <c r="C159" s="13">
        <v>515</v>
      </c>
      <c r="D159" s="11" t="s">
        <v>19626</v>
      </c>
    </row>
    <row r="160" spans="1:4" x14ac:dyDescent="0.3">
      <c r="A160" s="11" t="s">
        <v>5</v>
      </c>
      <c r="B160" s="12" t="s">
        <v>19555</v>
      </c>
      <c r="C160" s="13">
        <v>516</v>
      </c>
      <c r="D160" s="11" t="s">
        <v>19627</v>
      </c>
    </row>
    <row r="161" spans="1:4" x14ac:dyDescent="0.3">
      <c r="A161" s="11" t="s">
        <v>5</v>
      </c>
      <c r="B161" s="12" t="s">
        <v>19555</v>
      </c>
      <c r="C161" s="13">
        <v>521</v>
      </c>
      <c r="D161" s="11" t="s">
        <v>19628</v>
      </c>
    </row>
    <row r="162" spans="1:4" x14ac:dyDescent="0.3">
      <c r="A162" s="11" t="s">
        <v>5</v>
      </c>
      <c r="B162" s="12" t="s">
        <v>19555</v>
      </c>
      <c r="C162" s="13">
        <v>522</v>
      </c>
      <c r="D162" s="11" t="s">
        <v>19629</v>
      </c>
    </row>
    <row r="163" spans="1:4" x14ac:dyDescent="0.3">
      <c r="A163" s="11" t="s">
        <v>5</v>
      </c>
      <c r="B163" s="12" t="s">
        <v>19555</v>
      </c>
      <c r="C163" s="13">
        <v>523</v>
      </c>
      <c r="D163" s="11" t="s">
        <v>19630</v>
      </c>
    </row>
    <row r="164" spans="1:4" x14ac:dyDescent="0.3">
      <c r="A164" s="11" t="s">
        <v>5</v>
      </c>
      <c r="B164" s="12" t="s">
        <v>19555</v>
      </c>
      <c r="C164" s="13">
        <v>524</v>
      </c>
      <c r="D164" s="11" t="s">
        <v>19631</v>
      </c>
    </row>
    <row r="165" spans="1:4" x14ac:dyDescent="0.3">
      <c r="A165" s="11" t="s">
        <v>5</v>
      </c>
      <c r="B165" s="12" t="s">
        <v>19555</v>
      </c>
      <c r="C165" s="13">
        <v>531</v>
      </c>
      <c r="D165" s="11" t="s">
        <v>19632</v>
      </c>
    </row>
    <row r="166" spans="1:4" x14ac:dyDescent="0.3">
      <c r="A166" s="11" t="s">
        <v>5</v>
      </c>
      <c r="B166" s="12" t="s">
        <v>19555</v>
      </c>
      <c r="C166" s="13">
        <v>532</v>
      </c>
      <c r="D166" s="11" t="s">
        <v>19633</v>
      </c>
    </row>
    <row r="167" spans="1:4" x14ac:dyDescent="0.3">
      <c r="A167" s="11" t="s">
        <v>5</v>
      </c>
      <c r="B167" s="12" t="s">
        <v>19555</v>
      </c>
      <c r="C167" s="13">
        <v>541</v>
      </c>
      <c r="D167" s="11" t="s">
        <v>19537</v>
      </c>
    </row>
    <row r="168" spans="1:4" x14ac:dyDescent="0.3">
      <c r="A168" s="11" t="s">
        <v>5</v>
      </c>
      <c r="B168" s="12" t="s">
        <v>19555</v>
      </c>
      <c r="C168" s="13">
        <v>611</v>
      </c>
      <c r="D168" s="11" t="s">
        <v>19634</v>
      </c>
    </row>
    <row r="169" spans="1:4" x14ac:dyDescent="0.3">
      <c r="A169" s="11" t="s">
        <v>5</v>
      </c>
      <c r="B169" s="12" t="s">
        <v>19555</v>
      </c>
      <c r="C169" s="13">
        <v>612</v>
      </c>
      <c r="D169" s="11" t="s">
        <v>19635</v>
      </c>
    </row>
    <row r="170" spans="1:4" x14ac:dyDescent="0.3">
      <c r="A170" s="11" t="s">
        <v>5</v>
      </c>
      <c r="B170" s="12" t="s">
        <v>19555</v>
      </c>
      <c r="C170" s="13">
        <v>613</v>
      </c>
      <c r="D170" s="11" t="s">
        <v>19636</v>
      </c>
    </row>
    <row r="171" spans="1:4" x14ac:dyDescent="0.3">
      <c r="A171" s="11" t="s">
        <v>5</v>
      </c>
      <c r="B171" s="12" t="s">
        <v>19555</v>
      </c>
      <c r="C171" s="13">
        <v>621</v>
      </c>
      <c r="D171" s="11" t="s">
        <v>19637</v>
      </c>
    </row>
    <row r="172" spans="1:4" x14ac:dyDescent="0.3">
      <c r="A172" s="11" t="s">
        <v>5</v>
      </c>
      <c r="B172" s="12" t="s">
        <v>19555</v>
      </c>
      <c r="C172" s="13">
        <v>622</v>
      </c>
      <c r="D172" s="11" t="s">
        <v>19638</v>
      </c>
    </row>
    <row r="173" spans="1:4" x14ac:dyDescent="0.3">
      <c r="A173" s="11" t="s">
        <v>5</v>
      </c>
      <c r="B173" s="12" t="s">
        <v>19555</v>
      </c>
      <c r="C173" s="13">
        <v>631</v>
      </c>
      <c r="D173" s="11" t="s">
        <v>19639</v>
      </c>
    </row>
    <row r="174" spans="1:4" x14ac:dyDescent="0.3">
      <c r="A174" s="11" t="s">
        <v>5</v>
      </c>
      <c r="B174" s="12" t="s">
        <v>19555</v>
      </c>
      <c r="C174" s="13">
        <v>632</v>
      </c>
      <c r="D174" s="11" t="s">
        <v>19640</v>
      </c>
    </row>
    <row r="175" spans="1:4" x14ac:dyDescent="0.3">
      <c r="A175" s="11" t="s">
        <v>5</v>
      </c>
      <c r="B175" s="12" t="s">
        <v>19555</v>
      </c>
      <c r="C175" s="13">
        <v>633</v>
      </c>
      <c r="D175" s="11" t="s">
        <v>19641</v>
      </c>
    </row>
    <row r="176" spans="1:4" x14ac:dyDescent="0.3">
      <c r="A176" s="11" t="s">
        <v>5</v>
      </c>
      <c r="B176" s="12" t="s">
        <v>19555</v>
      </c>
      <c r="C176" s="13">
        <v>634</v>
      </c>
      <c r="D176" s="11" t="s">
        <v>19642</v>
      </c>
    </row>
    <row r="177" spans="1:4" x14ac:dyDescent="0.3">
      <c r="A177" s="11" t="s">
        <v>5</v>
      </c>
      <c r="B177" s="12" t="s">
        <v>19555</v>
      </c>
      <c r="C177" s="13">
        <v>711</v>
      </c>
      <c r="D177" s="11" t="s">
        <v>19643</v>
      </c>
    </row>
    <row r="178" spans="1:4" x14ac:dyDescent="0.3">
      <c r="A178" s="11" t="s">
        <v>5</v>
      </c>
      <c r="B178" s="12" t="s">
        <v>19555</v>
      </c>
      <c r="C178" s="13">
        <v>712</v>
      </c>
      <c r="D178" s="11" t="s">
        <v>19644</v>
      </c>
    </row>
    <row r="179" spans="1:4" x14ac:dyDescent="0.3">
      <c r="A179" s="11" t="s">
        <v>5</v>
      </c>
      <c r="B179" s="12" t="s">
        <v>19555</v>
      </c>
      <c r="C179" s="13">
        <v>713</v>
      </c>
      <c r="D179" s="11" t="s">
        <v>19645</v>
      </c>
    </row>
    <row r="180" spans="1:4" x14ac:dyDescent="0.3">
      <c r="A180" s="11" t="s">
        <v>5</v>
      </c>
      <c r="B180" s="12" t="s">
        <v>19555</v>
      </c>
      <c r="C180" s="13">
        <v>721</v>
      </c>
      <c r="D180" s="11" t="s">
        <v>19646</v>
      </c>
    </row>
    <row r="181" spans="1:4" x14ac:dyDescent="0.3">
      <c r="A181" s="11" t="s">
        <v>5</v>
      </c>
      <c r="B181" s="12" t="s">
        <v>19555</v>
      </c>
      <c r="C181" s="13">
        <v>722</v>
      </c>
      <c r="D181" s="11" t="s">
        <v>19647</v>
      </c>
    </row>
    <row r="182" spans="1:4" x14ac:dyDescent="0.3">
      <c r="A182" s="11" t="s">
        <v>5</v>
      </c>
      <c r="B182" s="12" t="s">
        <v>19555</v>
      </c>
      <c r="C182" s="13">
        <v>723</v>
      </c>
      <c r="D182" s="11" t="s">
        <v>19648</v>
      </c>
    </row>
    <row r="183" spans="1:4" x14ac:dyDescent="0.3">
      <c r="A183" s="11" t="s">
        <v>5</v>
      </c>
      <c r="B183" s="12" t="s">
        <v>19555</v>
      </c>
      <c r="C183" s="13">
        <v>731</v>
      </c>
      <c r="D183" s="11" t="s">
        <v>19649</v>
      </c>
    </row>
    <row r="184" spans="1:4" x14ac:dyDescent="0.3">
      <c r="A184" s="11" t="s">
        <v>5</v>
      </c>
      <c r="B184" s="12" t="s">
        <v>19555</v>
      </c>
      <c r="C184" s="13">
        <v>732</v>
      </c>
      <c r="D184" s="11" t="s">
        <v>19650</v>
      </c>
    </row>
    <row r="185" spans="1:4" x14ac:dyDescent="0.3">
      <c r="A185" s="11" t="s">
        <v>5</v>
      </c>
      <c r="B185" s="12" t="s">
        <v>19555</v>
      </c>
      <c r="C185" s="13">
        <v>741</v>
      </c>
      <c r="D185" s="11" t="s">
        <v>19651</v>
      </c>
    </row>
    <row r="186" spans="1:4" x14ac:dyDescent="0.3">
      <c r="A186" s="11" t="s">
        <v>5</v>
      </c>
      <c r="B186" s="12" t="s">
        <v>19555</v>
      </c>
      <c r="C186" s="13">
        <v>742</v>
      </c>
      <c r="D186" s="11" t="s">
        <v>19652</v>
      </c>
    </row>
    <row r="187" spans="1:4" x14ac:dyDescent="0.3">
      <c r="A187" s="11" t="s">
        <v>5</v>
      </c>
      <c r="B187" s="12" t="s">
        <v>19555</v>
      </c>
      <c r="C187" s="13">
        <v>751</v>
      </c>
      <c r="D187" s="11" t="s">
        <v>19653</v>
      </c>
    </row>
    <row r="188" spans="1:4" x14ac:dyDescent="0.3">
      <c r="A188" s="11" t="s">
        <v>5</v>
      </c>
      <c r="B188" s="12" t="s">
        <v>19555</v>
      </c>
      <c r="C188" s="13">
        <v>752</v>
      </c>
      <c r="D188" s="11" t="s">
        <v>19654</v>
      </c>
    </row>
    <row r="189" spans="1:4" x14ac:dyDescent="0.3">
      <c r="A189" s="11" t="s">
        <v>5</v>
      </c>
      <c r="B189" s="12" t="s">
        <v>19555</v>
      </c>
      <c r="C189" s="13">
        <v>753</v>
      </c>
      <c r="D189" s="11" t="s">
        <v>19655</v>
      </c>
    </row>
    <row r="190" spans="1:4" x14ac:dyDescent="0.3">
      <c r="A190" s="11" t="s">
        <v>5</v>
      </c>
      <c r="B190" s="12" t="s">
        <v>19555</v>
      </c>
      <c r="C190" s="13">
        <v>754</v>
      </c>
      <c r="D190" s="11" t="s">
        <v>19656</v>
      </c>
    </row>
    <row r="191" spans="1:4" x14ac:dyDescent="0.3">
      <c r="A191" s="11" t="s">
        <v>5</v>
      </c>
      <c r="B191" s="12" t="s">
        <v>19555</v>
      </c>
      <c r="C191" s="13">
        <v>811</v>
      </c>
      <c r="D191" s="11" t="s">
        <v>19657</v>
      </c>
    </row>
    <row r="192" spans="1:4" x14ac:dyDescent="0.3">
      <c r="A192" s="11" t="s">
        <v>5</v>
      </c>
      <c r="B192" s="12" t="s">
        <v>19555</v>
      </c>
      <c r="C192" s="13">
        <v>812</v>
      </c>
      <c r="D192" s="11" t="s">
        <v>19658</v>
      </c>
    </row>
    <row r="193" spans="1:4" x14ac:dyDescent="0.3">
      <c r="A193" s="11" t="s">
        <v>5</v>
      </c>
      <c r="B193" s="12" t="s">
        <v>19555</v>
      </c>
      <c r="C193" s="13">
        <v>813</v>
      </c>
      <c r="D193" s="11" t="s">
        <v>19659</v>
      </c>
    </row>
    <row r="194" spans="1:4" x14ac:dyDescent="0.3">
      <c r="A194" s="11" t="s">
        <v>5</v>
      </c>
      <c r="B194" s="12" t="s">
        <v>19555</v>
      </c>
      <c r="C194" s="13">
        <v>814</v>
      </c>
      <c r="D194" s="11" t="s">
        <v>19660</v>
      </c>
    </row>
    <row r="195" spans="1:4" x14ac:dyDescent="0.3">
      <c r="A195" s="11" t="s">
        <v>5</v>
      </c>
      <c r="B195" s="12" t="s">
        <v>19555</v>
      </c>
      <c r="C195" s="13">
        <v>815</v>
      </c>
      <c r="D195" s="11" t="s">
        <v>19661</v>
      </c>
    </row>
    <row r="196" spans="1:4" x14ac:dyDescent="0.3">
      <c r="A196" s="11" t="s">
        <v>5</v>
      </c>
      <c r="B196" s="12" t="s">
        <v>19555</v>
      </c>
      <c r="C196" s="13">
        <v>816</v>
      </c>
      <c r="D196" s="11" t="s">
        <v>19662</v>
      </c>
    </row>
    <row r="197" spans="1:4" x14ac:dyDescent="0.3">
      <c r="A197" s="11" t="s">
        <v>5</v>
      </c>
      <c r="B197" s="12" t="s">
        <v>19555</v>
      </c>
      <c r="C197" s="13">
        <v>817</v>
      </c>
      <c r="D197" s="11" t="s">
        <v>19663</v>
      </c>
    </row>
    <row r="198" spans="1:4" x14ac:dyDescent="0.3">
      <c r="A198" s="11" t="s">
        <v>5</v>
      </c>
      <c r="B198" s="12" t="s">
        <v>19555</v>
      </c>
      <c r="C198" s="13">
        <v>818</v>
      </c>
      <c r="D198" s="11" t="s">
        <v>19664</v>
      </c>
    </row>
    <row r="199" spans="1:4" x14ac:dyDescent="0.3">
      <c r="A199" s="11" t="s">
        <v>5</v>
      </c>
      <c r="B199" s="12" t="s">
        <v>19555</v>
      </c>
      <c r="C199" s="13">
        <v>821</v>
      </c>
      <c r="D199" s="11" t="s">
        <v>19547</v>
      </c>
    </row>
    <row r="200" spans="1:4" x14ac:dyDescent="0.3">
      <c r="A200" s="11" t="s">
        <v>5</v>
      </c>
      <c r="B200" s="12" t="s">
        <v>19555</v>
      </c>
      <c r="C200" s="13">
        <v>831</v>
      </c>
      <c r="D200" s="11" t="s">
        <v>19665</v>
      </c>
    </row>
    <row r="201" spans="1:4" x14ac:dyDescent="0.3">
      <c r="A201" s="11" t="s">
        <v>5</v>
      </c>
      <c r="B201" s="12" t="s">
        <v>19555</v>
      </c>
      <c r="C201" s="13">
        <v>832</v>
      </c>
      <c r="D201" s="11" t="s">
        <v>19666</v>
      </c>
    </row>
    <row r="202" spans="1:4" x14ac:dyDescent="0.3">
      <c r="A202" s="11" t="s">
        <v>5</v>
      </c>
      <c r="B202" s="12" t="s">
        <v>19555</v>
      </c>
      <c r="C202" s="13">
        <v>833</v>
      </c>
      <c r="D202" s="11" t="s">
        <v>19667</v>
      </c>
    </row>
    <row r="203" spans="1:4" x14ac:dyDescent="0.3">
      <c r="A203" s="11" t="s">
        <v>5</v>
      </c>
      <c r="B203" s="12" t="s">
        <v>19555</v>
      </c>
      <c r="C203" s="13">
        <v>834</v>
      </c>
      <c r="D203" s="11" t="s">
        <v>19668</v>
      </c>
    </row>
    <row r="204" spans="1:4" x14ac:dyDescent="0.3">
      <c r="A204" s="11" t="s">
        <v>5</v>
      </c>
      <c r="B204" s="12" t="s">
        <v>19555</v>
      </c>
      <c r="C204" s="13">
        <v>835</v>
      </c>
      <c r="D204" s="11" t="s">
        <v>19669</v>
      </c>
    </row>
    <row r="205" spans="1:4" x14ac:dyDescent="0.3">
      <c r="A205" s="11" t="s">
        <v>5</v>
      </c>
      <c r="B205" s="12" t="s">
        <v>19555</v>
      </c>
      <c r="C205" s="13">
        <v>911</v>
      </c>
      <c r="D205" s="11" t="s">
        <v>19670</v>
      </c>
    </row>
    <row r="206" spans="1:4" x14ac:dyDescent="0.3">
      <c r="A206" s="11" t="s">
        <v>5</v>
      </c>
      <c r="B206" s="12" t="s">
        <v>19555</v>
      </c>
      <c r="C206" s="13">
        <v>912</v>
      </c>
      <c r="D206" s="11" t="s">
        <v>19671</v>
      </c>
    </row>
    <row r="207" spans="1:4" x14ac:dyDescent="0.3">
      <c r="A207" s="11" t="s">
        <v>5</v>
      </c>
      <c r="B207" s="12" t="s">
        <v>19555</v>
      </c>
      <c r="C207" s="13">
        <v>921</v>
      </c>
      <c r="D207" s="11" t="s">
        <v>19550</v>
      </c>
    </row>
    <row r="208" spans="1:4" x14ac:dyDescent="0.3">
      <c r="A208" s="11" t="s">
        <v>5</v>
      </c>
      <c r="B208" s="12" t="s">
        <v>19555</v>
      </c>
      <c r="C208" s="13">
        <v>931</v>
      </c>
      <c r="D208" s="11" t="s">
        <v>19672</v>
      </c>
    </row>
    <row r="209" spans="1:4" x14ac:dyDescent="0.3">
      <c r="A209" s="11" t="s">
        <v>5</v>
      </c>
      <c r="B209" s="12" t="s">
        <v>19555</v>
      </c>
      <c r="C209" s="13">
        <v>932</v>
      </c>
      <c r="D209" s="11" t="s">
        <v>19673</v>
      </c>
    </row>
    <row r="210" spans="1:4" x14ac:dyDescent="0.3">
      <c r="A210" s="11" t="s">
        <v>5</v>
      </c>
      <c r="B210" s="12" t="s">
        <v>19555</v>
      </c>
      <c r="C210" s="13">
        <v>933</v>
      </c>
      <c r="D210" s="11" t="s">
        <v>19674</v>
      </c>
    </row>
    <row r="211" spans="1:4" x14ac:dyDescent="0.3">
      <c r="A211" s="11" t="s">
        <v>5</v>
      </c>
      <c r="B211" s="12" t="s">
        <v>19555</v>
      </c>
      <c r="C211" s="13">
        <v>941</v>
      </c>
      <c r="D211" s="11" t="s">
        <v>19552</v>
      </c>
    </row>
    <row r="212" spans="1:4" x14ac:dyDescent="0.3">
      <c r="A212" s="11" t="s">
        <v>5</v>
      </c>
      <c r="B212" s="12" t="s">
        <v>19555</v>
      </c>
      <c r="C212" s="13">
        <v>951</v>
      </c>
      <c r="D212" s="11" t="s">
        <v>19675</v>
      </c>
    </row>
    <row r="213" spans="1:4" x14ac:dyDescent="0.3">
      <c r="A213" s="11" t="s">
        <v>5</v>
      </c>
      <c r="B213" s="12" t="s">
        <v>19555</v>
      </c>
      <c r="C213" s="13">
        <v>952</v>
      </c>
      <c r="D213" s="11" t="s">
        <v>19676</v>
      </c>
    </row>
    <row r="214" spans="1:4" x14ac:dyDescent="0.3">
      <c r="A214" s="11" t="s">
        <v>5</v>
      </c>
      <c r="B214" s="12" t="s">
        <v>19555</v>
      </c>
      <c r="C214" s="13">
        <v>961</v>
      </c>
      <c r="D214" s="11" t="s">
        <v>19677</v>
      </c>
    </row>
    <row r="215" spans="1:4" x14ac:dyDescent="0.3">
      <c r="A215" s="11" t="s">
        <v>5</v>
      </c>
      <c r="B215" s="12" t="s">
        <v>19555</v>
      </c>
      <c r="C215" s="13">
        <v>962</v>
      </c>
      <c r="D215" s="11" t="s">
        <v>19678</v>
      </c>
    </row>
    <row r="216" spans="1:4" x14ac:dyDescent="0.3">
      <c r="A216" s="11" t="s">
        <v>3</v>
      </c>
      <c r="B216" s="12" t="s">
        <v>19679</v>
      </c>
      <c r="C216" s="13"/>
      <c r="D216" s="14" t="s">
        <v>19680</v>
      </c>
    </row>
    <row r="217" spans="1:4" x14ac:dyDescent="0.3">
      <c r="A217" s="11" t="s">
        <v>5</v>
      </c>
      <c r="B217" s="12" t="s">
        <v>19679</v>
      </c>
      <c r="C217" s="13">
        <v>110</v>
      </c>
      <c r="D217" s="11" t="s">
        <v>19512</v>
      </c>
    </row>
    <row r="218" spans="1:4" x14ac:dyDescent="0.3">
      <c r="A218" s="11" t="s">
        <v>5</v>
      </c>
      <c r="B218" s="12" t="s">
        <v>19679</v>
      </c>
      <c r="C218" s="13">
        <v>210</v>
      </c>
      <c r="D218" s="11" t="s">
        <v>19513</v>
      </c>
    </row>
    <row r="219" spans="1:4" x14ac:dyDescent="0.3">
      <c r="A219" s="11" t="s">
        <v>5</v>
      </c>
      <c r="B219" s="12" t="s">
        <v>19679</v>
      </c>
      <c r="C219" s="13">
        <v>310</v>
      </c>
      <c r="D219" s="11" t="s">
        <v>19514</v>
      </c>
    </row>
    <row r="220" spans="1:4" x14ac:dyDescent="0.3">
      <c r="A220" s="11" t="s">
        <v>5</v>
      </c>
      <c r="B220" s="12" t="s">
        <v>19679</v>
      </c>
      <c r="C220" s="13">
        <v>1111</v>
      </c>
      <c r="D220" s="11" t="s">
        <v>19681</v>
      </c>
    </row>
    <row r="221" spans="1:4" x14ac:dyDescent="0.3">
      <c r="A221" s="11" t="s">
        <v>5</v>
      </c>
      <c r="B221" s="12" t="s">
        <v>19679</v>
      </c>
      <c r="C221" s="13">
        <v>1112</v>
      </c>
      <c r="D221" s="11" t="s">
        <v>19682</v>
      </c>
    </row>
    <row r="222" spans="1:4" x14ac:dyDescent="0.3">
      <c r="A222" s="11" t="s">
        <v>5</v>
      </c>
      <c r="B222" s="12" t="s">
        <v>19679</v>
      </c>
      <c r="C222" s="13">
        <v>1113</v>
      </c>
      <c r="D222" s="11" t="s">
        <v>19683</v>
      </c>
    </row>
    <row r="223" spans="1:4" x14ac:dyDescent="0.3">
      <c r="A223" s="11" t="s">
        <v>5</v>
      </c>
      <c r="B223" s="12" t="s">
        <v>19679</v>
      </c>
      <c r="C223" s="13">
        <v>1114</v>
      </c>
      <c r="D223" s="11" t="s">
        <v>19684</v>
      </c>
    </row>
    <row r="224" spans="1:4" x14ac:dyDescent="0.3">
      <c r="A224" s="11" t="s">
        <v>5</v>
      </c>
      <c r="B224" s="12" t="s">
        <v>19679</v>
      </c>
      <c r="C224" s="13">
        <v>1120</v>
      </c>
      <c r="D224" s="11" t="s">
        <v>19558</v>
      </c>
    </row>
    <row r="225" spans="1:4" x14ac:dyDescent="0.3">
      <c r="A225" s="11" t="s">
        <v>5</v>
      </c>
      <c r="B225" s="12" t="s">
        <v>19679</v>
      </c>
      <c r="C225" s="13">
        <v>1211</v>
      </c>
      <c r="D225" s="11" t="s">
        <v>19685</v>
      </c>
    </row>
    <row r="226" spans="1:4" x14ac:dyDescent="0.3">
      <c r="A226" s="11" t="s">
        <v>5</v>
      </c>
      <c r="B226" s="12" t="s">
        <v>19679</v>
      </c>
      <c r="C226" s="13">
        <v>1212</v>
      </c>
      <c r="D226" s="11" t="s">
        <v>19686</v>
      </c>
    </row>
    <row r="227" spans="1:4" x14ac:dyDescent="0.3">
      <c r="A227" s="11" t="s">
        <v>5</v>
      </c>
      <c r="B227" s="12" t="s">
        <v>19679</v>
      </c>
      <c r="C227" s="13">
        <v>1213</v>
      </c>
      <c r="D227" s="11" t="s">
        <v>19687</v>
      </c>
    </row>
    <row r="228" spans="1:4" x14ac:dyDescent="0.3">
      <c r="A228" s="11" t="s">
        <v>5</v>
      </c>
      <c r="B228" s="12" t="s">
        <v>19679</v>
      </c>
      <c r="C228" s="13">
        <v>1219</v>
      </c>
      <c r="D228" s="11" t="s">
        <v>19688</v>
      </c>
    </row>
    <row r="229" spans="1:4" x14ac:dyDescent="0.3">
      <c r="A229" s="11" t="s">
        <v>5</v>
      </c>
      <c r="B229" s="12" t="s">
        <v>19679</v>
      </c>
      <c r="C229" s="13">
        <v>1221</v>
      </c>
      <c r="D229" s="11" t="s">
        <v>19689</v>
      </c>
    </row>
    <row r="230" spans="1:4" x14ac:dyDescent="0.3">
      <c r="A230" s="11" t="s">
        <v>5</v>
      </c>
      <c r="B230" s="12" t="s">
        <v>19679</v>
      </c>
      <c r="C230" s="13">
        <v>1222</v>
      </c>
      <c r="D230" s="11" t="s">
        <v>19690</v>
      </c>
    </row>
    <row r="231" spans="1:4" x14ac:dyDescent="0.3">
      <c r="A231" s="11" t="s">
        <v>5</v>
      </c>
      <c r="B231" s="12" t="s">
        <v>19679</v>
      </c>
      <c r="C231" s="13">
        <v>1223</v>
      </c>
      <c r="D231" s="11" t="s">
        <v>19691</v>
      </c>
    </row>
    <row r="232" spans="1:4" x14ac:dyDescent="0.3">
      <c r="A232" s="11" t="s">
        <v>5</v>
      </c>
      <c r="B232" s="12" t="s">
        <v>19679</v>
      </c>
      <c r="C232" s="13">
        <v>1311</v>
      </c>
      <c r="D232" s="11" t="s">
        <v>19692</v>
      </c>
    </row>
    <row r="233" spans="1:4" x14ac:dyDescent="0.3">
      <c r="A233" s="11" t="s">
        <v>5</v>
      </c>
      <c r="B233" s="12" t="s">
        <v>19679</v>
      </c>
      <c r="C233" s="13">
        <v>1312</v>
      </c>
      <c r="D233" s="11" t="s">
        <v>19693</v>
      </c>
    </row>
    <row r="234" spans="1:4" x14ac:dyDescent="0.3">
      <c r="A234" s="11" t="s">
        <v>5</v>
      </c>
      <c r="B234" s="12" t="s">
        <v>19679</v>
      </c>
      <c r="C234" s="13">
        <v>1321</v>
      </c>
      <c r="D234" s="11" t="s">
        <v>19694</v>
      </c>
    </row>
    <row r="235" spans="1:4" x14ac:dyDescent="0.3">
      <c r="A235" s="11" t="s">
        <v>5</v>
      </c>
      <c r="B235" s="12" t="s">
        <v>19679</v>
      </c>
      <c r="C235" s="13">
        <v>1322</v>
      </c>
      <c r="D235" s="11" t="s">
        <v>19695</v>
      </c>
    </row>
    <row r="236" spans="1:4" x14ac:dyDescent="0.3">
      <c r="A236" s="11" t="s">
        <v>5</v>
      </c>
      <c r="B236" s="12" t="s">
        <v>19679</v>
      </c>
      <c r="C236" s="13">
        <v>1323</v>
      </c>
      <c r="D236" s="11" t="s">
        <v>19696</v>
      </c>
    </row>
    <row r="237" spans="1:4" x14ac:dyDescent="0.3">
      <c r="A237" s="11" t="s">
        <v>5</v>
      </c>
      <c r="B237" s="12" t="s">
        <v>19679</v>
      </c>
      <c r="C237" s="13">
        <v>1324</v>
      </c>
      <c r="D237" s="11" t="s">
        <v>19697</v>
      </c>
    </row>
    <row r="238" spans="1:4" x14ac:dyDescent="0.3">
      <c r="A238" s="11" t="s">
        <v>5</v>
      </c>
      <c r="B238" s="12" t="s">
        <v>19679</v>
      </c>
      <c r="C238" s="13">
        <v>1330</v>
      </c>
      <c r="D238" s="11" t="s">
        <v>19563</v>
      </c>
    </row>
    <row r="239" spans="1:4" x14ac:dyDescent="0.3">
      <c r="A239" s="11" t="s">
        <v>5</v>
      </c>
      <c r="B239" s="12" t="s">
        <v>19679</v>
      </c>
      <c r="C239" s="13">
        <v>1341</v>
      </c>
      <c r="D239" s="11" t="s">
        <v>19698</v>
      </c>
    </row>
    <row r="240" spans="1:4" x14ac:dyDescent="0.3">
      <c r="A240" s="11" t="s">
        <v>5</v>
      </c>
      <c r="B240" s="12" t="s">
        <v>19679</v>
      </c>
      <c r="C240" s="13">
        <v>1342</v>
      </c>
      <c r="D240" s="11" t="s">
        <v>19699</v>
      </c>
    </row>
    <row r="241" spans="1:4" x14ac:dyDescent="0.3">
      <c r="A241" s="11" t="s">
        <v>5</v>
      </c>
      <c r="B241" s="12" t="s">
        <v>19679</v>
      </c>
      <c r="C241" s="13">
        <v>1343</v>
      </c>
      <c r="D241" s="11" t="s">
        <v>19700</v>
      </c>
    </row>
    <row r="242" spans="1:4" x14ac:dyDescent="0.3">
      <c r="A242" s="11" t="s">
        <v>5</v>
      </c>
      <c r="B242" s="12" t="s">
        <v>19679</v>
      </c>
      <c r="C242" s="13">
        <v>1344</v>
      </c>
      <c r="D242" s="11" t="s">
        <v>19701</v>
      </c>
    </row>
    <row r="243" spans="1:4" x14ac:dyDescent="0.3">
      <c r="A243" s="11" t="s">
        <v>5</v>
      </c>
      <c r="B243" s="12" t="s">
        <v>19679</v>
      </c>
      <c r="C243" s="13">
        <v>1345</v>
      </c>
      <c r="D243" s="11" t="s">
        <v>19702</v>
      </c>
    </row>
    <row r="244" spans="1:4" x14ac:dyDescent="0.3">
      <c r="A244" s="11" t="s">
        <v>5</v>
      </c>
      <c r="B244" s="12" t="s">
        <v>19679</v>
      </c>
      <c r="C244" s="13">
        <v>1346</v>
      </c>
      <c r="D244" s="11" t="s">
        <v>19703</v>
      </c>
    </row>
    <row r="245" spans="1:4" x14ac:dyDescent="0.3">
      <c r="A245" s="11" t="s">
        <v>5</v>
      </c>
      <c r="B245" s="12" t="s">
        <v>19679</v>
      </c>
      <c r="C245" s="13">
        <v>1349</v>
      </c>
      <c r="D245" s="11" t="s">
        <v>19704</v>
      </c>
    </row>
    <row r="246" spans="1:4" x14ac:dyDescent="0.3">
      <c r="A246" s="11" t="s">
        <v>5</v>
      </c>
      <c r="B246" s="12" t="s">
        <v>19679</v>
      </c>
      <c r="C246" s="13">
        <v>1411</v>
      </c>
      <c r="D246" s="11" t="s">
        <v>19705</v>
      </c>
    </row>
    <row r="247" spans="1:4" x14ac:dyDescent="0.3">
      <c r="A247" s="11" t="s">
        <v>5</v>
      </c>
      <c r="B247" s="12" t="s">
        <v>19679</v>
      </c>
      <c r="C247" s="13">
        <v>1412</v>
      </c>
      <c r="D247" s="11" t="s">
        <v>19706</v>
      </c>
    </row>
    <row r="248" spans="1:4" x14ac:dyDescent="0.3">
      <c r="A248" s="11" t="s">
        <v>5</v>
      </c>
      <c r="B248" s="12" t="s">
        <v>19679</v>
      </c>
      <c r="C248" s="13">
        <v>1420</v>
      </c>
      <c r="D248" s="11" t="s">
        <v>19566</v>
      </c>
    </row>
    <row r="249" spans="1:4" x14ac:dyDescent="0.3">
      <c r="A249" s="11" t="s">
        <v>5</v>
      </c>
      <c r="B249" s="12" t="s">
        <v>19679</v>
      </c>
      <c r="C249" s="13">
        <v>1431</v>
      </c>
      <c r="D249" s="11" t="s">
        <v>19707</v>
      </c>
    </row>
    <row r="250" spans="1:4" x14ac:dyDescent="0.3">
      <c r="A250" s="11" t="s">
        <v>5</v>
      </c>
      <c r="B250" s="12" t="s">
        <v>19679</v>
      </c>
      <c r="C250" s="13">
        <v>1439</v>
      </c>
      <c r="D250" s="11" t="s">
        <v>19708</v>
      </c>
    </row>
    <row r="251" spans="1:4" x14ac:dyDescent="0.3">
      <c r="A251" s="11" t="s">
        <v>5</v>
      </c>
      <c r="B251" s="12" t="s">
        <v>19679</v>
      </c>
      <c r="C251" s="13">
        <v>2111</v>
      </c>
      <c r="D251" s="11" t="s">
        <v>19709</v>
      </c>
    </row>
    <row r="252" spans="1:4" x14ac:dyDescent="0.3">
      <c r="A252" s="11" t="s">
        <v>5</v>
      </c>
      <c r="B252" s="12" t="s">
        <v>19679</v>
      </c>
      <c r="C252" s="13">
        <v>2112</v>
      </c>
      <c r="D252" s="11" t="s">
        <v>19710</v>
      </c>
    </row>
    <row r="253" spans="1:4" x14ac:dyDescent="0.3">
      <c r="A253" s="11" t="s">
        <v>5</v>
      </c>
      <c r="B253" s="12" t="s">
        <v>19679</v>
      </c>
      <c r="C253" s="13">
        <v>2113</v>
      </c>
      <c r="D253" s="11" t="s">
        <v>19711</v>
      </c>
    </row>
    <row r="254" spans="1:4" x14ac:dyDescent="0.3">
      <c r="A254" s="11" t="s">
        <v>5</v>
      </c>
      <c r="B254" s="12" t="s">
        <v>19679</v>
      </c>
      <c r="C254" s="13">
        <v>2114</v>
      </c>
      <c r="D254" s="11" t="s">
        <v>19712</v>
      </c>
    </row>
    <row r="255" spans="1:4" x14ac:dyDescent="0.3">
      <c r="A255" s="11" t="s">
        <v>5</v>
      </c>
      <c r="B255" s="12" t="s">
        <v>19679</v>
      </c>
      <c r="C255" s="13">
        <v>2120</v>
      </c>
      <c r="D255" s="11" t="s">
        <v>19569</v>
      </c>
    </row>
    <row r="256" spans="1:4" x14ac:dyDescent="0.3">
      <c r="A256" s="11" t="s">
        <v>5</v>
      </c>
      <c r="B256" s="12" t="s">
        <v>19679</v>
      </c>
      <c r="C256" s="13">
        <v>2131</v>
      </c>
      <c r="D256" s="11" t="s">
        <v>19713</v>
      </c>
    </row>
    <row r="257" spans="1:4" x14ac:dyDescent="0.3">
      <c r="A257" s="11" t="s">
        <v>5</v>
      </c>
      <c r="B257" s="12" t="s">
        <v>19679</v>
      </c>
      <c r="C257" s="13">
        <v>2132</v>
      </c>
      <c r="D257" s="11" t="s">
        <v>19714</v>
      </c>
    </row>
    <row r="258" spans="1:4" x14ac:dyDescent="0.3">
      <c r="A258" s="11" t="s">
        <v>5</v>
      </c>
      <c r="B258" s="12" t="s">
        <v>19679</v>
      </c>
      <c r="C258" s="13">
        <v>2133</v>
      </c>
      <c r="D258" s="11" t="s">
        <v>19715</v>
      </c>
    </row>
    <row r="259" spans="1:4" x14ac:dyDescent="0.3">
      <c r="A259" s="11" t="s">
        <v>5</v>
      </c>
      <c r="B259" s="12" t="s">
        <v>19679</v>
      </c>
      <c r="C259" s="13">
        <v>2141</v>
      </c>
      <c r="D259" s="11" t="s">
        <v>19716</v>
      </c>
    </row>
    <row r="260" spans="1:4" x14ac:dyDescent="0.3">
      <c r="A260" s="11" t="s">
        <v>5</v>
      </c>
      <c r="B260" s="12" t="s">
        <v>19679</v>
      </c>
      <c r="C260" s="13">
        <v>2142</v>
      </c>
      <c r="D260" s="11" t="s">
        <v>19717</v>
      </c>
    </row>
    <row r="261" spans="1:4" x14ac:dyDescent="0.3">
      <c r="A261" s="11" t="s">
        <v>5</v>
      </c>
      <c r="B261" s="12" t="s">
        <v>19679</v>
      </c>
      <c r="C261" s="13">
        <v>2143</v>
      </c>
      <c r="D261" s="11" t="s">
        <v>19718</v>
      </c>
    </row>
    <row r="262" spans="1:4" x14ac:dyDescent="0.3">
      <c r="A262" s="11" t="s">
        <v>5</v>
      </c>
      <c r="B262" s="12" t="s">
        <v>19679</v>
      </c>
      <c r="C262" s="13">
        <v>2144</v>
      </c>
      <c r="D262" s="11" t="s">
        <v>19719</v>
      </c>
    </row>
    <row r="263" spans="1:4" x14ac:dyDescent="0.3">
      <c r="A263" s="11" t="s">
        <v>5</v>
      </c>
      <c r="B263" s="12" t="s">
        <v>19679</v>
      </c>
      <c r="C263" s="13">
        <v>2145</v>
      </c>
      <c r="D263" s="11" t="s">
        <v>19720</v>
      </c>
    </row>
    <row r="264" spans="1:4" x14ac:dyDescent="0.3">
      <c r="A264" s="11" t="s">
        <v>5</v>
      </c>
      <c r="B264" s="12" t="s">
        <v>19679</v>
      </c>
      <c r="C264" s="13">
        <v>2146</v>
      </c>
      <c r="D264" s="11" t="s">
        <v>19721</v>
      </c>
    </row>
    <row r="265" spans="1:4" x14ac:dyDescent="0.3">
      <c r="A265" s="11" t="s">
        <v>5</v>
      </c>
      <c r="B265" s="12" t="s">
        <v>19679</v>
      </c>
      <c r="C265" s="13">
        <v>2149</v>
      </c>
      <c r="D265" s="11" t="s">
        <v>19722</v>
      </c>
    </row>
    <row r="266" spans="1:4" x14ac:dyDescent="0.3">
      <c r="A266" s="11" t="s">
        <v>5</v>
      </c>
      <c r="B266" s="12" t="s">
        <v>19679</v>
      </c>
      <c r="C266" s="13">
        <v>2151</v>
      </c>
      <c r="D266" s="11" t="s">
        <v>19723</v>
      </c>
    </row>
    <row r="267" spans="1:4" x14ac:dyDescent="0.3">
      <c r="A267" s="11" t="s">
        <v>5</v>
      </c>
      <c r="B267" s="12" t="s">
        <v>19679</v>
      </c>
      <c r="C267" s="13">
        <v>2152</v>
      </c>
      <c r="D267" s="11" t="s">
        <v>19724</v>
      </c>
    </row>
    <row r="268" spans="1:4" x14ac:dyDescent="0.3">
      <c r="A268" s="11" t="s">
        <v>5</v>
      </c>
      <c r="B268" s="12" t="s">
        <v>19679</v>
      </c>
      <c r="C268" s="13">
        <v>2153</v>
      </c>
      <c r="D268" s="11" t="s">
        <v>19725</v>
      </c>
    </row>
    <row r="269" spans="1:4" x14ac:dyDescent="0.3">
      <c r="A269" s="11" t="s">
        <v>5</v>
      </c>
      <c r="B269" s="12" t="s">
        <v>19679</v>
      </c>
      <c r="C269" s="13">
        <v>2161</v>
      </c>
      <c r="D269" s="11" t="s">
        <v>19726</v>
      </c>
    </row>
    <row r="270" spans="1:4" x14ac:dyDescent="0.3">
      <c r="A270" s="11" t="s">
        <v>5</v>
      </c>
      <c r="B270" s="12" t="s">
        <v>19679</v>
      </c>
      <c r="C270" s="13">
        <v>2162</v>
      </c>
      <c r="D270" s="11" t="s">
        <v>19727</v>
      </c>
    </row>
    <row r="271" spans="1:4" x14ac:dyDescent="0.3">
      <c r="A271" s="11" t="s">
        <v>5</v>
      </c>
      <c r="B271" s="12" t="s">
        <v>19679</v>
      </c>
      <c r="C271" s="13">
        <v>2163</v>
      </c>
      <c r="D271" s="11" t="s">
        <v>19728</v>
      </c>
    </row>
    <row r="272" spans="1:4" x14ac:dyDescent="0.3">
      <c r="A272" s="11" t="s">
        <v>5</v>
      </c>
      <c r="B272" s="12" t="s">
        <v>19679</v>
      </c>
      <c r="C272" s="13">
        <v>2164</v>
      </c>
      <c r="D272" s="11" t="s">
        <v>19729</v>
      </c>
    </row>
    <row r="273" spans="1:4" x14ac:dyDescent="0.3">
      <c r="A273" s="11" t="s">
        <v>5</v>
      </c>
      <c r="B273" s="12" t="s">
        <v>19679</v>
      </c>
      <c r="C273" s="13">
        <v>2165</v>
      </c>
      <c r="D273" s="11" t="s">
        <v>19730</v>
      </c>
    </row>
    <row r="274" spans="1:4" x14ac:dyDescent="0.3">
      <c r="A274" s="11" t="s">
        <v>5</v>
      </c>
      <c r="B274" s="12" t="s">
        <v>19679</v>
      </c>
      <c r="C274" s="13">
        <v>2166</v>
      </c>
      <c r="D274" s="11" t="s">
        <v>19731</v>
      </c>
    </row>
    <row r="275" spans="1:4" x14ac:dyDescent="0.3">
      <c r="A275" s="11" t="s">
        <v>5</v>
      </c>
      <c r="B275" s="12" t="s">
        <v>19679</v>
      </c>
      <c r="C275" s="13">
        <v>2211</v>
      </c>
      <c r="D275" s="11" t="s">
        <v>19732</v>
      </c>
    </row>
    <row r="276" spans="1:4" x14ac:dyDescent="0.3">
      <c r="A276" s="11" t="s">
        <v>5</v>
      </c>
      <c r="B276" s="12" t="s">
        <v>19679</v>
      </c>
      <c r="C276" s="13">
        <v>2212</v>
      </c>
      <c r="D276" s="11" t="s">
        <v>19733</v>
      </c>
    </row>
    <row r="277" spans="1:4" x14ac:dyDescent="0.3">
      <c r="A277" s="11" t="s">
        <v>5</v>
      </c>
      <c r="B277" s="12" t="s">
        <v>19679</v>
      </c>
      <c r="C277" s="13">
        <v>2221</v>
      </c>
      <c r="D277" s="11" t="s">
        <v>19734</v>
      </c>
    </row>
    <row r="278" spans="1:4" x14ac:dyDescent="0.3">
      <c r="A278" s="11" t="s">
        <v>5</v>
      </c>
      <c r="B278" s="12" t="s">
        <v>19679</v>
      </c>
      <c r="C278" s="13">
        <v>2222</v>
      </c>
      <c r="D278" s="11" t="s">
        <v>19735</v>
      </c>
    </row>
    <row r="279" spans="1:4" x14ac:dyDescent="0.3">
      <c r="A279" s="11" t="s">
        <v>5</v>
      </c>
      <c r="B279" s="12" t="s">
        <v>19679</v>
      </c>
      <c r="C279" s="13">
        <v>2230</v>
      </c>
      <c r="D279" s="11" t="s">
        <v>19576</v>
      </c>
    </row>
    <row r="280" spans="1:4" x14ac:dyDescent="0.3">
      <c r="A280" s="11" t="s">
        <v>5</v>
      </c>
      <c r="B280" s="12" t="s">
        <v>19679</v>
      </c>
      <c r="C280" s="13">
        <v>2240</v>
      </c>
      <c r="D280" s="11" t="s">
        <v>19577</v>
      </c>
    </row>
    <row r="281" spans="1:4" x14ac:dyDescent="0.3">
      <c r="A281" s="11" t="s">
        <v>5</v>
      </c>
      <c r="B281" s="12" t="s">
        <v>19679</v>
      </c>
      <c r="C281" s="13">
        <v>2250</v>
      </c>
      <c r="D281" s="11" t="s">
        <v>19578</v>
      </c>
    </row>
    <row r="282" spans="1:4" x14ac:dyDescent="0.3">
      <c r="A282" s="11" t="s">
        <v>5</v>
      </c>
      <c r="B282" s="12" t="s">
        <v>19679</v>
      </c>
      <c r="C282" s="13">
        <v>2261</v>
      </c>
      <c r="D282" s="11" t="s">
        <v>19736</v>
      </c>
    </row>
    <row r="283" spans="1:4" x14ac:dyDescent="0.3">
      <c r="A283" s="11" t="s">
        <v>5</v>
      </c>
      <c r="B283" s="12" t="s">
        <v>19679</v>
      </c>
      <c r="C283" s="13">
        <v>2262</v>
      </c>
      <c r="D283" s="11" t="s">
        <v>19737</v>
      </c>
    </row>
    <row r="284" spans="1:4" x14ac:dyDescent="0.3">
      <c r="A284" s="11" t="s">
        <v>5</v>
      </c>
      <c r="B284" s="12" t="s">
        <v>19679</v>
      </c>
      <c r="C284" s="13">
        <v>2263</v>
      </c>
      <c r="D284" s="11" t="s">
        <v>19738</v>
      </c>
    </row>
    <row r="285" spans="1:4" x14ac:dyDescent="0.3">
      <c r="A285" s="11" t="s">
        <v>5</v>
      </c>
      <c r="B285" s="12" t="s">
        <v>19679</v>
      </c>
      <c r="C285" s="13">
        <v>2264</v>
      </c>
      <c r="D285" s="11" t="s">
        <v>19739</v>
      </c>
    </row>
    <row r="286" spans="1:4" x14ac:dyDescent="0.3">
      <c r="A286" s="11" t="s">
        <v>5</v>
      </c>
      <c r="B286" s="12" t="s">
        <v>19679</v>
      </c>
      <c r="C286" s="13">
        <v>2265</v>
      </c>
      <c r="D286" s="11" t="s">
        <v>19740</v>
      </c>
    </row>
    <row r="287" spans="1:4" x14ac:dyDescent="0.3">
      <c r="A287" s="11" t="s">
        <v>5</v>
      </c>
      <c r="B287" s="12" t="s">
        <v>19679</v>
      </c>
      <c r="C287" s="13">
        <v>2266</v>
      </c>
      <c r="D287" s="11" t="s">
        <v>19741</v>
      </c>
    </row>
    <row r="288" spans="1:4" x14ac:dyDescent="0.3">
      <c r="A288" s="11" t="s">
        <v>5</v>
      </c>
      <c r="B288" s="12" t="s">
        <v>19679</v>
      </c>
      <c r="C288" s="13">
        <v>2267</v>
      </c>
      <c r="D288" s="11" t="s">
        <v>19742</v>
      </c>
    </row>
    <row r="289" spans="1:4" x14ac:dyDescent="0.3">
      <c r="A289" s="11" t="s">
        <v>5</v>
      </c>
      <c r="B289" s="12" t="s">
        <v>19679</v>
      </c>
      <c r="C289" s="13">
        <v>2269</v>
      </c>
      <c r="D289" s="11" t="s">
        <v>19743</v>
      </c>
    </row>
    <row r="290" spans="1:4" x14ac:dyDescent="0.3">
      <c r="A290" s="11" t="s">
        <v>5</v>
      </c>
      <c r="B290" s="12" t="s">
        <v>19679</v>
      </c>
      <c r="C290" s="13">
        <v>2310</v>
      </c>
      <c r="D290" s="11" t="s">
        <v>19580</v>
      </c>
    </row>
    <row r="291" spans="1:4" x14ac:dyDescent="0.3">
      <c r="A291" s="11" t="s">
        <v>5</v>
      </c>
      <c r="B291" s="12" t="s">
        <v>19679</v>
      </c>
      <c r="C291" s="13">
        <v>2320</v>
      </c>
      <c r="D291" s="11" t="s">
        <v>19581</v>
      </c>
    </row>
    <row r="292" spans="1:4" x14ac:dyDescent="0.3">
      <c r="A292" s="11" t="s">
        <v>5</v>
      </c>
      <c r="B292" s="12" t="s">
        <v>19679</v>
      </c>
      <c r="C292" s="13">
        <v>2330</v>
      </c>
      <c r="D292" s="11" t="s">
        <v>19582</v>
      </c>
    </row>
    <row r="293" spans="1:4" x14ac:dyDescent="0.3">
      <c r="A293" s="11" t="s">
        <v>5</v>
      </c>
      <c r="B293" s="12" t="s">
        <v>19679</v>
      </c>
      <c r="C293" s="13">
        <v>2341</v>
      </c>
      <c r="D293" s="11" t="s">
        <v>19744</v>
      </c>
    </row>
    <row r="294" spans="1:4" x14ac:dyDescent="0.3">
      <c r="A294" s="11" t="s">
        <v>5</v>
      </c>
      <c r="B294" s="12" t="s">
        <v>19679</v>
      </c>
      <c r="C294" s="13">
        <v>2342</v>
      </c>
      <c r="D294" s="11" t="s">
        <v>19745</v>
      </c>
    </row>
    <row r="295" spans="1:4" x14ac:dyDescent="0.3">
      <c r="A295" s="11" t="s">
        <v>5</v>
      </c>
      <c r="B295" s="12" t="s">
        <v>19679</v>
      </c>
      <c r="C295" s="13">
        <v>2351</v>
      </c>
      <c r="D295" s="11" t="s">
        <v>19746</v>
      </c>
    </row>
    <row r="296" spans="1:4" x14ac:dyDescent="0.3">
      <c r="A296" s="11" t="s">
        <v>5</v>
      </c>
      <c r="B296" s="12" t="s">
        <v>19679</v>
      </c>
      <c r="C296" s="13">
        <v>2352</v>
      </c>
      <c r="D296" s="11" t="s">
        <v>19747</v>
      </c>
    </row>
    <row r="297" spans="1:4" x14ac:dyDescent="0.3">
      <c r="A297" s="11" t="s">
        <v>5</v>
      </c>
      <c r="B297" s="12" t="s">
        <v>19679</v>
      </c>
      <c r="C297" s="13">
        <v>2353</v>
      </c>
      <c r="D297" s="11" t="s">
        <v>19748</v>
      </c>
    </row>
    <row r="298" spans="1:4" x14ac:dyDescent="0.3">
      <c r="A298" s="11" t="s">
        <v>5</v>
      </c>
      <c r="B298" s="12" t="s">
        <v>19679</v>
      </c>
      <c r="C298" s="13">
        <v>2354</v>
      </c>
      <c r="D298" s="11" t="s">
        <v>19749</v>
      </c>
    </row>
    <row r="299" spans="1:4" x14ac:dyDescent="0.3">
      <c r="A299" s="11" t="s">
        <v>5</v>
      </c>
      <c r="B299" s="12" t="s">
        <v>19679</v>
      </c>
      <c r="C299" s="13">
        <v>2355</v>
      </c>
      <c r="D299" s="11" t="s">
        <v>19750</v>
      </c>
    </row>
    <row r="300" spans="1:4" x14ac:dyDescent="0.3">
      <c r="A300" s="11" t="s">
        <v>5</v>
      </c>
      <c r="B300" s="12" t="s">
        <v>19679</v>
      </c>
      <c r="C300" s="13">
        <v>2356</v>
      </c>
      <c r="D300" s="11" t="s">
        <v>19751</v>
      </c>
    </row>
    <row r="301" spans="1:4" x14ac:dyDescent="0.3">
      <c r="A301" s="11" t="s">
        <v>5</v>
      </c>
      <c r="B301" s="12" t="s">
        <v>19679</v>
      </c>
      <c r="C301" s="13">
        <v>2359</v>
      </c>
      <c r="D301" s="11" t="s">
        <v>19752</v>
      </c>
    </row>
    <row r="302" spans="1:4" x14ac:dyDescent="0.3">
      <c r="A302" s="11" t="s">
        <v>5</v>
      </c>
      <c r="B302" s="12" t="s">
        <v>19679</v>
      </c>
      <c r="C302" s="13">
        <v>2411</v>
      </c>
      <c r="D302" s="11" t="s">
        <v>19753</v>
      </c>
    </row>
    <row r="303" spans="1:4" x14ac:dyDescent="0.3">
      <c r="A303" s="11" t="s">
        <v>5</v>
      </c>
      <c r="B303" s="12" t="s">
        <v>19679</v>
      </c>
      <c r="C303" s="13">
        <v>2412</v>
      </c>
      <c r="D303" s="11" t="s">
        <v>19754</v>
      </c>
    </row>
    <row r="304" spans="1:4" x14ac:dyDescent="0.3">
      <c r="A304" s="11" t="s">
        <v>5</v>
      </c>
      <c r="B304" s="12" t="s">
        <v>19679</v>
      </c>
      <c r="C304" s="13">
        <v>2413</v>
      </c>
      <c r="D304" s="11" t="s">
        <v>19755</v>
      </c>
    </row>
    <row r="305" spans="1:4" x14ac:dyDescent="0.3">
      <c r="A305" s="11" t="s">
        <v>5</v>
      </c>
      <c r="B305" s="12" t="s">
        <v>19679</v>
      </c>
      <c r="C305" s="13">
        <v>2421</v>
      </c>
      <c r="D305" s="11" t="s">
        <v>19756</v>
      </c>
    </row>
    <row r="306" spans="1:4" x14ac:dyDescent="0.3">
      <c r="A306" s="11" t="s">
        <v>5</v>
      </c>
      <c r="B306" s="12" t="s">
        <v>19679</v>
      </c>
      <c r="C306" s="13">
        <v>2422</v>
      </c>
      <c r="D306" s="11" t="s">
        <v>19757</v>
      </c>
    </row>
    <row r="307" spans="1:4" x14ac:dyDescent="0.3">
      <c r="A307" s="11" t="s">
        <v>5</v>
      </c>
      <c r="B307" s="12" t="s">
        <v>19679</v>
      </c>
      <c r="C307" s="13">
        <v>2423</v>
      </c>
      <c r="D307" s="11" t="s">
        <v>19758</v>
      </c>
    </row>
    <row r="308" spans="1:4" x14ac:dyDescent="0.3">
      <c r="A308" s="11" t="s">
        <v>5</v>
      </c>
      <c r="B308" s="12" t="s">
        <v>19679</v>
      </c>
      <c r="C308" s="13">
        <v>2424</v>
      </c>
      <c r="D308" s="11" t="s">
        <v>19759</v>
      </c>
    </row>
    <row r="309" spans="1:4" x14ac:dyDescent="0.3">
      <c r="A309" s="11" t="s">
        <v>5</v>
      </c>
      <c r="B309" s="12" t="s">
        <v>19679</v>
      </c>
      <c r="C309" s="13">
        <v>2431</v>
      </c>
      <c r="D309" s="11" t="s">
        <v>19760</v>
      </c>
    </row>
    <row r="310" spans="1:4" x14ac:dyDescent="0.3">
      <c r="A310" s="11" t="s">
        <v>5</v>
      </c>
      <c r="B310" s="12" t="s">
        <v>19679</v>
      </c>
      <c r="C310" s="13">
        <v>2432</v>
      </c>
      <c r="D310" s="11" t="s">
        <v>19761</v>
      </c>
    </row>
    <row r="311" spans="1:4" x14ac:dyDescent="0.3">
      <c r="A311" s="11" t="s">
        <v>5</v>
      </c>
      <c r="B311" s="12" t="s">
        <v>19679</v>
      </c>
      <c r="C311" s="13">
        <v>2433</v>
      </c>
      <c r="D311" s="11" t="s">
        <v>19762</v>
      </c>
    </row>
    <row r="312" spans="1:4" x14ac:dyDescent="0.3">
      <c r="A312" s="11" t="s">
        <v>5</v>
      </c>
      <c r="B312" s="12" t="s">
        <v>19679</v>
      </c>
      <c r="C312" s="13">
        <v>2434</v>
      </c>
      <c r="D312" s="11" t="s">
        <v>19763</v>
      </c>
    </row>
    <row r="313" spans="1:4" x14ac:dyDescent="0.3">
      <c r="A313" s="11" t="s">
        <v>5</v>
      </c>
      <c r="B313" s="12" t="s">
        <v>19679</v>
      </c>
      <c r="C313" s="13">
        <v>2511</v>
      </c>
      <c r="D313" s="11" t="s">
        <v>19764</v>
      </c>
    </row>
    <row r="314" spans="1:4" x14ac:dyDescent="0.3">
      <c r="A314" s="11" t="s">
        <v>5</v>
      </c>
      <c r="B314" s="12" t="s">
        <v>19679</v>
      </c>
      <c r="C314" s="13">
        <v>2512</v>
      </c>
      <c r="D314" s="11" t="s">
        <v>19765</v>
      </c>
    </row>
    <row r="315" spans="1:4" x14ac:dyDescent="0.3">
      <c r="A315" s="11" t="s">
        <v>5</v>
      </c>
      <c r="B315" s="12" t="s">
        <v>19679</v>
      </c>
      <c r="C315" s="13">
        <v>2513</v>
      </c>
      <c r="D315" s="11" t="s">
        <v>19766</v>
      </c>
    </row>
    <row r="316" spans="1:4" x14ac:dyDescent="0.3">
      <c r="A316" s="11" t="s">
        <v>5</v>
      </c>
      <c r="B316" s="12" t="s">
        <v>19679</v>
      </c>
      <c r="C316" s="13">
        <v>2514</v>
      </c>
      <c r="D316" s="11" t="s">
        <v>19767</v>
      </c>
    </row>
    <row r="317" spans="1:4" x14ac:dyDescent="0.3">
      <c r="A317" s="11" t="s">
        <v>5</v>
      </c>
      <c r="B317" s="12" t="s">
        <v>19679</v>
      </c>
      <c r="C317" s="13">
        <v>2519</v>
      </c>
      <c r="D317" s="11" t="s">
        <v>19768</v>
      </c>
    </row>
    <row r="318" spans="1:4" x14ac:dyDescent="0.3">
      <c r="A318" s="11" t="s">
        <v>5</v>
      </c>
      <c r="B318" s="12" t="s">
        <v>19679</v>
      </c>
      <c r="C318" s="13">
        <v>2521</v>
      </c>
      <c r="D318" s="11" t="s">
        <v>19769</v>
      </c>
    </row>
    <row r="319" spans="1:4" x14ac:dyDescent="0.3">
      <c r="A319" s="11" t="s">
        <v>5</v>
      </c>
      <c r="B319" s="12" t="s">
        <v>19679</v>
      </c>
      <c r="C319" s="13">
        <v>2522</v>
      </c>
      <c r="D319" s="11" t="s">
        <v>19770</v>
      </c>
    </row>
    <row r="320" spans="1:4" x14ac:dyDescent="0.3">
      <c r="A320" s="11" t="s">
        <v>5</v>
      </c>
      <c r="B320" s="12" t="s">
        <v>19679</v>
      </c>
      <c r="C320" s="13">
        <v>2523</v>
      </c>
      <c r="D320" s="11" t="s">
        <v>19771</v>
      </c>
    </row>
    <row r="321" spans="1:4" x14ac:dyDescent="0.3">
      <c r="A321" s="11" t="s">
        <v>5</v>
      </c>
      <c r="B321" s="12" t="s">
        <v>19679</v>
      </c>
      <c r="C321" s="13">
        <v>2529</v>
      </c>
      <c r="D321" s="11" t="s">
        <v>19772</v>
      </c>
    </row>
    <row r="322" spans="1:4" x14ac:dyDescent="0.3">
      <c r="A322" s="11" t="s">
        <v>5</v>
      </c>
      <c r="B322" s="12" t="s">
        <v>19679</v>
      </c>
      <c r="C322" s="13">
        <v>2611</v>
      </c>
      <c r="D322" s="11" t="s">
        <v>19773</v>
      </c>
    </row>
    <row r="323" spans="1:4" x14ac:dyDescent="0.3">
      <c r="A323" s="11" t="s">
        <v>5</v>
      </c>
      <c r="B323" s="12" t="s">
        <v>19679</v>
      </c>
      <c r="C323" s="13">
        <v>2612</v>
      </c>
      <c r="D323" s="11" t="s">
        <v>19774</v>
      </c>
    </row>
    <row r="324" spans="1:4" x14ac:dyDescent="0.3">
      <c r="A324" s="11" t="s">
        <v>5</v>
      </c>
      <c r="B324" s="12" t="s">
        <v>19679</v>
      </c>
      <c r="C324" s="13">
        <v>2619</v>
      </c>
      <c r="D324" s="11" t="s">
        <v>19775</v>
      </c>
    </row>
    <row r="325" spans="1:4" x14ac:dyDescent="0.3">
      <c r="A325" s="11" t="s">
        <v>5</v>
      </c>
      <c r="B325" s="12" t="s">
        <v>19679</v>
      </c>
      <c r="C325" s="13">
        <v>2621</v>
      </c>
      <c r="D325" s="11" t="s">
        <v>19776</v>
      </c>
    </row>
    <row r="326" spans="1:4" x14ac:dyDescent="0.3">
      <c r="A326" s="11" t="s">
        <v>5</v>
      </c>
      <c r="B326" s="12" t="s">
        <v>19679</v>
      </c>
      <c r="C326" s="13">
        <v>2622</v>
      </c>
      <c r="D326" s="11" t="s">
        <v>19777</v>
      </c>
    </row>
    <row r="327" spans="1:4" x14ac:dyDescent="0.3">
      <c r="A327" s="11" t="s">
        <v>5</v>
      </c>
      <c r="B327" s="12" t="s">
        <v>19679</v>
      </c>
      <c r="C327" s="13">
        <v>2631</v>
      </c>
      <c r="D327" s="11" t="s">
        <v>19778</v>
      </c>
    </row>
    <row r="328" spans="1:4" x14ac:dyDescent="0.3">
      <c r="A328" s="11" t="s">
        <v>5</v>
      </c>
      <c r="B328" s="12" t="s">
        <v>19679</v>
      </c>
      <c r="C328" s="13">
        <v>2632</v>
      </c>
      <c r="D328" s="11" t="s">
        <v>19779</v>
      </c>
    </row>
    <row r="329" spans="1:4" x14ac:dyDescent="0.3">
      <c r="A329" s="11" t="s">
        <v>5</v>
      </c>
      <c r="B329" s="12" t="s">
        <v>19679</v>
      </c>
      <c r="C329" s="13">
        <v>2633</v>
      </c>
      <c r="D329" s="11" t="s">
        <v>19780</v>
      </c>
    </row>
    <row r="330" spans="1:4" x14ac:dyDescent="0.3">
      <c r="A330" s="11" t="s">
        <v>5</v>
      </c>
      <c r="B330" s="12" t="s">
        <v>19679</v>
      </c>
      <c r="C330" s="13">
        <v>2634</v>
      </c>
      <c r="D330" s="11" t="s">
        <v>19781</v>
      </c>
    </row>
    <row r="331" spans="1:4" x14ac:dyDescent="0.3">
      <c r="A331" s="11" t="s">
        <v>5</v>
      </c>
      <c r="B331" s="12" t="s">
        <v>19679</v>
      </c>
      <c r="C331" s="13">
        <v>2635</v>
      </c>
      <c r="D331" s="11" t="s">
        <v>19782</v>
      </c>
    </row>
    <row r="332" spans="1:4" x14ac:dyDescent="0.3">
      <c r="A332" s="11" t="s">
        <v>5</v>
      </c>
      <c r="B332" s="12" t="s">
        <v>19679</v>
      </c>
      <c r="C332" s="13">
        <v>2636</v>
      </c>
      <c r="D332" s="11" t="s">
        <v>19783</v>
      </c>
    </row>
    <row r="333" spans="1:4" x14ac:dyDescent="0.3">
      <c r="A333" s="11" t="s">
        <v>5</v>
      </c>
      <c r="B333" s="12" t="s">
        <v>19679</v>
      </c>
      <c r="C333" s="13">
        <v>2641</v>
      </c>
      <c r="D333" s="11" t="s">
        <v>19784</v>
      </c>
    </row>
    <row r="334" spans="1:4" x14ac:dyDescent="0.3">
      <c r="A334" s="11" t="s">
        <v>5</v>
      </c>
      <c r="B334" s="12" t="s">
        <v>19679</v>
      </c>
      <c r="C334" s="13">
        <v>2642</v>
      </c>
      <c r="D334" s="11" t="s">
        <v>19785</v>
      </c>
    </row>
    <row r="335" spans="1:4" x14ac:dyDescent="0.3">
      <c r="A335" s="11" t="s">
        <v>5</v>
      </c>
      <c r="B335" s="12" t="s">
        <v>19679</v>
      </c>
      <c r="C335" s="13">
        <v>2643</v>
      </c>
      <c r="D335" s="11" t="s">
        <v>19786</v>
      </c>
    </row>
    <row r="336" spans="1:4" x14ac:dyDescent="0.3">
      <c r="A336" s="11" t="s">
        <v>5</v>
      </c>
      <c r="B336" s="12" t="s">
        <v>19679</v>
      </c>
      <c r="C336" s="13">
        <v>2651</v>
      </c>
      <c r="D336" s="11" t="s">
        <v>19787</v>
      </c>
    </row>
    <row r="337" spans="1:4" x14ac:dyDescent="0.3">
      <c r="A337" s="11" t="s">
        <v>5</v>
      </c>
      <c r="B337" s="12" t="s">
        <v>19679</v>
      </c>
      <c r="C337" s="13">
        <v>2652</v>
      </c>
      <c r="D337" s="11" t="s">
        <v>19788</v>
      </c>
    </row>
    <row r="338" spans="1:4" x14ac:dyDescent="0.3">
      <c r="A338" s="11" t="s">
        <v>5</v>
      </c>
      <c r="B338" s="12" t="s">
        <v>19679</v>
      </c>
      <c r="C338" s="13">
        <v>2653</v>
      </c>
      <c r="D338" s="11" t="s">
        <v>19789</v>
      </c>
    </row>
    <row r="339" spans="1:4" x14ac:dyDescent="0.3">
      <c r="A339" s="11" t="s">
        <v>5</v>
      </c>
      <c r="B339" s="12" t="s">
        <v>19679</v>
      </c>
      <c r="C339" s="13">
        <v>2654</v>
      </c>
      <c r="D339" s="11" t="s">
        <v>19790</v>
      </c>
    </row>
    <row r="340" spans="1:4" x14ac:dyDescent="0.3">
      <c r="A340" s="11" t="s">
        <v>5</v>
      </c>
      <c r="B340" s="12" t="s">
        <v>19679</v>
      </c>
      <c r="C340" s="13">
        <v>2655</v>
      </c>
      <c r="D340" s="11" t="s">
        <v>19791</v>
      </c>
    </row>
    <row r="341" spans="1:4" x14ac:dyDescent="0.3">
      <c r="A341" s="11" t="s">
        <v>5</v>
      </c>
      <c r="B341" s="12" t="s">
        <v>19679</v>
      </c>
      <c r="C341" s="13">
        <v>2656</v>
      </c>
      <c r="D341" s="11" t="s">
        <v>19792</v>
      </c>
    </row>
    <row r="342" spans="1:4" x14ac:dyDescent="0.3">
      <c r="A342" s="11" t="s">
        <v>5</v>
      </c>
      <c r="B342" s="12" t="s">
        <v>19679</v>
      </c>
      <c r="C342" s="13">
        <v>2659</v>
      </c>
      <c r="D342" s="11" t="s">
        <v>19793</v>
      </c>
    </row>
    <row r="343" spans="1:4" x14ac:dyDescent="0.3">
      <c r="A343" s="11" t="s">
        <v>5</v>
      </c>
      <c r="B343" s="12" t="s">
        <v>19679</v>
      </c>
      <c r="C343" s="13">
        <v>3111</v>
      </c>
      <c r="D343" s="11" t="s">
        <v>19794</v>
      </c>
    </row>
    <row r="344" spans="1:4" x14ac:dyDescent="0.3">
      <c r="A344" s="11" t="s">
        <v>5</v>
      </c>
      <c r="B344" s="12" t="s">
        <v>19679</v>
      </c>
      <c r="C344" s="13">
        <v>3112</v>
      </c>
      <c r="D344" s="11" t="s">
        <v>19795</v>
      </c>
    </row>
    <row r="345" spans="1:4" x14ac:dyDescent="0.3">
      <c r="A345" s="11" t="s">
        <v>5</v>
      </c>
      <c r="B345" s="12" t="s">
        <v>19679</v>
      </c>
      <c r="C345" s="13">
        <v>3113</v>
      </c>
      <c r="D345" s="11" t="s">
        <v>19796</v>
      </c>
    </row>
    <row r="346" spans="1:4" x14ac:dyDescent="0.3">
      <c r="A346" s="11" t="s">
        <v>5</v>
      </c>
      <c r="B346" s="12" t="s">
        <v>19679</v>
      </c>
      <c r="C346" s="13">
        <v>3114</v>
      </c>
      <c r="D346" s="11" t="s">
        <v>19797</v>
      </c>
    </row>
    <row r="347" spans="1:4" x14ac:dyDescent="0.3">
      <c r="A347" s="11" t="s">
        <v>5</v>
      </c>
      <c r="B347" s="12" t="s">
        <v>19679</v>
      </c>
      <c r="C347" s="13">
        <v>3115</v>
      </c>
      <c r="D347" s="11" t="s">
        <v>19798</v>
      </c>
    </row>
    <row r="348" spans="1:4" x14ac:dyDescent="0.3">
      <c r="A348" s="11" t="s">
        <v>5</v>
      </c>
      <c r="B348" s="12" t="s">
        <v>19679</v>
      </c>
      <c r="C348" s="13">
        <v>3116</v>
      </c>
      <c r="D348" s="11" t="s">
        <v>19799</v>
      </c>
    </row>
    <row r="349" spans="1:4" x14ac:dyDescent="0.3">
      <c r="A349" s="11" t="s">
        <v>5</v>
      </c>
      <c r="B349" s="12" t="s">
        <v>19679</v>
      </c>
      <c r="C349" s="13">
        <v>3117</v>
      </c>
      <c r="D349" s="11" t="s">
        <v>19800</v>
      </c>
    </row>
    <row r="350" spans="1:4" x14ac:dyDescent="0.3">
      <c r="A350" s="11" t="s">
        <v>5</v>
      </c>
      <c r="B350" s="12" t="s">
        <v>19679</v>
      </c>
      <c r="C350" s="13">
        <v>3118</v>
      </c>
      <c r="D350" s="11" t="s">
        <v>19801</v>
      </c>
    </row>
    <row r="351" spans="1:4" x14ac:dyDescent="0.3">
      <c r="A351" s="11" t="s">
        <v>5</v>
      </c>
      <c r="B351" s="12" t="s">
        <v>19679</v>
      </c>
      <c r="C351" s="13">
        <v>3119</v>
      </c>
      <c r="D351" s="11" t="s">
        <v>19802</v>
      </c>
    </row>
    <row r="352" spans="1:4" x14ac:dyDescent="0.3">
      <c r="A352" s="11" t="s">
        <v>5</v>
      </c>
      <c r="B352" s="12" t="s">
        <v>19679</v>
      </c>
      <c r="C352" s="13">
        <v>3121</v>
      </c>
      <c r="D352" s="11" t="s">
        <v>19803</v>
      </c>
    </row>
    <row r="353" spans="1:4" x14ac:dyDescent="0.3">
      <c r="A353" s="11" t="s">
        <v>5</v>
      </c>
      <c r="B353" s="12" t="s">
        <v>19679</v>
      </c>
      <c r="C353" s="13">
        <v>3122</v>
      </c>
      <c r="D353" s="11" t="s">
        <v>19804</v>
      </c>
    </row>
    <row r="354" spans="1:4" x14ac:dyDescent="0.3">
      <c r="A354" s="11" t="s">
        <v>5</v>
      </c>
      <c r="B354" s="12" t="s">
        <v>19679</v>
      </c>
      <c r="C354" s="13">
        <v>3123</v>
      </c>
      <c r="D354" s="11" t="s">
        <v>19805</v>
      </c>
    </row>
    <row r="355" spans="1:4" x14ac:dyDescent="0.3">
      <c r="A355" s="11" t="s">
        <v>5</v>
      </c>
      <c r="B355" s="12" t="s">
        <v>19679</v>
      </c>
      <c r="C355" s="13">
        <v>3131</v>
      </c>
      <c r="D355" s="11" t="s">
        <v>19806</v>
      </c>
    </row>
    <row r="356" spans="1:4" x14ac:dyDescent="0.3">
      <c r="A356" s="11" t="s">
        <v>5</v>
      </c>
      <c r="B356" s="12" t="s">
        <v>19679</v>
      </c>
      <c r="C356" s="13">
        <v>3132</v>
      </c>
      <c r="D356" s="11" t="s">
        <v>19807</v>
      </c>
    </row>
    <row r="357" spans="1:4" x14ac:dyDescent="0.3">
      <c r="A357" s="11" t="s">
        <v>5</v>
      </c>
      <c r="B357" s="12" t="s">
        <v>19679</v>
      </c>
      <c r="C357" s="13">
        <v>3133</v>
      </c>
      <c r="D357" s="11" t="s">
        <v>19808</v>
      </c>
    </row>
    <row r="358" spans="1:4" x14ac:dyDescent="0.3">
      <c r="A358" s="11" t="s">
        <v>5</v>
      </c>
      <c r="B358" s="12" t="s">
        <v>19679</v>
      </c>
      <c r="C358" s="13">
        <v>3134</v>
      </c>
      <c r="D358" s="11" t="s">
        <v>19809</v>
      </c>
    </row>
    <row r="359" spans="1:4" x14ac:dyDescent="0.3">
      <c r="A359" s="11" t="s">
        <v>5</v>
      </c>
      <c r="B359" s="12" t="s">
        <v>19679</v>
      </c>
      <c r="C359" s="13">
        <v>3135</v>
      </c>
      <c r="D359" s="11" t="s">
        <v>19810</v>
      </c>
    </row>
    <row r="360" spans="1:4" x14ac:dyDescent="0.3">
      <c r="A360" s="11" t="s">
        <v>5</v>
      </c>
      <c r="B360" s="12" t="s">
        <v>19679</v>
      </c>
      <c r="C360" s="13">
        <v>3139</v>
      </c>
      <c r="D360" s="11" t="s">
        <v>19811</v>
      </c>
    </row>
    <row r="361" spans="1:4" x14ac:dyDescent="0.3">
      <c r="A361" s="11" t="s">
        <v>5</v>
      </c>
      <c r="B361" s="12" t="s">
        <v>19679</v>
      </c>
      <c r="C361" s="13">
        <v>3141</v>
      </c>
      <c r="D361" s="11" t="s">
        <v>19812</v>
      </c>
    </row>
    <row r="362" spans="1:4" x14ac:dyDescent="0.3">
      <c r="A362" s="11" t="s">
        <v>5</v>
      </c>
      <c r="B362" s="12" t="s">
        <v>19679</v>
      </c>
      <c r="C362" s="13">
        <v>3142</v>
      </c>
      <c r="D362" s="11" t="s">
        <v>19813</v>
      </c>
    </row>
    <row r="363" spans="1:4" x14ac:dyDescent="0.3">
      <c r="A363" s="11" t="s">
        <v>5</v>
      </c>
      <c r="B363" s="12" t="s">
        <v>19679</v>
      </c>
      <c r="C363" s="13">
        <v>3143</v>
      </c>
      <c r="D363" s="11" t="s">
        <v>19814</v>
      </c>
    </row>
    <row r="364" spans="1:4" x14ac:dyDescent="0.3">
      <c r="A364" s="11" t="s">
        <v>5</v>
      </c>
      <c r="B364" s="12" t="s">
        <v>19679</v>
      </c>
      <c r="C364" s="13">
        <v>3151</v>
      </c>
      <c r="D364" s="11" t="s">
        <v>19815</v>
      </c>
    </row>
    <row r="365" spans="1:4" x14ac:dyDescent="0.3">
      <c r="A365" s="11" t="s">
        <v>5</v>
      </c>
      <c r="B365" s="12" t="s">
        <v>19679</v>
      </c>
      <c r="C365" s="13">
        <v>3152</v>
      </c>
      <c r="D365" s="11" t="s">
        <v>19816</v>
      </c>
    </row>
    <row r="366" spans="1:4" x14ac:dyDescent="0.3">
      <c r="A366" s="11" t="s">
        <v>5</v>
      </c>
      <c r="B366" s="12" t="s">
        <v>19679</v>
      </c>
      <c r="C366" s="13">
        <v>3153</v>
      </c>
      <c r="D366" s="11" t="s">
        <v>19817</v>
      </c>
    </row>
    <row r="367" spans="1:4" x14ac:dyDescent="0.3">
      <c r="A367" s="11" t="s">
        <v>5</v>
      </c>
      <c r="B367" s="12" t="s">
        <v>19679</v>
      </c>
      <c r="C367" s="13">
        <v>3154</v>
      </c>
      <c r="D367" s="11" t="s">
        <v>19818</v>
      </c>
    </row>
    <row r="368" spans="1:4" x14ac:dyDescent="0.3">
      <c r="A368" s="11" t="s">
        <v>5</v>
      </c>
      <c r="B368" s="12" t="s">
        <v>19679</v>
      </c>
      <c r="C368" s="13">
        <v>3155</v>
      </c>
      <c r="D368" s="11" t="s">
        <v>19819</v>
      </c>
    </row>
    <row r="369" spans="1:4" x14ac:dyDescent="0.3">
      <c r="A369" s="11" t="s">
        <v>5</v>
      </c>
      <c r="B369" s="12" t="s">
        <v>19679</v>
      </c>
      <c r="C369" s="13">
        <v>3211</v>
      </c>
      <c r="D369" s="11" t="s">
        <v>19820</v>
      </c>
    </row>
    <row r="370" spans="1:4" x14ac:dyDescent="0.3">
      <c r="A370" s="11" t="s">
        <v>5</v>
      </c>
      <c r="B370" s="12" t="s">
        <v>19679</v>
      </c>
      <c r="C370" s="13">
        <v>3212</v>
      </c>
      <c r="D370" s="11" t="s">
        <v>19821</v>
      </c>
    </row>
    <row r="371" spans="1:4" x14ac:dyDescent="0.3">
      <c r="A371" s="11" t="s">
        <v>5</v>
      </c>
      <c r="B371" s="12" t="s">
        <v>19679</v>
      </c>
      <c r="C371" s="13">
        <v>3213</v>
      </c>
      <c r="D371" s="11" t="s">
        <v>19822</v>
      </c>
    </row>
    <row r="372" spans="1:4" x14ac:dyDescent="0.3">
      <c r="A372" s="11" t="s">
        <v>5</v>
      </c>
      <c r="B372" s="12" t="s">
        <v>19679</v>
      </c>
      <c r="C372" s="13">
        <v>3214</v>
      </c>
      <c r="D372" s="11" t="s">
        <v>19823</v>
      </c>
    </row>
    <row r="373" spans="1:4" x14ac:dyDescent="0.3">
      <c r="A373" s="11" t="s">
        <v>5</v>
      </c>
      <c r="B373" s="12" t="s">
        <v>19679</v>
      </c>
      <c r="C373" s="13">
        <v>3221</v>
      </c>
      <c r="D373" s="11" t="s">
        <v>19824</v>
      </c>
    </row>
    <row r="374" spans="1:4" x14ac:dyDescent="0.3">
      <c r="A374" s="11" t="s">
        <v>5</v>
      </c>
      <c r="B374" s="12" t="s">
        <v>19679</v>
      </c>
      <c r="C374" s="13">
        <v>3222</v>
      </c>
      <c r="D374" s="11" t="s">
        <v>19825</v>
      </c>
    </row>
    <row r="375" spans="1:4" x14ac:dyDescent="0.3">
      <c r="A375" s="11" t="s">
        <v>5</v>
      </c>
      <c r="B375" s="12" t="s">
        <v>19679</v>
      </c>
      <c r="C375" s="13">
        <v>3230</v>
      </c>
      <c r="D375" s="11" t="s">
        <v>19602</v>
      </c>
    </row>
    <row r="376" spans="1:4" x14ac:dyDescent="0.3">
      <c r="A376" s="11" t="s">
        <v>5</v>
      </c>
      <c r="B376" s="12" t="s">
        <v>19679</v>
      </c>
      <c r="C376" s="13">
        <v>3240</v>
      </c>
      <c r="D376" s="11" t="s">
        <v>19603</v>
      </c>
    </row>
    <row r="377" spans="1:4" x14ac:dyDescent="0.3">
      <c r="A377" s="11" t="s">
        <v>5</v>
      </c>
      <c r="B377" s="12" t="s">
        <v>19679</v>
      </c>
      <c r="C377" s="13">
        <v>3251</v>
      </c>
      <c r="D377" s="11" t="s">
        <v>19826</v>
      </c>
    </row>
    <row r="378" spans="1:4" x14ac:dyDescent="0.3">
      <c r="A378" s="11" t="s">
        <v>5</v>
      </c>
      <c r="B378" s="12" t="s">
        <v>19679</v>
      </c>
      <c r="C378" s="13">
        <v>3252</v>
      </c>
      <c r="D378" s="11" t="s">
        <v>19827</v>
      </c>
    </row>
    <row r="379" spans="1:4" x14ac:dyDescent="0.3">
      <c r="A379" s="11" t="s">
        <v>5</v>
      </c>
      <c r="B379" s="12" t="s">
        <v>19679</v>
      </c>
      <c r="C379" s="13">
        <v>3253</v>
      </c>
      <c r="D379" s="11" t="s">
        <v>19828</v>
      </c>
    </row>
    <row r="380" spans="1:4" x14ac:dyDescent="0.3">
      <c r="A380" s="11" t="s">
        <v>5</v>
      </c>
      <c r="B380" s="12" t="s">
        <v>19679</v>
      </c>
      <c r="C380" s="13">
        <v>3254</v>
      </c>
      <c r="D380" s="11" t="s">
        <v>19829</v>
      </c>
    </row>
    <row r="381" spans="1:4" x14ac:dyDescent="0.3">
      <c r="A381" s="11" t="s">
        <v>5</v>
      </c>
      <c r="B381" s="12" t="s">
        <v>19679</v>
      </c>
      <c r="C381" s="13">
        <v>3255</v>
      </c>
      <c r="D381" s="11" t="s">
        <v>19830</v>
      </c>
    </row>
    <row r="382" spans="1:4" x14ac:dyDescent="0.3">
      <c r="A382" s="11" t="s">
        <v>5</v>
      </c>
      <c r="B382" s="12" t="s">
        <v>19679</v>
      </c>
      <c r="C382" s="13">
        <v>3256</v>
      </c>
      <c r="D382" s="11" t="s">
        <v>19831</v>
      </c>
    </row>
    <row r="383" spans="1:4" x14ac:dyDescent="0.3">
      <c r="A383" s="11" t="s">
        <v>5</v>
      </c>
      <c r="B383" s="12" t="s">
        <v>19679</v>
      </c>
      <c r="C383" s="13">
        <v>3257</v>
      </c>
      <c r="D383" s="11" t="s">
        <v>19832</v>
      </c>
    </row>
    <row r="384" spans="1:4" x14ac:dyDescent="0.3">
      <c r="A384" s="11" t="s">
        <v>5</v>
      </c>
      <c r="B384" s="12" t="s">
        <v>19679</v>
      </c>
      <c r="C384" s="13">
        <v>3258</v>
      </c>
      <c r="D384" s="11" t="s">
        <v>19833</v>
      </c>
    </row>
    <row r="385" spans="1:4" x14ac:dyDescent="0.3">
      <c r="A385" s="11" t="s">
        <v>5</v>
      </c>
      <c r="B385" s="12" t="s">
        <v>19679</v>
      </c>
      <c r="C385" s="13">
        <v>3259</v>
      </c>
      <c r="D385" s="11" t="s">
        <v>19834</v>
      </c>
    </row>
    <row r="386" spans="1:4" x14ac:dyDescent="0.3">
      <c r="A386" s="11" t="s">
        <v>5</v>
      </c>
      <c r="B386" s="12" t="s">
        <v>19679</v>
      </c>
      <c r="C386" s="13">
        <v>3311</v>
      </c>
      <c r="D386" s="11" t="s">
        <v>19835</v>
      </c>
    </row>
    <row r="387" spans="1:4" x14ac:dyDescent="0.3">
      <c r="A387" s="11" t="s">
        <v>5</v>
      </c>
      <c r="B387" s="12" t="s">
        <v>19679</v>
      </c>
      <c r="C387" s="13">
        <v>3312</v>
      </c>
      <c r="D387" s="11" t="s">
        <v>19836</v>
      </c>
    </row>
    <row r="388" spans="1:4" x14ac:dyDescent="0.3">
      <c r="A388" s="11" t="s">
        <v>5</v>
      </c>
      <c r="B388" s="12" t="s">
        <v>19679</v>
      </c>
      <c r="C388" s="13">
        <v>3313</v>
      </c>
      <c r="D388" s="11" t="s">
        <v>19837</v>
      </c>
    </row>
    <row r="389" spans="1:4" x14ac:dyDescent="0.3">
      <c r="A389" s="11" t="s">
        <v>5</v>
      </c>
      <c r="B389" s="12" t="s">
        <v>19679</v>
      </c>
      <c r="C389" s="13">
        <v>3314</v>
      </c>
      <c r="D389" s="11" t="s">
        <v>19838</v>
      </c>
    </row>
    <row r="390" spans="1:4" x14ac:dyDescent="0.3">
      <c r="A390" s="11" t="s">
        <v>5</v>
      </c>
      <c r="B390" s="12" t="s">
        <v>19679</v>
      </c>
      <c r="C390" s="13">
        <v>3315</v>
      </c>
      <c r="D390" s="11" t="s">
        <v>19839</v>
      </c>
    </row>
    <row r="391" spans="1:4" x14ac:dyDescent="0.3">
      <c r="A391" s="11" t="s">
        <v>5</v>
      </c>
      <c r="B391" s="12" t="s">
        <v>19679</v>
      </c>
      <c r="C391" s="13">
        <v>3321</v>
      </c>
      <c r="D391" s="11" t="s">
        <v>19840</v>
      </c>
    </row>
    <row r="392" spans="1:4" x14ac:dyDescent="0.3">
      <c r="A392" s="11" t="s">
        <v>5</v>
      </c>
      <c r="B392" s="12" t="s">
        <v>19679</v>
      </c>
      <c r="C392" s="13">
        <v>3322</v>
      </c>
      <c r="D392" s="11" t="s">
        <v>19841</v>
      </c>
    </row>
    <row r="393" spans="1:4" x14ac:dyDescent="0.3">
      <c r="A393" s="11" t="s">
        <v>5</v>
      </c>
      <c r="B393" s="12" t="s">
        <v>19679</v>
      </c>
      <c r="C393" s="13">
        <v>3323</v>
      </c>
      <c r="D393" s="11" t="s">
        <v>19842</v>
      </c>
    </row>
    <row r="394" spans="1:4" x14ac:dyDescent="0.3">
      <c r="A394" s="11" t="s">
        <v>5</v>
      </c>
      <c r="B394" s="12" t="s">
        <v>19679</v>
      </c>
      <c r="C394" s="13">
        <v>3324</v>
      </c>
      <c r="D394" s="11" t="s">
        <v>19843</v>
      </c>
    </row>
    <row r="395" spans="1:4" x14ac:dyDescent="0.3">
      <c r="A395" s="11" t="s">
        <v>5</v>
      </c>
      <c r="B395" s="12" t="s">
        <v>19679</v>
      </c>
      <c r="C395" s="13">
        <v>3331</v>
      </c>
      <c r="D395" s="11" t="s">
        <v>19844</v>
      </c>
    </row>
    <row r="396" spans="1:4" x14ac:dyDescent="0.3">
      <c r="A396" s="11" t="s">
        <v>5</v>
      </c>
      <c r="B396" s="12" t="s">
        <v>19679</v>
      </c>
      <c r="C396" s="13">
        <v>3332</v>
      </c>
      <c r="D396" s="11" t="s">
        <v>19845</v>
      </c>
    </row>
    <row r="397" spans="1:4" x14ac:dyDescent="0.3">
      <c r="A397" s="11" t="s">
        <v>5</v>
      </c>
      <c r="B397" s="12" t="s">
        <v>19679</v>
      </c>
      <c r="C397" s="13">
        <v>3333</v>
      </c>
      <c r="D397" s="11" t="s">
        <v>19846</v>
      </c>
    </row>
    <row r="398" spans="1:4" x14ac:dyDescent="0.3">
      <c r="A398" s="11" t="s">
        <v>5</v>
      </c>
      <c r="B398" s="12" t="s">
        <v>19679</v>
      </c>
      <c r="C398" s="13">
        <v>3334</v>
      </c>
      <c r="D398" s="11" t="s">
        <v>19847</v>
      </c>
    </row>
    <row r="399" spans="1:4" x14ac:dyDescent="0.3">
      <c r="A399" s="11" t="s">
        <v>5</v>
      </c>
      <c r="B399" s="12" t="s">
        <v>19679</v>
      </c>
      <c r="C399" s="13">
        <v>3339</v>
      </c>
      <c r="D399" s="11" t="s">
        <v>19848</v>
      </c>
    </row>
    <row r="400" spans="1:4" x14ac:dyDescent="0.3">
      <c r="A400" s="11" t="s">
        <v>5</v>
      </c>
      <c r="B400" s="12" t="s">
        <v>19679</v>
      </c>
      <c r="C400" s="13">
        <v>3341</v>
      </c>
      <c r="D400" s="11" t="s">
        <v>19849</v>
      </c>
    </row>
    <row r="401" spans="1:4" x14ac:dyDescent="0.3">
      <c r="A401" s="11" t="s">
        <v>5</v>
      </c>
      <c r="B401" s="12" t="s">
        <v>19679</v>
      </c>
      <c r="C401" s="13">
        <v>3342</v>
      </c>
      <c r="D401" s="11" t="s">
        <v>19850</v>
      </c>
    </row>
    <row r="402" spans="1:4" x14ac:dyDescent="0.3">
      <c r="A402" s="11" t="s">
        <v>5</v>
      </c>
      <c r="B402" s="12" t="s">
        <v>19679</v>
      </c>
      <c r="C402" s="13">
        <v>3343</v>
      </c>
      <c r="D402" s="11" t="s">
        <v>19851</v>
      </c>
    </row>
    <row r="403" spans="1:4" x14ac:dyDescent="0.3">
      <c r="A403" s="11" t="s">
        <v>5</v>
      </c>
      <c r="B403" s="12" t="s">
        <v>19679</v>
      </c>
      <c r="C403" s="13">
        <v>3344</v>
      </c>
      <c r="D403" s="11" t="s">
        <v>19852</v>
      </c>
    </row>
    <row r="404" spans="1:4" x14ac:dyDescent="0.3">
      <c r="A404" s="11" t="s">
        <v>5</v>
      </c>
      <c r="B404" s="12" t="s">
        <v>19679</v>
      </c>
      <c r="C404" s="13">
        <v>3351</v>
      </c>
      <c r="D404" s="11" t="s">
        <v>19853</v>
      </c>
    </row>
    <row r="405" spans="1:4" x14ac:dyDescent="0.3">
      <c r="A405" s="11" t="s">
        <v>5</v>
      </c>
      <c r="B405" s="12" t="s">
        <v>19679</v>
      </c>
      <c r="C405" s="13">
        <v>3352</v>
      </c>
      <c r="D405" s="11" t="s">
        <v>19854</v>
      </c>
    </row>
    <row r="406" spans="1:4" x14ac:dyDescent="0.3">
      <c r="A406" s="11" t="s">
        <v>5</v>
      </c>
      <c r="B406" s="12" t="s">
        <v>19679</v>
      </c>
      <c r="C406" s="13">
        <v>3353</v>
      </c>
      <c r="D406" s="11" t="s">
        <v>19855</v>
      </c>
    </row>
    <row r="407" spans="1:4" x14ac:dyDescent="0.3">
      <c r="A407" s="11" t="s">
        <v>5</v>
      </c>
      <c r="B407" s="12" t="s">
        <v>19679</v>
      </c>
      <c r="C407" s="13">
        <v>3354</v>
      </c>
      <c r="D407" s="11" t="s">
        <v>19856</v>
      </c>
    </row>
    <row r="408" spans="1:4" x14ac:dyDescent="0.3">
      <c r="A408" s="11" t="s">
        <v>5</v>
      </c>
      <c r="B408" s="12" t="s">
        <v>19679</v>
      </c>
      <c r="C408" s="13">
        <v>3355</v>
      </c>
      <c r="D408" s="11" t="s">
        <v>19857</v>
      </c>
    </row>
    <row r="409" spans="1:4" x14ac:dyDescent="0.3">
      <c r="A409" s="11" t="s">
        <v>5</v>
      </c>
      <c r="B409" s="12" t="s">
        <v>19679</v>
      </c>
      <c r="C409" s="13">
        <v>3359</v>
      </c>
      <c r="D409" s="11" t="s">
        <v>19858</v>
      </c>
    </row>
    <row r="410" spans="1:4" x14ac:dyDescent="0.3">
      <c r="A410" s="11" t="s">
        <v>5</v>
      </c>
      <c r="B410" s="12" t="s">
        <v>19679</v>
      </c>
      <c r="C410" s="13">
        <v>3411</v>
      </c>
      <c r="D410" s="11" t="s">
        <v>19857</v>
      </c>
    </row>
    <row r="411" spans="1:4" x14ac:dyDescent="0.3">
      <c r="A411" s="11" t="s">
        <v>5</v>
      </c>
      <c r="B411" s="12" t="s">
        <v>19679</v>
      </c>
      <c r="C411" s="13">
        <v>3412</v>
      </c>
      <c r="D411" s="11" t="s">
        <v>19859</v>
      </c>
    </row>
    <row r="412" spans="1:4" x14ac:dyDescent="0.3">
      <c r="A412" s="11" t="s">
        <v>5</v>
      </c>
      <c r="B412" s="12" t="s">
        <v>19679</v>
      </c>
      <c r="C412" s="13">
        <v>3413</v>
      </c>
      <c r="D412" s="11" t="s">
        <v>19860</v>
      </c>
    </row>
    <row r="413" spans="1:4" x14ac:dyDescent="0.3">
      <c r="A413" s="11" t="s">
        <v>5</v>
      </c>
      <c r="B413" s="12" t="s">
        <v>19679</v>
      </c>
      <c r="C413" s="13">
        <v>3421</v>
      </c>
      <c r="D413" s="11" t="s">
        <v>19861</v>
      </c>
    </row>
    <row r="414" spans="1:4" x14ac:dyDescent="0.3">
      <c r="A414" s="11" t="s">
        <v>5</v>
      </c>
      <c r="B414" s="12" t="s">
        <v>19679</v>
      </c>
      <c r="C414" s="13">
        <v>3422</v>
      </c>
      <c r="D414" s="11" t="s">
        <v>19862</v>
      </c>
    </row>
    <row r="415" spans="1:4" x14ac:dyDescent="0.3">
      <c r="A415" s="11" t="s">
        <v>5</v>
      </c>
      <c r="B415" s="12" t="s">
        <v>19679</v>
      </c>
      <c r="C415" s="13">
        <v>3423</v>
      </c>
      <c r="D415" s="11" t="s">
        <v>19863</v>
      </c>
    </row>
    <row r="416" spans="1:4" x14ac:dyDescent="0.3">
      <c r="A416" s="11" t="s">
        <v>5</v>
      </c>
      <c r="B416" s="12" t="s">
        <v>19679</v>
      </c>
      <c r="C416" s="13">
        <v>3431</v>
      </c>
      <c r="D416" s="11" t="s">
        <v>19864</v>
      </c>
    </row>
    <row r="417" spans="1:4" x14ac:dyDescent="0.3">
      <c r="A417" s="11" t="s">
        <v>5</v>
      </c>
      <c r="B417" s="12" t="s">
        <v>19679</v>
      </c>
      <c r="C417" s="13">
        <v>3432</v>
      </c>
      <c r="D417" s="11" t="s">
        <v>19865</v>
      </c>
    </row>
    <row r="418" spans="1:4" x14ac:dyDescent="0.3">
      <c r="A418" s="11" t="s">
        <v>5</v>
      </c>
      <c r="B418" s="12" t="s">
        <v>19679</v>
      </c>
      <c r="C418" s="13">
        <v>3433</v>
      </c>
      <c r="D418" s="11" t="s">
        <v>19866</v>
      </c>
    </row>
    <row r="419" spans="1:4" x14ac:dyDescent="0.3">
      <c r="A419" s="11" t="s">
        <v>5</v>
      </c>
      <c r="B419" s="12" t="s">
        <v>19679</v>
      </c>
      <c r="C419" s="13">
        <v>3434</v>
      </c>
      <c r="D419" s="11" t="s">
        <v>19867</v>
      </c>
    </row>
    <row r="420" spans="1:4" x14ac:dyDescent="0.3">
      <c r="A420" s="11" t="s">
        <v>5</v>
      </c>
      <c r="B420" s="12" t="s">
        <v>19679</v>
      </c>
      <c r="C420" s="13">
        <v>3435</v>
      </c>
      <c r="D420" s="11" t="s">
        <v>19868</v>
      </c>
    </row>
    <row r="421" spans="1:4" x14ac:dyDescent="0.3">
      <c r="A421" s="11" t="s">
        <v>5</v>
      </c>
      <c r="B421" s="12" t="s">
        <v>19679</v>
      </c>
      <c r="C421" s="13">
        <v>3511</v>
      </c>
      <c r="D421" s="11" t="s">
        <v>19869</v>
      </c>
    </row>
    <row r="422" spans="1:4" x14ac:dyDescent="0.3">
      <c r="A422" s="11" t="s">
        <v>5</v>
      </c>
      <c r="B422" s="12" t="s">
        <v>19679</v>
      </c>
      <c r="C422" s="13">
        <v>3512</v>
      </c>
      <c r="D422" s="11" t="s">
        <v>19870</v>
      </c>
    </row>
    <row r="423" spans="1:4" x14ac:dyDescent="0.3">
      <c r="A423" s="11" t="s">
        <v>5</v>
      </c>
      <c r="B423" s="12" t="s">
        <v>19679</v>
      </c>
      <c r="C423" s="13">
        <v>3513</v>
      </c>
      <c r="D423" s="11" t="s">
        <v>19871</v>
      </c>
    </row>
    <row r="424" spans="1:4" x14ac:dyDescent="0.3">
      <c r="A424" s="11" t="s">
        <v>5</v>
      </c>
      <c r="B424" s="12" t="s">
        <v>19679</v>
      </c>
      <c r="C424" s="13">
        <v>3514</v>
      </c>
      <c r="D424" s="11" t="s">
        <v>19872</v>
      </c>
    </row>
    <row r="425" spans="1:4" x14ac:dyDescent="0.3">
      <c r="A425" s="11" t="s">
        <v>5</v>
      </c>
      <c r="B425" s="12" t="s">
        <v>19679</v>
      </c>
      <c r="C425" s="13">
        <v>3521</v>
      </c>
      <c r="D425" s="11" t="s">
        <v>19873</v>
      </c>
    </row>
    <row r="426" spans="1:4" x14ac:dyDescent="0.3">
      <c r="A426" s="11" t="s">
        <v>5</v>
      </c>
      <c r="B426" s="12" t="s">
        <v>19679</v>
      </c>
      <c r="C426" s="13">
        <v>3522</v>
      </c>
      <c r="D426" s="11" t="s">
        <v>19874</v>
      </c>
    </row>
    <row r="427" spans="1:4" x14ac:dyDescent="0.3">
      <c r="A427" s="11" t="s">
        <v>5</v>
      </c>
      <c r="B427" s="12" t="s">
        <v>19679</v>
      </c>
      <c r="C427" s="13">
        <v>4110</v>
      </c>
      <c r="D427" s="11" t="s">
        <v>19615</v>
      </c>
    </row>
    <row r="428" spans="1:4" x14ac:dyDescent="0.3">
      <c r="A428" s="11" t="s">
        <v>5</v>
      </c>
      <c r="B428" s="12" t="s">
        <v>19679</v>
      </c>
      <c r="C428" s="13">
        <v>4120</v>
      </c>
      <c r="D428" s="11" t="s">
        <v>19616</v>
      </c>
    </row>
    <row r="429" spans="1:4" x14ac:dyDescent="0.3">
      <c r="A429" s="11" t="s">
        <v>5</v>
      </c>
      <c r="B429" s="12" t="s">
        <v>19679</v>
      </c>
      <c r="C429" s="13">
        <v>4131</v>
      </c>
      <c r="D429" s="11" t="s">
        <v>19875</v>
      </c>
    </row>
    <row r="430" spans="1:4" x14ac:dyDescent="0.3">
      <c r="A430" s="11" t="s">
        <v>5</v>
      </c>
      <c r="B430" s="12" t="s">
        <v>19679</v>
      </c>
      <c r="C430" s="13">
        <v>4132</v>
      </c>
      <c r="D430" s="11" t="s">
        <v>19876</v>
      </c>
    </row>
    <row r="431" spans="1:4" x14ac:dyDescent="0.3">
      <c r="A431" s="11" t="s">
        <v>5</v>
      </c>
      <c r="B431" s="12" t="s">
        <v>19679</v>
      </c>
      <c r="C431" s="13">
        <v>4211</v>
      </c>
      <c r="D431" s="11" t="s">
        <v>19877</v>
      </c>
    </row>
    <row r="432" spans="1:4" x14ac:dyDescent="0.3">
      <c r="A432" s="11" t="s">
        <v>5</v>
      </c>
      <c r="B432" s="12" t="s">
        <v>19679</v>
      </c>
      <c r="C432" s="13">
        <v>4212</v>
      </c>
      <c r="D432" s="11" t="s">
        <v>19878</v>
      </c>
    </row>
    <row r="433" spans="1:4" x14ac:dyDescent="0.3">
      <c r="A433" s="11" t="s">
        <v>5</v>
      </c>
      <c r="B433" s="12" t="s">
        <v>19679</v>
      </c>
      <c r="C433" s="13">
        <v>4213</v>
      </c>
      <c r="D433" s="11" t="s">
        <v>19879</v>
      </c>
    </row>
    <row r="434" spans="1:4" x14ac:dyDescent="0.3">
      <c r="A434" s="11" t="s">
        <v>5</v>
      </c>
      <c r="B434" s="12" t="s">
        <v>19679</v>
      </c>
      <c r="C434" s="13">
        <v>4214</v>
      </c>
      <c r="D434" s="11" t="s">
        <v>19880</v>
      </c>
    </row>
    <row r="435" spans="1:4" x14ac:dyDescent="0.3">
      <c r="A435" s="11" t="s">
        <v>5</v>
      </c>
      <c r="B435" s="12" t="s">
        <v>19679</v>
      </c>
      <c r="C435" s="13">
        <v>4221</v>
      </c>
      <c r="D435" s="11" t="s">
        <v>19881</v>
      </c>
    </row>
    <row r="436" spans="1:4" x14ac:dyDescent="0.3">
      <c r="A436" s="11" t="s">
        <v>5</v>
      </c>
      <c r="B436" s="12" t="s">
        <v>19679</v>
      </c>
      <c r="C436" s="13">
        <v>4222</v>
      </c>
      <c r="D436" s="11" t="s">
        <v>19882</v>
      </c>
    </row>
    <row r="437" spans="1:4" x14ac:dyDescent="0.3">
      <c r="A437" s="11" t="s">
        <v>5</v>
      </c>
      <c r="B437" s="12" t="s">
        <v>19679</v>
      </c>
      <c r="C437" s="13">
        <v>4223</v>
      </c>
      <c r="D437" s="11" t="s">
        <v>19883</v>
      </c>
    </row>
    <row r="438" spans="1:4" x14ac:dyDescent="0.3">
      <c r="A438" s="11" t="s">
        <v>5</v>
      </c>
      <c r="B438" s="12" t="s">
        <v>19679</v>
      </c>
      <c r="C438" s="13">
        <v>4224</v>
      </c>
      <c r="D438" s="11" t="s">
        <v>19884</v>
      </c>
    </row>
    <row r="439" spans="1:4" x14ac:dyDescent="0.3">
      <c r="A439" s="11" t="s">
        <v>5</v>
      </c>
      <c r="B439" s="12" t="s">
        <v>19679</v>
      </c>
      <c r="C439" s="13">
        <v>4225</v>
      </c>
      <c r="D439" s="11" t="s">
        <v>19885</v>
      </c>
    </row>
    <row r="440" spans="1:4" x14ac:dyDescent="0.3">
      <c r="A440" s="11" t="s">
        <v>5</v>
      </c>
      <c r="B440" s="12" t="s">
        <v>19679</v>
      </c>
      <c r="C440" s="13">
        <v>4226</v>
      </c>
      <c r="D440" s="11" t="s">
        <v>19886</v>
      </c>
    </row>
    <row r="441" spans="1:4" x14ac:dyDescent="0.3">
      <c r="A441" s="11" t="s">
        <v>5</v>
      </c>
      <c r="B441" s="12" t="s">
        <v>19679</v>
      </c>
      <c r="C441" s="13">
        <v>4227</v>
      </c>
      <c r="D441" s="11" t="s">
        <v>19887</v>
      </c>
    </row>
    <row r="442" spans="1:4" x14ac:dyDescent="0.3">
      <c r="A442" s="11" t="s">
        <v>5</v>
      </c>
      <c r="B442" s="12" t="s">
        <v>19679</v>
      </c>
      <c r="C442" s="13">
        <v>4229</v>
      </c>
      <c r="D442" s="11" t="s">
        <v>19888</v>
      </c>
    </row>
    <row r="443" spans="1:4" x14ac:dyDescent="0.3">
      <c r="A443" s="11" t="s">
        <v>5</v>
      </c>
      <c r="B443" s="12" t="s">
        <v>19679</v>
      </c>
      <c r="C443" s="13">
        <v>4311</v>
      </c>
      <c r="D443" s="11" t="s">
        <v>19889</v>
      </c>
    </row>
    <row r="444" spans="1:4" x14ac:dyDescent="0.3">
      <c r="A444" s="11" t="s">
        <v>5</v>
      </c>
      <c r="B444" s="12" t="s">
        <v>19679</v>
      </c>
      <c r="C444" s="13">
        <v>4312</v>
      </c>
      <c r="D444" s="11" t="s">
        <v>19890</v>
      </c>
    </row>
    <row r="445" spans="1:4" x14ac:dyDescent="0.3">
      <c r="A445" s="11" t="s">
        <v>5</v>
      </c>
      <c r="B445" s="12" t="s">
        <v>19679</v>
      </c>
      <c r="C445" s="13">
        <v>4313</v>
      </c>
      <c r="D445" s="11" t="s">
        <v>19891</v>
      </c>
    </row>
    <row r="446" spans="1:4" x14ac:dyDescent="0.3">
      <c r="A446" s="11" t="s">
        <v>5</v>
      </c>
      <c r="B446" s="12" t="s">
        <v>19679</v>
      </c>
      <c r="C446" s="13">
        <v>4321</v>
      </c>
      <c r="D446" s="11" t="s">
        <v>19892</v>
      </c>
    </row>
    <row r="447" spans="1:4" x14ac:dyDescent="0.3">
      <c r="A447" s="11" t="s">
        <v>5</v>
      </c>
      <c r="B447" s="12" t="s">
        <v>19679</v>
      </c>
      <c r="C447" s="13">
        <v>4322</v>
      </c>
      <c r="D447" s="11" t="s">
        <v>19893</v>
      </c>
    </row>
    <row r="448" spans="1:4" x14ac:dyDescent="0.3">
      <c r="A448" s="11" t="s">
        <v>5</v>
      </c>
      <c r="B448" s="12" t="s">
        <v>19679</v>
      </c>
      <c r="C448" s="13">
        <v>4323</v>
      </c>
      <c r="D448" s="11" t="s">
        <v>19894</v>
      </c>
    </row>
    <row r="449" spans="1:4" x14ac:dyDescent="0.3">
      <c r="A449" s="11" t="s">
        <v>5</v>
      </c>
      <c r="B449" s="12" t="s">
        <v>19679</v>
      </c>
      <c r="C449" s="13">
        <v>4411</v>
      </c>
      <c r="D449" s="11" t="s">
        <v>19895</v>
      </c>
    </row>
    <row r="450" spans="1:4" x14ac:dyDescent="0.3">
      <c r="A450" s="11" t="s">
        <v>5</v>
      </c>
      <c r="B450" s="12" t="s">
        <v>19679</v>
      </c>
      <c r="C450" s="13">
        <v>4412</v>
      </c>
      <c r="D450" s="11" t="s">
        <v>19896</v>
      </c>
    </row>
    <row r="451" spans="1:4" x14ac:dyDescent="0.3">
      <c r="A451" s="11" t="s">
        <v>5</v>
      </c>
      <c r="B451" s="12" t="s">
        <v>19679</v>
      </c>
      <c r="C451" s="13">
        <v>4413</v>
      </c>
      <c r="D451" s="11" t="s">
        <v>19897</v>
      </c>
    </row>
    <row r="452" spans="1:4" x14ac:dyDescent="0.3">
      <c r="A452" s="11" t="s">
        <v>5</v>
      </c>
      <c r="B452" s="12" t="s">
        <v>19679</v>
      </c>
      <c r="C452" s="13">
        <v>4414</v>
      </c>
      <c r="D452" s="11" t="s">
        <v>19898</v>
      </c>
    </row>
    <row r="453" spans="1:4" x14ac:dyDescent="0.3">
      <c r="A453" s="11" t="s">
        <v>5</v>
      </c>
      <c r="B453" s="12" t="s">
        <v>19679</v>
      </c>
      <c r="C453" s="13">
        <v>4415</v>
      </c>
      <c r="D453" s="11" t="s">
        <v>19899</v>
      </c>
    </row>
    <row r="454" spans="1:4" x14ac:dyDescent="0.3">
      <c r="A454" s="11" t="s">
        <v>5</v>
      </c>
      <c r="B454" s="12" t="s">
        <v>19679</v>
      </c>
      <c r="C454" s="13">
        <v>4416</v>
      </c>
      <c r="D454" s="11" t="s">
        <v>19900</v>
      </c>
    </row>
    <row r="455" spans="1:4" x14ac:dyDescent="0.3">
      <c r="A455" s="11" t="s">
        <v>5</v>
      </c>
      <c r="B455" s="12" t="s">
        <v>19679</v>
      </c>
      <c r="C455" s="13">
        <v>4419</v>
      </c>
      <c r="D455" s="11" t="s">
        <v>19901</v>
      </c>
    </row>
    <row r="456" spans="1:4" x14ac:dyDescent="0.3">
      <c r="A456" s="11" t="s">
        <v>5</v>
      </c>
      <c r="B456" s="12" t="s">
        <v>19679</v>
      </c>
      <c r="C456" s="13">
        <v>5111</v>
      </c>
      <c r="D456" s="11" t="s">
        <v>19902</v>
      </c>
    </row>
    <row r="457" spans="1:4" x14ac:dyDescent="0.3">
      <c r="A457" s="11" t="s">
        <v>5</v>
      </c>
      <c r="B457" s="12" t="s">
        <v>19679</v>
      </c>
      <c r="C457" s="13">
        <v>5112</v>
      </c>
      <c r="D457" s="11" t="s">
        <v>19903</v>
      </c>
    </row>
    <row r="458" spans="1:4" x14ac:dyDescent="0.3">
      <c r="A458" s="11" t="s">
        <v>5</v>
      </c>
      <c r="B458" s="12" t="s">
        <v>19679</v>
      </c>
      <c r="C458" s="13">
        <v>5113</v>
      </c>
      <c r="D458" s="11" t="s">
        <v>19904</v>
      </c>
    </row>
    <row r="459" spans="1:4" x14ac:dyDescent="0.3">
      <c r="A459" s="11" t="s">
        <v>5</v>
      </c>
      <c r="B459" s="12" t="s">
        <v>19679</v>
      </c>
      <c r="C459" s="13">
        <v>5120</v>
      </c>
      <c r="D459" s="11" t="s">
        <v>19623</v>
      </c>
    </row>
    <row r="460" spans="1:4" x14ac:dyDescent="0.3">
      <c r="A460" s="11" t="s">
        <v>5</v>
      </c>
      <c r="B460" s="12" t="s">
        <v>19679</v>
      </c>
      <c r="C460" s="13">
        <v>5131</v>
      </c>
      <c r="D460" s="11" t="s">
        <v>19905</v>
      </c>
    </row>
    <row r="461" spans="1:4" x14ac:dyDescent="0.3">
      <c r="A461" s="11" t="s">
        <v>5</v>
      </c>
      <c r="B461" s="12" t="s">
        <v>19679</v>
      </c>
      <c r="C461" s="13">
        <v>5132</v>
      </c>
      <c r="D461" s="11" t="s">
        <v>19906</v>
      </c>
    </row>
    <row r="462" spans="1:4" x14ac:dyDescent="0.3">
      <c r="A462" s="11" t="s">
        <v>5</v>
      </c>
      <c r="B462" s="12" t="s">
        <v>19679</v>
      </c>
      <c r="C462" s="13">
        <v>5141</v>
      </c>
      <c r="D462" s="11" t="s">
        <v>19907</v>
      </c>
    </row>
    <row r="463" spans="1:4" x14ac:dyDescent="0.3">
      <c r="A463" s="11" t="s">
        <v>5</v>
      </c>
      <c r="B463" s="12" t="s">
        <v>19679</v>
      </c>
      <c r="C463" s="13">
        <v>5142</v>
      </c>
      <c r="D463" s="11" t="s">
        <v>19908</v>
      </c>
    </row>
    <row r="464" spans="1:4" x14ac:dyDescent="0.3">
      <c r="A464" s="11" t="s">
        <v>5</v>
      </c>
      <c r="B464" s="12" t="s">
        <v>19679</v>
      </c>
      <c r="C464" s="13">
        <v>5151</v>
      </c>
      <c r="D464" s="11" t="s">
        <v>19909</v>
      </c>
    </row>
    <row r="465" spans="1:4" x14ac:dyDescent="0.3">
      <c r="A465" s="11" t="s">
        <v>5</v>
      </c>
      <c r="B465" s="12" t="s">
        <v>19679</v>
      </c>
      <c r="C465" s="13">
        <v>5152</v>
      </c>
      <c r="D465" s="11" t="s">
        <v>19910</v>
      </c>
    </row>
    <row r="466" spans="1:4" x14ac:dyDescent="0.3">
      <c r="A466" s="11" t="s">
        <v>5</v>
      </c>
      <c r="B466" s="12" t="s">
        <v>19679</v>
      </c>
      <c r="C466" s="13">
        <v>5153</v>
      </c>
      <c r="D466" s="11" t="s">
        <v>19911</v>
      </c>
    </row>
    <row r="467" spans="1:4" x14ac:dyDescent="0.3">
      <c r="A467" s="11" t="s">
        <v>5</v>
      </c>
      <c r="B467" s="12" t="s">
        <v>19679</v>
      </c>
      <c r="C467" s="13">
        <v>5161</v>
      </c>
      <c r="D467" s="11" t="s">
        <v>19912</v>
      </c>
    </row>
    <row r="468" spans="1:4" x14ac:dyDescent="0.3">
      <c r="A468" s="11" t="s">
        <v>5</v>
      </c>
      <c r="B468" s="12" t="s">
        <v>19679</v>
      </c>
      <c r="C468" s="13">
        <v>5162</v>
      </c>
      <c r="D468" s="11" t="s">
        <v>19913</v>
      </c>
    </row>
    <row r="469" spans="1:4" x14ac:dyDescent="0.3">
      <c r="A469" s="11" t="s">
        <v>5</v>
      </c>
      <c r="B469" s="12" t="s">
        <v>19679</v>
      </c>
      <c r="C469" s="13">
        <v>5163</v>
      </c>
      <c r="D469" s="11" t="s">
        <v>19914</v>
      </c>
    </row>
    <row r="470" spans="1:4" x14ac:dyDescent="0.3">
      <c r="A470" s="11" t="s">
        <v>5</v>
      </c>
      <c r="B470" s="12" t="s">
        <v>19679</v>
      </c>
      <c r="C470" s="13">
        <v>5164</v>
      </c>
      <c r="D470" s="11" t="s">
        <v>19915</v>
      </c>
    </row>
    <row r="471" spans="1:4" x14ac:dyDescent="0.3">
      <c r="A471" s="11" t="s">
        <v>5</v>
      </c>
      <c r="B471" s="12" t="s">
        <v>19679</v>
      </c>
      <c r="C471" s="13">
        <v>5165</v>
      </c>
      <c r="D471" s="11" t="s">
        <v>19916</v>
      </c>
    </row>
    <row r="472" spans="1:4" x14ac:dyDescent="0.3">
      <c r="A472" s="11" t="s">
        <v>5</v>
      </c>
      <c r="B472" s="12" t="s">
        <v>19679</v>
      </c>
      <c r="C472" s="13">
        <v>5169</v>
      </c>
      <c r="D472" s="11" t="s">
        <v>19917</v>
      </c>
    </row>
    <row r="473" spans="1:4" x14ac:dyDescent="0.3">
      <c r="A473" s="11" t="s">
        <v>5</v>
      </c>
      <c r="B473" s="12" t="s">
        <v>19679</v>
      </c>
      <c r="C473" s="13">
        <v>5211</v>
      </c>
      <c r="D473" s="11" t="s">
        <v>19918</v>
      </c>
    </row>
    <row r="474" spans="1:4" x14ac:dyDescent="0.3">
      <c r="A474" s="11" t="s">
        <v>5</v>
      </c>
      <c r="B474" s="12" t="s">
        <v>19679</v>
      </c>
      <c r="C474" s="13">
        <v>5212</v>
      </c>
      <c r="D474" s="11" t="s">
        <v>19919</v>
      </c>
    </row>
    <row r="475" spans="1:4" x14ac:dyDescent="0.3">
      <c r="A475" s="11" t="s">
        <v>5</v>
      </c>
      <c r="B475" s="12" t="s">
        <v>19679</v>
      </c>
      <c r="C475" s="13">
        <v>5221</v>
      </c>
      <c r="D475" s="11" t="s">
        <v>19920</v>
      </c>
    </row>
    <row r="476" spans="1:4" x14ac:dyDescent="0.3">
      <c r="A476" s="11" t="s">
        <v>5</v>
      </c>
      <c r="B476" s="12" t="s">
        <v>19679</v>
      </c>
      <c r="C476" s="13">
        <v>5222</v>
      </c>
      <c r="D476" s="11" t="s">
        <v>19921</v>
      </c>
    </row>
    <row r="477" spans="1:4" x14ac:dyDescent="0.3">
      <c r="A477" s="11" t="s">
        <v>5</v>
      </c>
      <c r="B477" s="12" t="s">
        <v>19679</v>
      </c>
      <c r="C477" s="13">
        <v>5223</v>
      </c>
      <c r="D477" s="11" t="s">
        <v>19922</v>
      </c>
    </row>
    <row r="478" spans="1:4" x14ac:dyDescent="0.3">
      <c r="A478" s="11" t="s">
        <v>5</v>
      </c>
      <c r="B478" s="12" t="s">
        <v>19679</v>
      </c>
      <c r="C478" s="13">
        <v>5230</v>
      </c>
      <c r="D478" s="11" t="s">
        <v>19630</v>
      </c>
    </row>
    <row r="479" spans="1:4" x14ac:dyDescent="0.3">
      <c r="A479" s="11" t="s">
        <v>5</v>
      </c>
      <c r="B479" s="12" t="s">
        <v>19679</v>
      </c>
      <c r="C479" s="13">
        <v>5241</v>
      </c>
      <c r="D479" s="11" t="s">
        <v>19923</v>
      </c>
    </row>
    <row r="480" spans="1:4" x14ac:dyDescent="0.3">
      <c r="A480" s="11" t="s">
        <v>5</v>
      </c>
      <c r="B480" s="12" t="s">
        <v>19679</v>
      </c>
      <c r="C480" s="13">
        <v>5242</v>
      </c>
      <c r="D480" s="11" t="s">
        <v>19924</v>
      </c>
    </row>
    <row r="481" spans="1:4" x14ac:dyDescent="0.3">
      <c r="A481" s="11" t="s">
        <v>5</v>
      </c>
      <c r="B481" s="12" t="s">
        <v>19679</v>
      </c>
      <c r="C481" s="13">
        <v>5243</v>
      </c>
      <c r="D481" s="11" t="s">
        <v>19925</v>
      </c>
    </row>
    <row r="482" spans="1:4" x14ac:dyDescent="0.3">
      <c r="A482" s="11" t="s">
        <v>5</v>
      </c>
      <c r="B482" s="12" t="s">
        <v>19679</v>
      </c>
      <c r="C482" s="13">
        <v>5244</v>
      </c>
      <c r="D482" s="11" t="s">
        <v>19926</v>
      </c>
    </row>
    <row r="483" spans="1:4" x14ac:dyDescent="0.3">
      <c r="A483" s="11" t="s">
        <v>5</v>
      </c>
      <c r="B483" s="12" t="s">
        <v>19679</v>
      </c>
      <c r="C483" s="13">
        <v>5245</v>
      </c>
      <c r="D483" s="11" t="s">
        <v>19927</v>
      </c>
    </row>
    <row r="484" spans="1:4" x14ac:dyDescent="0.3">
      <c r="A484" s="11" t="s">
        <v>5</v>
      </c>
      <c r="B484" s="12" t="s">
        <v>19679</v>
      </c>
      <c r="C484" s="13">
        <v>5246</v>
      </c>
      <c r="D484" s="11" t="s">
        <v>19928</v>
      </c>
    </row>
    <row r="485" spans="1:4" x14ac:dyDescent="0.3">
      <c r="A485" s="11" t="s">
        <v>5</v>
      </c>
      <c r="B485" s="12" t="s">
        <v>19679</v>
      </c>
      <c r="C485" s="13">
        <v>5249</v>
      </c>
      <c r="D485" s="11" t="s">
        <v>19929</v>
      </c>
    </row>
    <row r="486" spans="1:4" x14ac:dyDescent="0.3">
      <c r="A486" s="11" t="s">
        <v>5</v>
      </c>
      <c r="B486" s="12" t="s">
        <v>19679</v>
      </c>
      <c r="C486" s="13">
        <v>5311</v>
      </c>
      <c r="D486" s="11" t="s">
        <v>19930</v>
      </c>
    </row>
    <row r="487" spans="1:4" x14ac:dyDescent="0.3">
      <c r="A487" s="11" t="s">
        <v>5</v>
      </c>
      <c r="B487" s="12" t="s">
        <v>19679</v>
      </c>
      <c r="C487" s="13">
        <v>5312</v>
      </c>
      <c r="D487" s="11" t="s">
        <v>19931</v>
      </c>
    </row>
    <row r="488" spans="1:4" x14ac:dyDescent="0.3">
      <c r="A488" s="11" t="s">
        <v>5</v>
      </c>
      <c r="B488" s="12" t="s">
        <v>19679</v>
      </c>
      <c r="C488" s="13">
        <v>5321</v>
      </c>
      <c r="D488" s="11" t="s">
        <v>19932</v>
      </c>
    </row>
    <row r="489" spans="1:4" x14ac:dyDescent="0.3">
      <c r="A489" s="11" t="s">
        <v>5</v>
      </c>
      <c r="B489" s="12" t="s">
        <v>19679</v>
      </c>
      <c r="C489" s="13">
        <v>5322</v>
      </c>
      <c r="D489" s="11" t="s">
        <v>19933</v>
      </c>
    </row>
    <row r="490" spans="1:4" x14ac:dyDescent="0.3">
      <c r="A490" s="11" t="s">
        <v>5</v>
      </c>
      <c r="B490" s="12" t="s">
        <v>19679</v>
      </c>
      <c r="C490" s="13">
        <v>5329</v>
      </c>
      <c r="D490" s="11" t="s">
        <v>19934</v>
      </c>
    </row>
    <row r="491" spans="1:4" x14ac:dyDescent="0.3">
      <c r="A491" s="11" t="s">
        <v>5</v>
      </c>
      <c r="B491" s="12" t="s">
        <v>19679</v>
      </c>
      <c r="C491" s="13">
        <v>5411</v>
      </c>
      <c r="D491" s="11" t="s">
        <v>19935</v>
      </c>
    </row>
    <row r="492" spans="1:4" x14ac:dyDescent="0.3">
      <c r="A492" s="11" t="s">
        <v>5</v>
      </c>
      <c r="B492" s="12" t="s">
        <v>19679</v>
      </c>
      <c r="C492" s="13">
        <v>5412</v>
      </c>
      <c r="D492" s="11" t="s">
        <v>19936</v>
      </c>
    </row>
    <row r="493" spans="1:4" x14ac:dyDescent="0.3">
      <c r="A493" s="11" t="s">
        <v>5</v>
      </c>
      <c r="B493" s="12" t="s">
        <v>19679</v>
      </c>
      <c r="C493" s="13">
        <v>5413</v>
      </c>
      <c r="D493" s="11" t="s">
        <v>19937</v>
      </c>
    </row>
    <row r="494" spans="1:4" x14ac:dyDescent="0.3">
      <c r="A494" s="11" t="s">
        <v>5</v>
      </c>
      <c r="B494" s="12" t="s">
        <v>19679</v>
      </c>
      <c r="C494" s="13">
        <v>5414</v>
      </c>
      <c r="D494" s="11" t="s">
        <v>19938</v>
      </c>
    </row>
    <row r="495" spans="1:4" x14ac:dyDescent="0.3">
      <c r="A495" s="11" t="s">
        <v>5</v>
      </c>
      <c r="B495" s="12" t="s">
        <v>19679</v>
      </c>
      <c r="C495" s="13">
        <v>5419</v>
      </c>
      <c r="D495" s="11" t="s">
        <v>19939</v>
      </c>
    </row>
    <row r="496" spans="1:4" x14ac:dyDescent="0.3">
      <c r="A496" s="11" t="s">
        <v>5</v>
      </c>
      <c r="B496" s="12" t="s">
        <v>19679</v>
      </c>
      <c r="C496" s="13">
        <v>6111</v>
      </c>
      <c r="D496" s="11" t="s">
        <v>19940</v>
      </c>
    </row>
    <row r="497" spans="1:4" x14ac:dyDescent="0.3">
      <c r="A497" s="11" t="s">
        <v>5</v>
      </c>
      <c r="B497" s="12" t="s">
        <v>19679</v>
      </c>
      <c r="C497" s="13">
        <v>6112</v>
      </c>
      <c r="D497" s="11" t="s">
        <v>19941</v>
      </c>
    </row>
    <row r="498" spans="1:4" x14ac:dyDescent="0.3">
      <c r="A498" s="11" t="s">
        <v>5</v>
      </c>
      <c r="B498" s="12" t="s">
        <v>19679</v>
      </c>
      <c r="C498" s="13">
        <v>6113</v>
      </c>
      <c r="D498" s="11" t="s">
        <v>19942</v>
      </c>
    </row>
    <row r="499" spans="1:4" x14ac:dyDescent="0.3">
      <c r="A499" s="11" t="s">
        <v>5</v>
      </c>
      <c r="B499" s="12" t="s">
        <v>19679</v>
      </c>
      <c r="C499" s="13">
        <v>6114</v>
      </c>
      <c r="D499" s="11" t="s">
        <v>19943</v>
      </c>
    </row>
    <row r="500" spans="1:4" x14ac:dyDescent="0.3">
      <c r="A500" s="11" t="s">
        <v>5</v>
      </c>
      <c r="B500" s="12" t="s">
        <v>19679</v>
      </c>
      <c r="C500" s="13">
        <v>6121</v>
      </c>
      <c r="D500" s="11" t="s">
        <v>19944</v>
      </c>
    </row>
    <row r="501" spans="1:4" x14ac:dyDescent="0.3">
      <c r="A501" s="11" t="s">
        <v>5</v>
      </c>
      <c r="B501" s="12" t="s">
        <v>19679</v>
      </c>
      <c r="C501" s="13">
        <v>6122</v>
      </c>
      <c r="D501" s="11" t="s">
        <v>19945</v>
      </c>
    </row>
    <row r="502" spans="1:4" x14ac:dyDescent="0.3">
      <c r="A502" s="11" t="s">
        <v>5</v>
      </c>
      <c r="B502" s="12" t="s">
        <v>19679</v>
      </c>
      <c r="C502" s="13">
        <v>6123</v>
      </c>
      <c r="D502" s="11" t="s">
        <v>19946</v>
      </c>
    </row>
    <row r="503" spans="1:4" x14ac:dyDescent="0.3">
      <c r="A503" s="11" t="s">
        <v>5</v>
      </c>
      <c r="B503" s="12" t="s">
        <v>19679</v>
      </c>
      <c r="C503" s="13">
        <v>6129</v>
      </c>
      <c r="D503" s="11" t="s">
        <v>19947</v>
      </c>
    </row>
    <row r="504" spans="1:4" x14ac:dyDescent="0.3">
      <c r="A504" s="11" t="s">
        <v>5</v>
      </c>
      <c r="B504" s="12" t="s">
        <v>19679</v>
      </c>
      <c r="C504" s="13">
        <v>6130</v>
      </c>
      <c r="D504" s="11" t="s">
        <v>19636</v>
      </c>
    </row>
    <row r="505" spans="1:4" x14ac:dyDescent="0.3">
      <c r="A505" s="11" t="s">
        <v>5</v>
      </c>
      <c r="B505" s="12" t="s">
        <v>19679</v>
      </c>
      <c r="C505" s="13">
        <v>6210</v>
      </c>
      <c r="D505" s="11" t="s">
        <v>19637</v>
      </c>
    </row>
    <row r="506" spans="1:4" x14ac:dyDescent="0.3">
      <c r="A506" s="11" t="s">
        <v>5</v>
      </c>
      <c r="B506" s="12" t="s">
        <v>19679</v>
      </c>
      <c r="C506" s="13">
        <v>6221</v>
      </c>
      <c r="D506" s="11" t="s">
        <v>19948</v>
      </c>
    </row>
    <row r="507" spans="1:4" x14ac:dyDescent="0.3">
      <c r="A507" s="11" t="s">
        <v>5</v>
      </c>
      <c r="B507" s="12" t="s">
        <v>19679</v>
      </c>
      <c r="C507" s="13">
        <v>6222</v>
      </c>
      <c r="D507" s="11" t="s">
        <v>19949</v>
      </c>
    </row>
    <row r="508" spans="1:4" x14ac:dyDescent="0.3">
      <c r="A508" s="11" t="s">
        <v>5</v>
      </c>
      <c r="B508" s="12" t="s">
        <v>19679</v>
      </c>
      <c r="C508" s="13">
        <v>6223</v>
      </c>
      <c r="D508" s="11" t="s">
        <v>19950</v>
      </c>
    </row>
    <row r="509" spans="1:4" x14ac:dyDescent="0.3">
      <c r="A509" s="11" t="s">
        <v>5</v>
      </c>
      <c r="B509" s="12" t="s">
        <v>19679</v>
      </c>
      <c r="C509" s="13">
        <v>6224</v>
      </c>
      <c r="D509" s="11" t="s">
        <v>19951</v>
      </c>
    </row>
    <row r="510" spans="1:4" x14ac:dyDescent="0.3">
      <c r="A510" s="11" t="s">
        <v>5</v>
      </c>
      <c r="B510" s="12" t="s">
        <v>19679</v>
      </c>
      <c r="C510" s="13">
        <v>6310</v>
      </c>
      <c r="D510" s="11" t="s">
        <v>19639</v>
      </c>
    </row>
    <row r="511" spans="1:4" x14ac:dyDescent="0.3">
      <c r="A511" s="11" t="s">
        <v>5</v>
      </c>
      <c r="B511" s="12" t="s">
        <v>19679</v>
      </c>
      <c r="C511" s="13">
        <v>6320</v>
      </c>
      <c r="D511" s="11" t="s">
        <v>19640</v>
      </c>
    </row>
    <row r="512" spans="1:4" x14ac:dyDescent="0.3">
      <c r="A512" s="11" t="s">
        <v>5</v>
      </c>
      <c r="B512" s="12" t="s">
        <v>19679</v>
      </c>
      <c r="C512" s="13">
        <v>6330</v>
      </c>
      <c r="D512" s="11" t="s">
        <v>19641</v>
      </c>
    </row>
    <row r="513" spans="1:4" x14ac:dyDescent="0.3">
      <c r="A513" s="11" t="s">
        <v>5</v>
      </c>
      <c r="B513" s="12" t="s">
        <v>19679</v>
      </c>
      <c r="C513" s="13">
        <v>6340</v>
      </c>
      <c r="D513" s="11" t="s">
        <v>19642</v>
      </c>
    </row>
    <row r="514" spans="1:4" x14ac:dyDescent="0.3">
      <c r="A514" s="11" t="s">
        <v>5</v>
      </c>
      <c r="B514" s="12" t="s">
        <v>19679</v>
      </c>
      <c r="C514" s="13">
        <v>7111</v>
      </c>
      <c r="D514" s="11" t="s">
        <v>19952</v>
      </c>
    </row>
    <row r="515" spans="1:4" x14ac:dyDescent="0.3">
      <c r="A515" s="11" t="s">
        <v>5</v>
      </c>
      <c r="B515" s="12" t="s">
        <v>19679</v>
      </c>
      <c r="C515" s="13">
        <v>7112</v>
      </c>
      <c r="D515" s="11" t="s">
        <v>19953</v>
      </c>
    </row>
    <row r="516" spans="1:4" x14ac:dyDescent="0.3">
      <c r="A516" s="11" t="s">
        <v>5</v>
      </c>
      <c r="B516" s="12" t="s">
        <v>19679</v>
      </c>
      <c r="C516" s="13">
        <v>7113</v>
      </c>
      <c r="D516" s="11" t="s">
        <v>19954</v>
      </c>
    </row>
    <row r="517" spans="1:4" x14ac:dyDescent="0.3">
      <c r="A517" s="11" t="s">
        <v>5</v>
      </c>
      <c r="B517" s="12" t="s">
        <v>19679</v>
      </c>
      <c r="C517" s="13">
        <v>7114</v>
      </c>
      <c r="D517" s="11" t="s">
        <v>19955</v>
      </c>
    </row>
    <row r="518" spans="1:4" x14ac:dyDescent="0.3">
      <c r="A518" s="11" t="s">
        <v>5</v>
      </c>
      <c r="B518" s="12" t="s">
        <v>19679</v>
      </c>
      <c r="C518" s="13">
        <v>7115</v>
      </c>
      <c r="D518" s="11" t="s">
        <v>19956</v>
      </c>
    </row>
    <row r="519" spans="1:4" x14ac:dyDescent="0.3">
      <c r="A519" s="11" t="s">
        <v>5</v>
      </c>
      <c r="B519" s="12" t="s">
        <v>19679</v>
      </c>
      <c r="C519" s="13">
        <v>7119</v>
      </c>
      <c r="D519" s="11" t="s">
        <v>19957</v>
      </c>
    </row>
    <row r="520" spans="1:4" x14ac:dyDescent="0.3">
      <c r="A520" s="11" t="s">
        <v>5</v>
      </c>
      <c r="B520" s="12" t="s">
        <v>19679</v>
      </c>
      <c r="C520" s="13">
        <v>7121</v>
      </c>
      <c r="D520" s="11" t="s">
        <v>19958</v>
      </c>
    </row>
    <row r="521" spans="1:4" x14ac:dyDescent="0.3">
      <c r="A521" s="11" t="s">
        <v>5</v>
      </c>
      <c r="B521" s="12" t="s">
        <v>19679</v>
      </c>
      <c r="C521" s="13">
        <v>7122</v>
      </c>
      <c r="D521" s="11" t="s">
        <v>19959</v>
      </c>
    </row>
    <row r="522" spans="1:4" x14ac:dyDescent="0.3">
      <c r="A522" s="11" t="s">
        <v>5</v>
      </c>
      <c r="B522" s="12" t="s">
        <v>19679</v>
      </c>
      <c r="C522" s="13">
        <v>7123</v>
      </c>
      <c r="D522" s="11" t="s">
        <v>19960</v>
      </c>
    </row>
    <row r="523" spans="1:4" x14ac:dyDescent="0.3">
      <c r="A523" s="11" t="s">
        <v>5</v>
      </c>
      <c r="B523" s="12" t="s">
        <v>19679</v>
      </c>
      <c r="C523" s="13">
        <v>7124</v>
      </c>
      <c r="D523" s="11" t="s">
        <v>19961</v>
      </c>
    </row>
    <row r="524" spans="1:4" x14ac:dyDescent="0.3">
      <c r="A524" s="11" t="s">
        <v>5</v>
      </c>
      <c r="B524" s="12" t="s">
        <v>19679</v>
      </c>
      <c r="C524" s="13">
        <v>7125</v>
      </c>
      <c r="D524" s="11" t="s">
        <v>19962</v>
      </c>
    </row>
    <row r="525" spans="1:4" x14ac:dyDescent="0.3">
      <c r="A525" s="11" t="s">
        <v>5</v>
      </c>
      <c r="B525" s="12" t="s">
        <v>19679</v>
      </c>
      <c r="C525" s="13">
        <v>7126</v>
      </c>
      <c r="D525" s="11" t="s">
        <v>19963</v>
      </c>
    </row>
    <row r="526" spans="1:4" x14ac:dyDescent="0.3">
      <c r="A526" s="11" t="s">
        <v>5</v>
      </c>
      <c r="B526" s="12" t="s">
        <v>19679</v>
      </c>
      <c r="C526" s="13">
        <v>7127</v>
      </c>
      <c r="D526" s="11" t="s">
        <v>19964</v>
      </c>
    </row>
    <row r="527" spans="1:4" x14ac:dyDescent="0.3">
      <c r="A527" s="11" t="s">
        <v>5</v>
      </c>
      <c r="B527" s="12" t="s">
        <v>19679</v>
      </c>
      <c r="C527" s="13">
        <v>7131</v>
      </c>
      <c r="D527" s="11" t="s">
        <v>19965</v>
      </c>
    </row>
    <row r="528" spans="1:4" x14ac:dyDescent="0.3">
      <c r="A528" s="11" t="s">
        <v>5</v>
      </c>
      <c r="B528" s="12" t="s">
        <v>19679</v>
      </c>
      <c r="C528" s="13">
        <v>7132</v>
      </c>
      <c r="D528" s="11" t="s">
        <v>19966</v>
      </c>
    </row>
    <row r="529" spans="1:4" x14ac:dyDescent="0.3">
      <c r="A529" s="11" t="s">
        <v>5</v>
      </c>
      <c r="B529" s="12" t="s">
        <v>19679</v>
      </c>
      <c r="C529" s="13">
        <v>7133</v>
      </c>
      <c r="D529" s="11" t="s">
        <v>19967</v>
      </c>
    </row>
    <row r="530" spans="1:4" x14ac:dyDescent="0.3">
      <c r="A530" s="11" t="s">
        <v>5</v>
      </c>
      <c r="B530" s="12" t="s">
        <v>19679</v>
      </c>
      <c r="C530" s="13">
        <v>7211</v>
      </c>
      <c r="D530" s="11" t="s">
        <v>19968</v>
      </c>
    </row>
    <row r="531" spans="1:4" x14ac:dyDescent="0.3">
      <c r="A531" s="11" t="s">
        <v>5</v>
      </c>
      <c r="B531" s="12" t="s">
        <v>19679</v>
      </c>
      <c r="C531" s="13">
        <v>7212</v>
      </c>
      <c r="D531" s="11" t="s">
        <v>19969</v>
      </c>
    </row>
    <row r="532" spans="1:4" x14ac:dyDescent="0.3">
      <c r="A532" s="11" t="s">
        <v>5</v>
      </c>
      <c r="B532" s="12" t="s">
        <v>19679</v>
      </c>
      <c r="C532" s="13">
        <v>7213</v>
      </c>
      <c r="D532" s="11" t="s">
        <v>19970</v>
      </c>
    </row>
    <row r="533" spans="1:4" x14ac:dyDescent="0.3">
      <c r="A533" s="11" t="s">
        <v>5</v>
      </c>
      <c r="B533" s="12" t="s">
        <v>19679</v>
      </c>
      <c r="C533" s="13">
        <v>7214</v>
      </c>
      <c r="D533" s="11" t="s">
        <v>19971</v>
      </c>
    </row>
    <row r="534" spans="1:4" x14ac:dyDescent="0.3">
      <c r="A534" s="11" t="s">
        <v>5</v>
      </c>
      <c r="B534" s="12" t="s">
        <v>19679</v>
      </c>
      <c r="C534" s="13">
        <v>7215</v>
      </c>
      <c r="D534" s="11" t="s">
        <v>19972</v>
      </c>
    </row>
    <row r="535" spans="1:4" x14ac:dyDescent="0.3">
      <c r="A535" s="11" t="s">
        <v>5</v>
      </c>
      <c r="B535" s="12" t="s">
        <v>19679</v>
      </c>
      <c r="C535" s="13">
        <v>7221</v>
      </c>
      <c r="D535" s="11" t="s">
        <v>19973</v>
      </c>
    </row>
    <row r="536" spans="1:4" x14ac:dyDescent="0.3">
      <c r="A536" s="11" t="s">
        <v>5</v>
      </c>
      <c r="B536" s="12" t="s">
        <v>19679</v>
      </c>
      <c r="C536" s="13">
        <v>7222</v>
      </c>
      <c r="D536" s="11" t="s">
        <v>19974</v>
      </c>
    </row>
    <row r="537" spans="1:4" x14ac:dyDescent="0.3">
      <c r="A537" s="11" t="s">
        <v>5</v>
      </c>
      <c r="B537" s="12" t="s">
        <v>19679</v>
      </c>
      <c r="C537" s="13">
        <v>7223</v>
      </c>
      <c r="D537" s="11" t="s">
        <v>19975</v>
      </c>
    </row>
    <row r="538" spans="1:4" x14ac:dyDescent="0.3">
      <c r="A538" s="11" t="s">
        <v>5</v>
      </c>
      <c r="B538" s="12" t="s">
        <v>19679</v>
      </c>
      <c r="C538" s="13">
        <v>7224</v>
      </c>
      <c r="D538" s="11" t="s">
        <v>19976</v>
      </c>
    </row>
    <row r="539" spans="1:4" x14ac:dyDescent="0.3">
      <c r="A539" s="11" t="s">
        <v>5</v>
      </c>
      <c r="B539" s="12" t="s">
        <v>19679</v>
      </c>
      <c r="C539" s="13">
        <v>7231</v>
      </c>
      <c r="D539" s="11" t="s">
        <v>19977</v>
      </c>
    </row>
    <row r="540" spans="1:4" x14ac:dyDescent="0.3">
      <c r="A540" s="11" t="s">
        <v>5</v>
      </c>
      <c r="B540" s="12" t="s">
        <v>19679</v>
      </c>
      <c r="C540" s="13">
        <v>7232</v>
      </c>
      <c r="D540" s="11" t="s">
        <v>19978</v>
      </c>
    </row>
    <row r="541" spans="1:4" x14ac:dyDescent="0.3">
      <c r="A541" s="11" t="s">
        <v>5</v>
      </c>
      <c r="B541" s="12" t="s">
        <v>19679</v>
      </c>
      <c r="C541" s="13">
        <v>7233</v>
      </c>
      <c r="D541" s="11" t="s">
        <v>19979</v>
      </c>
    </row>
    <row r="542" spans="1:4" x14ac:dyDescent="0.3">
      <c r="A542" s="11" t="s">
        <v>5</v>
      </c>
      <c r="B542" s="12" t="s">
        <v>19679</v>
      </c>
      <c r="C542" s="13">
        <v>7234</v>
      </c>
      <c r="D542" s="11" t="s">
        <v>19980</v>
      </c>
    </row>
    <row r="543" spans="1:4" x14ac:dyDescent="0.3">
      <c r="A543" s="11" t="s">
        <v>5</v>
      </c>
      <c r="B543" s="12" t="s">
        <v>19679</v>
      </c>
      <c r="C543" s="13">
        <v>7311</v>
      </c>
      <c r="D543" s="11" t="s">
        <v>19981</v>
      </c>
    </row>
    <row r="544" spans="1:4" x14ac:dyDescent="0.3">
      <c r="A544" s="11" t="s">
        <v>5</v>
      </c>
      <c r="B544" s="12" t="s">
        <v>19679</v>
      </c>
      <c r="C544" s="13">
        <v>7312</v>
      </c>
      <c r="D544" s="11" t="s">
        <v>19982</v>
      </c>
    </row>
    <row r="545" spans="1:4" x14ac:dyDescent="0.3">
      <c r="A545" s="11" t="s">
        <v>5</v>
      </c>
      <c r="B545" s="12" t="s">
        <v>19679</v>
      </c>
      <c r="C545" s="13">
        <v>7313</v>
      </c>
      <c r="D545" s="11" t="s">
        <v>19983</v>
      </c>
    </row>
    <row r="546" spans="1:4" x14ac:dyDescent="0.3">
      <c r="A546" s="11" t="s">
        <v>5</v>
      </c>
      <c r="B546" s="12" t="s">
        <v>19679</v>
      </c>
      <c r="C546" s="13">
        <v>7314</v>
      </c>
      <c r="D546" s="11" t="s">
        <v>19984</v>
      </c>
    </row>
    <row r="547" spans="1:4" x14ac:dyDescent="0.3">
      <c r="A547" s="11" t="s">
        <v>5</v>
      </c>
      <c r="B547" s="12" t="s">
        <v>19679</v>
      </c>
      <c r="C547" s="13">
        <v>7315</v>
      </c>
      <c r="D547" s="11" t="s">
        <v>19985</v>
      </c>
    </row>
    <row r="548" spans="1:4" x14ac:dyDescent="0.3">
      <c r="A548" s="11" t="s">
        <v>5</v>
      </c>
      <c r="B548" s="12" t="s">
        <v>19679</v>
      </c>
      <c r="C548" s="13">
        <v>7316</v>
      </c>
      <c r="D548" s="11" t="s">
        <v>19986</v>
      </c>
    </row>
    <row r="549" spans="1:4" x14ac:dyDescent="0.3">
      <c r="A549" s="11" t="s">
        <v>5</v>
      </c>
      <c r="B549" s="12" t="s">
        <v>19679</v>
      </c>
      <c r="C549" s="13">
        <v>7317</v>
      </c>
      <c r="D549" s="11" t="s">
        <v>19987</v>
      </c>
    </row>
    <row r="550" spans="1:4" x14ac:dyDescent="0.3">
      <c r="A550" s="11" t="s">
        <v>5</v>
      </c>
      <c r="B550" s="12" t="s">
        <v>19679</v>
      </c>
      <c r="C550" s="13">
        <v>7318</v>
      </c>
      <c r="D550" s="11" t="s">
        <v>19988</v>
      </c>
    </row>
    <row r="551" spans="1:4" x14ac:dyDescent="0.3">
      <c r="A551" s="11" t="s">
        <v>5</v>
      </c>
      <c r="B551" s="12" t="s">
        <v>19679</v>
      </c>
      <c r="C551" s="13">
        <v>7319</v>
      </c>
      <c r="D551" s="11" t="s">
        <v>19989</v>
      </c>
    </row>
    <row r="552" spans="1:4" x14ac:dyDescent="0.3">
      <c r="A552" s="11" t="s">
        <v>5</v>
      </c>
      <c r="B552" s="12" t="s">
        <v>19679</v>
      </c>
      <c r="C552" s="13">
        <v>7321</v>
      </c>
      <c r="D552" s="11" t="s">
        <v>19990</v>
      </c>
    </row>
    <row r="553" spans="1:4" x14ac:dyDescent="0.3">
      <c r="A553" s="11" t="s">
        <v>5</v>
      </c>
      <c r="B553" s="12" t="s">
        <v>19679</v>
      </c>
      <c r="C553" s="13">
        <v>7322</v>
      </c>
      <c r="D553" s="11" t="s">
        <v>19991</v>
      </c>
    </row>
    <row r="554" spans="1:4" x14ac:dyDescent="0.3">
      <c r="A554" s="11" t="s">
        <v>5</v>
      </c>
      <c r="B554" s="12" t="s">
        <v>19679</v>
      </c>
      <c r="C554" s="13">
        <v>7323</v>
      </c>
      <c r="D554" s="11" t="s">
        <v>19992</v>
      </c>
    </row>
    <row r="555" spans="1:4" x14ac:dyDescent="0.3">
      <c r="A555" s="11" t="s">
        <v>5</v>
      </c>
      <c r="B555" s="12" t="s">
        <v>19679</v>
      </c>
      <c r="C555" s="13">
        <v>7411</v>
      </c>
      <c r="D555" s="11" t="s">
        <v>19993</v>
      </c>
    </row>
    <row r="556" spans="1:4" x14ac:dyDescent="0.3">
      <c r="A556" s="11" t="s">
        <v>5</v>
      </c>
      <c r="B556" s="12" t="s">
        <v>19679</v>
      </c>
      <c r="C556" s="13">
        <v>7412</v>
      </c>
      <c r="D556" s="11" t="s">
        <v>19994</v>
      </c>
    </row>
    <row r="557" spans="1:4" x14ac:dyDescent="0.3">
      <c r="A557" s="11" t="s">
        <v>5</v>
      </c>
      <c r="B557" s="12" t="s">
        <v>19679</v>
      </c>
      <c r="C557" s="13">
        <v>7413</v>
      </c>
      <c r="D557" s="11" t="s">
        <v>19995</v>
      </c>
    </row>
    <row r="558" spans="1:4" x14ac:dyDescent="0.3">
      <c r="A558" s="11" t="s">
        <v>5</v>
      </c>
      <c r="B558" s="12" t="s">
        <v>19679</v>
      </c>
      <c r="C558" s="13">
        <v>7421</v>
      </c>
      <c r="D558" s="11" t="s">
        <v>19996</v>
      </c>
    </row>
    <row r="559" spans="1:4" x14ac:dyDescent="0.3">
      <c r="A559" s="11" t="s">
        <v>5</v>
      </c>
      <c r="B559" s="12" t="s">
        <v>19679</v>
      </c>
      <c r="C559" s="13">
        <v>7422</v>
      </c>
      <c r="D559" s="11" t="s">
        <v>19997</v>
      </c>
    </row>
    <row r="560" spans="1:4" x14ac:dyDescent="0.3">
      <c r="A560" s="11" t="s">
        <v>5</v>
      </c>
      <c r="B560" s="12" t="s">
        <v>19679</v>
      </c>
      <c r="C560" s="13">
        <v>7511</v>
      </c>
      <c r="D560" s="11" t="s">
        <v>19998</v>
      </c>
    </row>
    <row r="561" spans="1:4" x14ac:dyDescent="0.3">
      <c r="A561" s="11" t="s">
        <v>5</v>
      </c>
      <c r="B561" s="12" t="s">
        <v>19679</v>
      </c>
      <c r="C561" s="13">
        <v>7512</v>
      </c>
      <c r="D561" s="11" t="s">
        <v>19999</v>
      </c>
    </row>
    <row r="562" spans="1:4" x14ac:dyDescent="0.3">
      <c r="A562" s="11" t="s">
        <v>5</v>
      </c>
      <c r="B562" s="12" t="s">
        <v>19679</v>
      </c>
      <c r="C562" s="13">
        <v>7513</v>
      </c>
      <c r="D562" s="11" t="s">
        <v>20000</v>
      </c>
    </row>
    <row r="563" spans="1:4" x14ac:dyDescent="0.3">
      <c r="A563" s="11" t="s">
        <v>5</v>
      </c>
      <c r="B563" s="12" t="s">
        <v>19679</v>
      </c>
      <c r="C563" s="13">
        <v>7514</v>
      </c>
      <c r="D563" s="11" t="s">
        <v>20001</v>
      </c>
    </row>
    <row r="564" spans="1:4" x14ac:dyDescent="0.3">
      <c r="A564" s="11" t="s">
        <v>5</v>
      </c>
      <c r="B564" s="12" t="s">
        <v>19679</v>
      </c>
      <c r="C564" s="13">
        <v>7515</v>
      </c>
      <c r="D564" s="11" t="s">
        <v>20002</v>
      </c>
    </row>
    <row r="565" spans="1:4" x14ac:dyDescent="0.3">
      <c r="A565" s="11" t="s">
        <v>5</v>
      </c>
      <c r="B565" s="12" t="s">
        <v>19679</v>
      </c>
      <c r="C565" s="13">
        <v>7516</v>
      </c>
      <c r="D565" s="11" t="s">
        <v>20003</v>
      </c>
    </row>
    <row r="566" spans="1:4" x14ac:dyDescent="0.3">
      <c r="A566" s="11" t="s">
        <v>5</v>
      </c>
      <c r="B566" s="12" t="s">
        <v>19679</v>
      </c>
      <c r="C566" s="13">
        <v>7521</v>
      </c>
      <c r="D566" s="11" t="s">
        <v>20004</v>
      </c>
    </row>
    <row r="567" spans="1:4" x14ac:dyDescent="0.3">
      <c r="A567" s="11" t="s">
        <v>5</v>
      </c>
      <c r="B567" s="12" t="s">
        <v>19679</v>
      </c>
      <c r="C567" s="13">
        <v>7522</v>
      </c>
      <c r="D567" s="11" t="s">
        <v>20005</v>
      </c>
    </row>
    <row r="568" spans="1:4" x14ac:dyDescent="0.3">
      <c r="A568" s="11" t="s">
        <v>5</v>
      </c>
      <c r="B568" s="12" t="s">
        <v>19679</v>
      </c>
      <c r="C568" s="13">
        <v>7523</v>
      </c>
      <c r="D568" s="11" t="s">
        <v>20006</v>
      </c>
    </row>
    <row r="569" spans="1:4" x14ac:dyDescent="0.3">
      <c r="A569" s="11" t="s">
        <v>5</v>
      </c>
      <c r="B569" s="12" t="s">
        <v>19679</v>
      </c>
      <c r="C569" s="13">
        <v>7531</v>
      </c>
      <c r="D569" s="11" t="s">
        <v>20007</v>
      </c>
    </row>
    <row r="570" spans="1:4" x14ac:dyDescent="0.3">
      <c r="A570" s="11" t="s">
        <v>5</v>
      </c>
      <c r="B570" s="12" t="s">
        <v>19679</v>
      </c>
      <c r="C570" s="13">
        <v>7532</v>
      </c>
      <c r="D570" s="11" t="s">
        <v>20008</v>
      </c>
    </row>
    <row r="571" spans="1:4" x14ac:dyDescent="0.3">
      <c r="A571" s="11" t="s">
        <v>5</v>
      </c>
      <c r="B571" s="12" t="s">
        <v>19679</v>
      </c>
      <c r="C571" s="13">
        <v>7533</v>
      </c>
      <c r="D571" s="11" t="s">
        <v>20009</v>
      </c>
    </row>
    <row r="572" spans="1:4" x14ac:dyDescent="0.3">
      <c r="A572" s="11" t="s">
        <v>5</v>
      </c>
      <c r="B572" s="12" t="s">
        <v>19679</v>
      </c>
      <c r="C572" s="13">
        <v>7534</v>
      </c>
      <c r="D572" s="11" t="s">
        <v>20010</v>
      </c>
    </row>
    <row r="573" spans="1:4" x14ac:dyDescent="0.3">
      <c r="A573" s="11" t="s">
        <v>5</v>
      </c>
      <c r="B573" s="12" t="s">
        <v>19679</v>
      </c>
      <c r="C573" s="13">
        <v>7535</v>
      </c>
      <c r="D573" s="11" t="s">
        <v>20011</v>
      </c>
    </row>
    <row r="574" spans="1:4" x14ac:dyDescent="0.3">
      <c r="A574" s="11" t="s">
        <v>5</v>
      </c>
      <c r="B574" s="12" t="s">
        <v>19679</v>
      </c>
      <c r="C574" s="13">
        <v>7536</v>
      </c>
      <c r="D574" s="11" t="s">
        <v>20012</v>
      </c>
    </row>
    <row r="575" spans="1:4" x14ac:dyDescent="0.3">
      <c r="A575" s="11" t="s">
        <v>5</v>
      </c>
      <c r="B575" s="12" t="s">
        <v>19679</v>
      </c>
      <c r="C575" s="13">
        <v>7541</v>
      </c>
      <c r="D575" s="11" t="s">
        <v>20013</v>
      </c>
    </row>
    <row r="576" spans="1:4" x14ac:dyDescent="0.3">
      <c r="A576" s="11" t="s">
        <v>5</v>
      </c>
      <c r="B576" s="12" t="s">
        <v>19679</v>
      </c>
      <c r="C576" s="13">
        <v>7542</v>
      </c>
      <c r="D576" s="11" t="s">
        <v>20014</v>
      </c>
    </row>
    <row r="577" spans="1:4" x14ac:dyDescent="0.3">
      <c r="A577" s="11" t="s">
        <v>5</v>
      </c>
      <c r="B577" s="12" t="s">
        <v>19679</v>
      </c>
      <c r="C577" s="13">
        <v>7543</v>
      </c>
      <c r="D577" s="11" t="s">
        <v>20015</v>
      </c>
    </row>
    <row r="578" spans="1:4" x14ac:dyDescent="0.3">
      <c r="A578" s="11" t="s">
        <v>5</v>
      </c>
      <c r="B578" s="12" t="s">
        <v>19679</v>
      </c>
      <c r="C578" s="13">
        <v>7544</v>
      </c>
      <c r="D578" s="11" t="s">
        <v>20016</v>
      </c>
    </row>
    <row r="579" spans="1:4" x14ac:dyDescent="0.3">
      <c r="A579" s="11" t="s">
        <v>5</v>
      </c>
      <c r="B579" s="12" t="s">
        <v>19679</v>
      </c>
      <c r="C579" s="13">
        <v>7549</v>
      </c>
      <c r="D579" s="11" t="s">
        <v>20017</v>
      </c>
    </row>
    <row r="580" spans="1:4" x14ac:dyDescent="0.3">
      <c r="A580" s="11" t="s">
        <v>5</v>
      </c>
      <c r="B580" s="12" t="s">
        <v>19679</v>
      </c>
      <c r="C580" s="13">
        <v>8111</v>
      </c>
      <c r="D580" s="11" t="s">
        <v>20018</v>
      </c>
    </row>
    <row r="581" spans="1:4" x14ac:dyDescent="0.3">
      <c r="A581" s="11" t="s">
        <v>5</v>
      </c>
      <c r="B581" s="12" t="s">
        <v>19679</v>
      </c>
      <c r="C581" s="13">
        <v>8112</v>
      </c>
      <c r="D581" s="11" t="s">
        <v>20019</v>
      </c>
    </row>
    <row r="582" spans="1:4" x14ac:dyDescent="0.3">
      <c r="A582" s="11" t="s">
        <v>5</v>
      </c>
      <c r="B582" s="12" t="s">
        <v>19679</v>
      </c>
      <c r="C582" s="13">
        <v>8113</v>
      </c>
      <c r="D582" s="11" t="s">
        <v>20020</v>
      </c>
    </row>
    <row r="583" spans="1:4" x14ac:dyDescent="0.3">
      <c r="A583" s="11" t="s">
        <v>5</v>
      </c>
      <c r="B583" s="12" t="s">
        <v>19679</v>
      </c>
      <c r="C583" s="13">
        <v>8114</v>
      </c>
      <c r="D583" s="11" t="s">
        <v>20021</v>
      </c>
    </row>
    <row r="584" spans="1:4" x14ac:dyDescent="0.3">
      <c r="A584" s="11" t="s">
        <v>5</v>
      </c>
      <c r="B584" s="12" t="s">
        <v>19679</v>
      </c>
      <c r="C584" s="13">
        <v>8121</v>
      </c>
      <c r="D584" s="11" t="s">
        <v>20022</v>
      </c>
    </row>
    <row r="585" spans="1:4" x14ac:dyDescent="0.3">
      <c r="A585" s="11" t="s">
        <v>5</v>
      </c>
      <c r="B585" s="12" t="s">
        <v>19679</v>
      </c>
      <c r="C585" s="13">
        <v>8122</v>
      </c>
      <c r="D585" s="11" t="s">
        <v>20023</v>
      </c>
    </row>
    <row r="586" spans="1:4" x14ac:dyDescent="0.3">
      <c r="A586" s="11" t="s">
        <v>5</v>
      </c>
      <c r="B586" s="12" t="s">
        <v>19679</v>
      </c>
      <c r="C586" s="13">
        <v>8131</v>
      </c>
      <c r="D586" s="11" t="s">
        <v>20024</v>
      </c>
    </row>
    <row r="587" spans="1:4" x14ac:dyDescent="0.3">
      <c r="A587" s="11" t="s">
        <v>5</v>
      </c>
      <c r="B587" s="12" t="s">
        <v>19679</v>
      </c>
      <c r="C587" s="13">
        <v>8132</v>
      </c>
      <c r="D587" s="11" t="s">
        <v>20025</v>
      </c>
    </row>
    <row r="588" spans="1:4" x14ac:dyDescent="0.3">
      <c r="A588" s="11" t="s">
        <v>5</v>
      </c>
      <c r="B588" s="12" t="s">
        <v>19679</v>
      </c>
      <c r="C588" s="13">
        <v>8141</v>
      </c>
      <c r="D588" s="11" t="s">
        <v>20026</v>
      </c>
    </row>
    <row r="589" spans="1:4" x14ac:dyDescent="0.3">
      <c r="A589" s="11" t="s">
        <v>5</v>
      </c>
      <c r="B589" s="12" t="s">
        <v>19679</v>
      </c>
      <c r="C589" s="13">
        <v>8142</v>
      </c>
      <c r="D589" s="11" t="s">
        <v>20027</v>
      </c>
    </row>
    <row r="590" spans="1:4" x14ac:dyDescent="0.3">
      <c r="A590" s="11" t="s">
        <v>5</v>
      </c>
      <c r="B590" s="12" t="s">
        <v>19679</v>
      </c>
      <c r="C590" s="13">
        <v>8143</v>
      </c>
      <c r="D590" s="11" t="s">
        <v>20028</v>
      </c>
    </row>
    <row r="591" spans="1:4" x14ac:dyDescent="0.3">
      <c r="A591" s="11" t="s">
        <v>5</v>
      </c>
      <c r="B591" s="12" t="s">
        <v>19679</v>
      </c>
      <c r="C591" s="13">
        <v>8151</v>
      </c>
      <c r="D591" s="11" t="s">
        <v>20029</v>
      </c>
    </row>
    <row r="592" spans="1:4" x14ac:dyDescent="0.3">
      <c r="A592" s="11" t="s">
        <v>5</v>
      </c>
      <c r="B592" s="12" t="s">
        <v>19679</v>
      </c>
      <c r="C592" s="13">
        <v>8152</v>
      </c>
      <c r="D592" s="11" t="s">
        <v>20030</v>
      </c>
    </row>
    <row r="593" spans="1:4" x14ac:dyDescent="0.3">
      <c r="A593" s="11" t="s">
        <v>5</v>
      </c>
      <c r="B593" s="12" t="s">
        <v>19679</v>
      </c>
      <c r="C593" s="13">
        <v>8153</v>
      </c>
      <c r="D593" s="11" t="s">
        <v>20031</v>
      </c>
    </row>
    <row r="594" spans="1:4" x14ac:dyDescent="0.3">
      <c r="A594" s="11" t="s">
        <v>5</v>
      </c>
      <c r="B594" s="12" t="s">
        <v>19679</v>
      </c>
      <c r="C594" s="13">
        <v>8154</v>
      </c>
      <c r="D594" s="11" t="s">
        <v>20032</v>
      </c>
    </row>
    <row r="595" spans="1:4" x14ac:dyDescent="0.3">
      <c r="A595" s="11" t="s">
        <v>5</v>
      </c>
      <c r="B595" s="12" t="s">
        <v>19679</v>
      </c>
      <c r="C595" s="13">
        <v>8155</v>
      </c>
      <c r="D595" s="11" t="s">
        <v>20033</v>
      </c>
    </row>
    <row r="596" spans="1:4" x14ac:dyDescent="0.3">
      <c r="A596" s="11" t="s">
        <v>5</v>
      </c>
      <c r="B596" s="12" t="s">
        <v>19679</v>
      </c>
      <c r="C596" s="13">
        <v>8156</v>
      </c>
      <c r="D596" s="11" t="s">
        <v>20034</v>
      </c>
    </row>
    <row r="597" spans="1:4" x14ac:dyDescent="0.3">
      <c r="A597" s="11" t="s">
        <v>5</v>
      </c>
      <c r="B597" s="12" t="s">
        <v>19679</v>
      </c>
      <c r="C597" s="13">
        <v>8157</v>
      </c>
      <c r="D597" s="11" t="s">
        <v>20035</v>
      </c>
    </row>
    <row r="598" spans="1:4" x14ac:dyDescent="0.3">
      <c r="A598" s="11" t="s">
        <v>5</v>
      </c>
      <c r="B598" s="12" t="s">
        <v>19679</v>
      </c>
      <c r="C598" s="13">
        <v>8159</v>
      </c>
      <c r="D598" s="11" t="s">
        <v>20036</v>
      </c>
    </row>
    <row r="599" spans="1:4" x14ac:dyDescent="0.3">
      <c r="A599" s="11" t="s">
        <v>5</v>
      </c>
      <c r="B599" s="12" t="s">
        <v>19679</v>
      </c>
      <c r="C599" s="13">
        <v>8160</v>
      </c>
      <c r="D599" s="11" t="s">
        <v>19662</v>
      </c>
    </row>
    <row r="600" spans="1:4" x14ac:dyDescent="0.3">
      <c r="A600" s="11" t="s">
        <v>5</v>
      </c>
      <c r="B600" s="12" t="s">
        <v>19679</v>
      </c>
      <c r="C600" s="13">
        <v>8171</v>
      </c>
      <c r="D600" s="11" t="s">
        <v>20037</v>
      </c>
    </row>
    <row r="601" spans="1:4" x14ac:dyDescent="0.3">
      <c r="A601" s="11" t="s">
        <v>5</v>
      </c>
      <c r="B601" s="12" t="s">
        <v>19679</v>
      </c>
      <c r="C601" s="13">
        <v>8172</v>
      </c>
      <c r="D601" s="11" t="s">
        <v>20038</v>
      </c>
    </row>
    <row r="602" spans="1:4" x14ac:dyDescent="0.3">
      <c r="A602" s="11" t="s">
        <v>5</v>
      </c>
      <c r="B602" s="12" t="s">
        <v>19679</v>
      </c>
      <c r="C602" s="13">
        <v>8181</v>
      </c>
      <c r="D602" s="11" t="s">
        <v>20039</v>
      </c>
    </row>
    <row r="603" spans="1:4" x14ac:dyDescent="0.3">
      <c r="A603" s="11" t="s">
        <v>5</v>
      </c>
      <c r="B603" s="12" t="s">
        <v>19679</v>
      </c>
      <c r="C603" s="13">
        <v>8182</v>
      </c>
      <c r="D603" s="11" t="s">
        <v>20040</v>
      </c>
    </row>
    <row r="604" spans="1:4" x14ac:dyDescent="0.3">
      <c r="A604" s="11" t="s">
        <v>5</v>
      </c>
      <c r="B604" s="12" t="s">
        <v>19679</v>
      </c>
      <c r="C604" s="13">
        <v>8183</v>
      </c>
      <c r="D604" s="11" t="s">
        <v>20041</v>
      </c>
    </row>
    <row r="605" spans="1:4" x14ac:dyDescent="0.3">
      <c r="A605" s="11" t="s">
        <v>5</v>
      </c>
      <c r="B605" s="12" t="s">
        <v>19679</v>
      </c>
      <c r="C605" s="13">
        <v>8189</v>
      </c>
      <c r="D605" s="11" t="s">
        <v>20042</v>
      </c>
    </row>
    <row r="606" spans="1:4" x14ac:dyDescent="0.3">
      <c r="A606" s="11" t="s">
        <v>5</v>
      </c>
      <c r="B606" s="12" t="s">
        <v>19679</v>
      </c>
      <c r="C606" s="13">
        <v>8211</v>
      </c>
      <c r="D606" s="11" t="s">
        <v>20043</v>
      </c>
    </row>
    <row r="607" spans="1:4" x14ac:dyDescent="0.3">
      <c r="A607" s="11" t="s">
        <v>5</v>
      </c>
      <c r="B607" s="12" t="s">
        <v>19679</v>
      </c>
      <c r="C607" s="13">
        <v>8212</v>
      </c>
      <c r="D607" s="11" t="s">
        <v>20044</v>
      </c>
    </row>
    <row r="608" spans="1:4" x14ac:dyDescent="0.3">
      <c r="A608" s="11" t="s">
        <v>5</v>
      </c>
      <c r="B608" s="12" t="s">
        <v>19679</v>
      </c>
      <c r="C608" s="13">
        <v>8219</v>
      </c>
      <c r="D608" s="11" t="s">
        <v>20045</v>
      </c>
    </row>
    <row r="609" spans="1:4" x14ac:dyDescent="0.3">
      <c r="A609" s="11" t="s">
        <v>5</v>
      </c>
      <c r="B609" s="12" t="s">
        <v>19679</v>
      </c>
      <c r="C609" s="13">
        <v>8311</v>
      </c>
      <c r="D609" s="11" t="s">
        <v>20046</v>
      </c>
    </row>
    <row r="610" spans="1:4" x14ac:dyDescent="0.3">
      <c r="A610" s="11" t="s">
        <v>5</v>
      </c>
      <c r="B610" s="12" t="s">
        <v>19679</v>
      </c>
      <c r="C610" s="13">
        <v>8312</v>
      </c>
      <c r="D610" s="11" t="s">
        <v>20047</v>
      </c>
    </row>
    <row r="611" spans="1:4" x14ac:dyDescent="0.3">
      <c r="A611" s="11" t="s">
        <v>5</v>
      </c>
      <c r="B611" s="12" t="s">
        <v>19679</v>
      </c>
      <c r="C611" s="13">
        <v>8321</v>
      </c>
      <c r="D611" s="11" t="s">
        <v>20048</v>
      </c>
    </row>
    <row r="612" spans="1:4" x14ac:dyDescent="0.3">
      <c r="A612" s="11" t="s">
        <v>5</v>
      </c>
      <c r="B612" s="12" t="s">
        <v>19679</v>
      </c>
      <c r="C612" s="13">
        <v>8322</v>
      </c>
      <c r="D612" s="11" t="s">
        <v>20049</v>
      </c>
    </row>
    <row r="613" spans="1:4" x14ac:dyDescent="0.3">
      <c r="A613" s="11" t="s">
        <v>5</v>
      </c>
      <c r="B613" s="12" t="s">
        <v>19679</v>
      </c>
      <c r="C613" s="13">
        <v>8331</v>
      </c>
      <c r="D613" s="11" t="s">
        <v>20050</v>
      </c>
    </row>
    <row r="614" spans="1:4" x14ac:dyDescent="0.3">
      <c r="A614" s="11" t="s">
        <v>5</v>
      </c>
      <c r="B614" s="12" t="s">
        <v>19679</v>
      </c>
      <c r="C614" s="13">
        <v>8332</v>
      </c>
      <c r="D614" s="11" t="s">
        <v>20051</v>
      </c>
    </row>
    <row r="615" spans="1:4" x14ac:dyDescent="0.3">
      <c r="A615" s="11" t="s">
        <v>5</v>
      </c>
      <c r="B615" s="12" t="s">
        <v>19679</v>
      </c>
      <c r="C615" s="13">
        <v>8341</v>
      </c>
      <c r="D615" s="11" t="s">
        <v>20052</v>
      </c>
    </row>
    <row r="616" spans="1:4" x14ac:dyDescent="0.3">
      <c r="A616" s="11" t="s">
        <v>5</v>
      </c>
      <c r="B616" s="12" t="s">
        <v>19679</v>
      </c>
      <c r="C616" s="13">
        <v>8342</v>
      </c>
      <c r="D616" s="11" t="s">
        <v>20053</v>
      </c>
    </row>
    <row r="617" spans="1:4" x14ac:dyDescent="0.3">
      <c r="A617" s="11" t="s">
        <v>5</v>
      </c>
      <c r="B617" s="12" t="s">
        <v>19679</v>
      </c>
      <c r="C617" s="13">
        <v>8343</v>
      </c>
      <c r="D617" s="11" t="s">
        <v>20054</v>
      </c>
    </row>
    <row r="618" spans="1:4" x14ac:dyDescent="0.3">
      <c r="A618" s="11" t="s">
        <v>5</v>
      </c>
      <c r="B618" s="12" t="s">
        <v>19679</v>
      </c>
      <c r="C618" s="13">
        <v>8344</v>
      </c>
      <c r="D618" s="11" t="s">
        <v>20055</v>
      </c>
    </row>
    <row r="619" spans="1:4" x14ac:dyDescent="0.3">
      <c r="A619" s="11" t="s">
        <v>5</v>
      </c>
      <c r="B619" s="12" t="s">
        <v>19679</v>
      </c>
      <c r="C619" s="13">
        <v>8350</v>
      </c>
      <c r="D619" s="11" t="s">
        <v>19669</v>
      </c>
    </row>
    <row r="620" spans="1:4" x14ac:dyDescent="0.3">
      <c r="A620" s="11" t="s">
        <v>5</v>
      </c>
      <c r="B620" s="12" t="s">
        <v>19679</v>
      </c>
      <c r="C620" s="13">
        <v>9111</v>
      </c>
      <c r="D620" s="11" t="s">
        <v>20056</v>
      </c>
    </row>
    <row r="621" spans="1:4" x14ac:dyDescent="0.3">
      <c r="A621" s="11" t="s">
        <v>5</v>
      </c>
      <c r="B621" s="12" t="s">
        <v>19679</v>
      </c>
      <c r="C621" s="13">
        <v>9112</v>
      </c>
      <c r="D621" s="11" t="s">
        <v>20057</v>
      </c>
    </row>
    <row r="622" spans="1:4" x14ac:dyDescent="0.3">
      <c r="A622" s="11" t="s">
        <v>5</v>
      </c>
      <c r="B622" s="12" t="s">
        <v>19679</v>
      </c>
      <c r="C622" s="13">
        <v>9121</v>
      </c>
      <c r="D622" s="11" t="s">
        <v>20058</v>
      </c>
    </row>
    <row r="623" spans="1:4" x14ac:dyDescent="0.3">
      <c r="A623" s="11" t="s">
        <v>5</v>
      </c>
      <c r="B623" s="12" t="s">
        <v>19679</v>
      </c>
      <c r="C623" s="13">
        <v>9122</v>
      </c>
      <c r="D623" s="11" t="s">
        <v>20059</v>
      </c>
    </row>
    <row r="624" spans="1:4" x14ac:dyDescent="0.3">
      <c r="A624" s="11" t="s">
        <v>5</v>
      </c>
      <c r="B624" s="12" t="s">
        <v>19679</v>
      </c>
      <c r="C624" s="13">
        <v>9123</v>
      </c>
      <c r="D624" s="11" t="s">
        <v>20060</v>
      </c>
    </row>
    <row r="625" spans="1:4" x14ac:dyDescent="0.3">
      <c r="A625" s="11" t="s">
        <v>5</v>
      </c>
      <c r="B625" s="12" t="s">
        <v>19679</v>
      </c>
      <c r="C625" s="13">
        <v>9129</v>
      </c>
      <c r="D625" s="11" t="s">
        <v>20061</v>
      </c>
    </row>
    <row r="626" spans="1:4" x14ac:dyDescent="0.3">
      <c r="A626" s="11" t="s">
        <v>5</v>
      </c>
      <c r="B626" s="12" t="s">
        <v>19679</v>
      </c>
      <c r="C626" s="13">
        <v>9211</v>
      </c>
      <c r="D626" s="11" t="s">
        <v>20062</v>
      </c>
    </row>
    <row r="627" spans="1:4" x14ac:dyDescent="0.3">
      <c r="A627" s="11" t="s">
        <v>5</v>
      </c>
      <c r="B627" s="12" t="s">
        <v>19679</v>
      </c>
      <c r="C627" s="13">
        <v>9212</v>
      </c>
      <c r="D627" s="11" t="s">
        <v>20063</v>
      </c>
    </row>
    <row r="628" spans="1:4" x14ac:dyDescent="0.3">
      <c r="A628" s="11" t="s">
        <v>5</v>
      </c>
      <c r="B628" s="12" t="s">
        <v>19679</v>
      </c>
      <c r="C628" s="13">
        <v>9213</v>
      </c>
      <c r="D628" s="11" t="s">
        <v>20064</v>
      </c>
    </row>
    <row r="629" spans="1:4" x14ac:dyDescent="0.3">
      <c r="A629" s="11" t="s">
        <v>5</v>
      </c>
      <c r="B629" s="12" t="s">
        <v>19679</v>
      </c>
      <c r="C629" s="13">
        <v>9214</v>
      </c>
      <c r="D629" s="11" t="s">
        <v>20065</v>
      </c>
    </row>
    <row r="630" spans="1:4" x14ac:dyDescent="0.3">
      <c r="A630" s="11" t="s">
        <v>5</v>
      </c>
      <c r="B630" s="12" t="s">
        <v>19679</v>
      </c>
      <c r="C630" s="13">
        <v>9215</v>
      </c>
      <c r="D630" s="11" t="s">
        <v>20066</v>
      </c>
    </row>
    <row r="631" spans="1:4" x14ac:dyDescent="0.3">
      <c r="A631" s="11" t="s">
        <v>5</v>
      </c>
      <c r="B631" s="12" t="s">
        <v>19679</v>
      </c>
      <c r="C631" s="13">
        <v>9216</v>
      </c>
      <c r="D631" s="11" t="s">
        <v>20067</v>
      </c>
    </row>
    <row r="632" spans="1:4" x14ac:dyDescent="0.3">
      <c r="A632" s="11" t="s">
        <v>5</v>
      </c>
      <c r="B632" s="12" t="s">
        <v>19679</v>
      </c>
      <c r="C632" s="13">
        <v>9311</v>
      </c>
      <c r="D632" s="11" t="s">
        <v>20068</v>
      </c>
    </row>
    <row r="633" spans="1:4" x14ac:dyDescent="0.3">
      <c r="A633" s="11" t="s">
        <v>5</v>
      </c>
      <c r="B633" s="12" t="s">
        <v>19679</v>
      </c>
      <c r="C633" s="13">
        <v>9312</v>
      </c>
      <c r="D633" s="11" t="s">
        <v>20069</v>
      </c>
    </row>
    <row r="634" spans="1:4" x14ac:dyDescent="0.3">
      <c r="A634" s="11" t="s">
        <v>5</v>
      </c>
      <c r="B634" s="12" t="s">
        <v>19679</v>
      </c>
      <c r="C634" s="13">
        <v>9313</v>
      </c>
      <c r="D634" s="11" t="s">
        <v>20070</v>
      </c>
    </row>
    <row r="635" spans="1:4" x14ac:dyDescent="0.3">
      <c r="A635" s="11" t="s">
        <v>5</v>
      </c>
      <c r="B635" s="12" t="s">
        <v>19679</v>
      </c>
      <c r="C635" s="13">
        <v>9321</v>
      </c>
      <c r="D635" s="11" t="s">
        <v>20071</v>
      </c>
    </row>
    <row r="636" spans="1:4" x14ac:dyDescent="0.3">
      <c r="A636" s="11" t="s">
        <v>5</v>
      </c>
      <c r="B636" s="12" t="s">
        <v>19679</v>
      </c>
      <c r="C636" s="13">
        <v>9329</v>
      </c>
      <c r="D636" s="11" t="s">
        <v>20072</v>
      </c>
    </row>
    <row r="637" spans="1:4" x14ac:dyDescent="0.3">
      <c r="A637" s="11" t="s">
        <v>5</v>
      </c>
      <c r="B637" s="12" t="s">
        <v>19679</v>
      </c>
      <c r="C637" s="13">
        <v>9331</v>
      </c>
      <c r="D637" s="11" t="s">
        <v>20073</v>
      </c>
    </row>
    <row r="638" spans="1:4" x14ac:dyDescent="0.3">
      <c r="A638" s="11" t="s">
        <v>5</v>
      </c>
      <c r="B638" s="12" t="s">
        <v>19679</v>
      </c>
      <c r="C638" s="13">
        <v>9332</v>
      </c>
      <c r="D638" s="11" t="s">
        <v>20074</v>
      </c>
    </row>
    <row r="639" spans="1:4" x14ac:dyDescent="0.3">
      <c r="A639" s="11" t="s">
        <v>5</v>
      </c>
      <c r="B639" s="12" t="s">
        <v>19679</v>
      </c>
      <c r="C639" s="13">
        <v>9333</v>
      </c>
      <c r="D639" s="11" t="s">
        <v>20075</v>
      </c>
    </row>
    <row r="640" spans="1:4" x14ac:dyDescent="0.3">
      <c r="A640" s="11" t="s">
        <v>5</v>
      </c>
      <c r="B640" s="12" t="s">
        <v>19679</v>
      </c>
      <c r="C640" s="13">
        <v>9334</v>
      </c>
      <c r="D640" s="11" t="s">
        <v>20076</v>
      </c>
    </row>
    <row r="641" spans="1:4" x14ac:dyDescent="0.3">
      <c r="A641" s="11" t="s">
        <v>5</v>
      </c>
      <c r="B641" s="12" t="s">
        <v>19679</v>
      </c>
      <c r="C641" s="13">
        <v>9411</v>
      </c>
      <c r="D641" s="11" t="s">
        <v>20077</v>
      </c>
    </row>
    <row r="642" spans="1:4" x14ac:dyDescent="0.3">
      <c r="A642" s="11" t="s">
        <v>5</v>
      </c>
      <c r="B642" s="12" t="s">
        <v>19679</v>
      </c>
      <c r="C642" s="13">
        <v>9412</v>
      </c>
      <c r="D642" s="11" t="s">
        <v>20078</v>
      </c>
    </row>
    <row r="643" spans="1:4" x14ac:dyDescent="0.3">
      <c r="A643" s="11" t="s">
        <v>5</v>
      </c>
      <c r="B643" s="12" t="s">
        <v>19679</v>
      </c>
      <c r="C643" s="13">
        <v>9510</v>
      </c>
      <c r="D643" s="11" t="s">
        <v>19675</v>
      </c>
    </row>
    <row r="644" spans="1:4" x14ac:dyDescent="0.3">
      <c r="A644" s="11" t="s">
        <v>5</v>
      </c>
      <c r="B644" s="12" t="s">
        <v>19679</v>
      </c>
      <c r="C644" s="13">
        <v>9520</v>
      </c>
      <c r="D644" s="11" t="s">
        <v>19676</v>
      </c>
    </row>
    <row r="645" spans="1:4" x14ac:dyDescent="0.3">
      <c r="A645" s="11" t="s">
        <v>5</v>
      </c>
      <c r="B645" s="12" t="s">
        <v>19679</v>
      </c>
      <c r="C645" s="13">
        <v>9611</v>
      </c>
      <c r="D645" s="11" t="s">
        <v>20079</v>
      </c>
    </row>
    <row r="646" spans="1:4" x14ac:dyDescent="0.3">
      <c r="A646" s="11" t="s">
        <v>5</v>
      </c>
      <c r="B646" s="12" t="s">
        <v>19679</v>
      </c>
      <c r="C646" s="13">
        <v>9612</v>
      </c>
      <c r="D646" s="11" t="s">
        <v>20080</v>
      </c>
    </row>
    <row r="647" spans="1:4" x14ac:dyDescent="0.3">
      <c r="A647" s="11" t="s">
        <v>5</v>
      </c>
      <c r="B647" s="12" t="s">
        <v>19679</v>
      </c>
      <c r="C647" s="13">
        <v>9613</v>
      </c>
      <c r="D647" s="11" t="s">
        <v>20081</v>
      </c>
    </row>
    <row r="648" spans="1:4" x14ac:dyDescent="0.3">
      <c r="A648" s="11" t="s">
        <v>5</v>
      </c>
      <c r="B648" s="12" t="s">
        <v>19679</v>
      </c>
      <c r="C648" s="13">
        <v>9621</v>
      </c>
      <c r="D648" s="11" t="s">
        <v>20082</v>
      </c>
    </row>
    <row r="649" spans="1:4" x14ac:dyDescent="0.3">
      <c r="A649" s="11" t="s">
        <v>5</v>
      </c>
      <c r="B649" s="12" t="s">
        <v>19679</v>
      </c>
      <c r="C649" s="13">
        <v>9622</v>
      </c>
      <c r="D649" s="11" t="s">
        <v>20083</v>
      </c>
    </row>
    <row r="650" spans="1:4" x14ac:dyDescent="0.3">
      <c r="A650" s="11" t="s">
        <v>5</v>
      </c>
      <c r="B650" s="12" t="s">
        <v>19679</v>
      </c>
      <c r="C650" s="13">
        <v>9623</v>
      </c>
      <c r="D650" s="11" t="s">
        <v>20084</v>
      </c>
    </row>
    <row r="651" spans="1:4" x14ac:dyDescent="0.3">
      <c r="A651" s="11" t="s">
        <v>5</v>
      </c>
      <c r="B651" s="12" t="s">
        <v>19679</v>
      </c>
      <c r="C651" s="13">
        <v>9624</v>
      </c>
      <c r="D651" s="11" t="s">
        <v>20085</v>
      </c>
    </row>
    <row r="652" spans="1:4" x14ac:dyDescent="0.3">
      <c r="A652" s="11" t="s">
        <v>5</v>
      </c>
      <c r="B652" s="12" t="s">
        <v>19679</v>
      </c>
      <c r="C652" s="13">
        <v>9629</v>
      </c>
      <c r="D652" s="11" t="s">
        <v>20086</v>
      </c>
    </row>
    <row r="653" spans="1:4" x14ac:dyDescent="0.3">
      <c r="A653" s="11" t="s">
        <v>3</v>
      </c>
      <c r="B653" s="12" t="s">
        <v>20087</v>
      </c>
      <c r="C653" s="13"/>
      <c r="D653" s="14" t="s">
        <v>20088</v>
      </c>
    </row>
    <row r="654" spans="1:4" x14ac:dyDescent="0.3">
      <c r="A654" s="11" t="s">
        <v>5</v>
      </c>
      <c r="B654" s="12" t="s">
        <v>20087</v>
      </c>
      <c r="C654" s="13">
        <v>1</v>
      </c>
      <c r="D654" s="14" t="s">
        <v>20089</v>
      </c>
    </row>
    <row r="655" spans="1:4" x14ac:dyDescent="0.3">
      <c r="A655" s="11" t="s">
        <v>5</v>
      </c>
      <c r="B655" s="12" t="s">
        <v>20087</v>
      </c>
      <c r="C655" s="13">
        <v>2</v>
      </c>
      <c r="D655" s="14" t="s">
        <v>20090</v>
      </c>
    </row>
    <row r="656" spans="1:4" x14ac:dyDescent="0.3">
      <c r="A656" s="11" t="s">
        <v>5</v>
      </c>
      <c r="B656" s="12" t="s">
        <v>20087</v>
      </c>
      <c r="C656" s="13">
        <v>3</v>
      </c>
      <c r="D656" s="14" t="s">
        <v>20091</v>
      </c>
    </row>
    <row r="657" spans="1:4" x14ac:dyDescent="0.3">
      <c r="A657" s="11" t="s">
        <v>5</v>
      </c>
      <c r="B657" s="12" t="s">
        <v>20087</v>
      </c>
      <c r="C657" s="13">
        <v>4</v>
      </c>
      <c r="D657" s="14" t="s">
        <v>20092</v>
      </c>
    </row>
    <row r="658" spans="1:4" x14ac:dyDescent="0.3">
      <c r="A658" s="11" t="s">
        <v>3</v>
      </c>
      <c r="B658" s="11" t="s">
        <v>20093</v>
      </c>
      <c r="C658" s="13"/>
      <c r="D658" s="15" t="s">
        <v>20094</v>
      </c>
    </row>
    <row r="659" spans="1:4" x14ac:dyDescent="0.3">
      <c r="A659" s="11" t="s">
        <v>5</v>
      </c>
      <c r="B659" s="11" t="s">
        <v>20093</v>
      </c>
      <c r="C659" s="13">
        <v>10</v>
      </c>
      <c r="D659" s="14" t="s">
        <v>20095</v>
      </c>
    </row>
    <row r="660" spans="1:4" x14ac:dyDescent="0.3">
      <c r="A660" s="11" t="s">
        <v>5</v>
      </c>
      <c r="B660" s="11" t="s">
        <v>20093</v>
      </c>
      <c r="C660" s="13">
        <v>89</v>
      </c>
      <c r="D660" s="14" t="s">
        <v>20096</v>
      </c>
    </row>
    <row r="661" spans="1:4" x14ac:dyDescent="0.3">
      <c r="A661" s="4" t="s">
        <v>3</v>
      </c>
      <c r="B661" s="4" t="s">
        <v>20103</v>
      </c>
      <c r="C661" s="42"/>
      <c r="D661" s="16" t="s">
        <v>20104</v>
      </c>
    </row>
    <row r="662" spans="1:4" x14ac:dyDescent="0.3">
      <c r="A662" s="4" t="s">
        <v>5</v>
      </c>
      <c r="B662" s="17" t="s">
        <v>20103</v>
      </c>
      <c r="C662" s="41" t="s">
        <v>23577</v>
      </c>
      <c r="D662" s="4" t="s">
        <v>23578</v>
      </c>
    </row>
    <row r="663" spans="1:4" x14ac:dyDescent="0.3">
      <c r="A663" s="4" t="s">
        <v>5</v>
      </c>
      <c r="B663" s="17" t="s">
        <v>20103</v>
      </c>
      <c r="C663" s="41" t="s">
        <v>23584</v>
      </c>
      <c r="D663" s="4" t="s">
        <v>23585</v>
      </c>
    </row>
    <row r="664" spans="1:4" x14ac:dyDescent="0.3">
      <c r="A664" s="4" t="s">
        <v>5</v>
      </c>
      <c r="B664" s="17" t="s">
        <v>20103</v>
      </c>
      <c r="C664" s="41" t="s">
        <v>23588</v>
      </c>
      <c r="D664" s="4" t="s">
        <v>23589</v>
      </c>
    </row>
    <row r="665" spans="1:4" x14ac:dyDescent="0.3">
      <c r="A665" s="4" t="s">
        <v>5</v>
      </c>
      <c r="B665" s="17" t="s">
        <v>20103</v>
      </c>
      <c r="C665" s="18" t="s">
        <v>23523</v>
      </c>
      <c r="D665" s="19" t="s">
        <v>23524</v>
      </c>
    </row>
    <row r="666" spans="1:4" x14ac:dyDescent="0.3">
      <c r="A666" s="4" t="s">
        <v>3</v>
      </c>
      <c r="B666" s="4" t="s">
        <v>20101</v>
      </c>
      <c r="C666" s="42"/>
      <c r="D666" s="16" t="s">
        <v>20102</v>
      </c>
    </row>
    <row r="667" spans="1:4" x14ac:dyDescent="0.3">
      <c r="A667" s="4" t="s">
        <v>5</v>
      </c>
      <c r="B667" s="17" t="s">
        <v>20101</v>
      </c>
      <c r="C667" s="18" t="s">
        <v>20241</v>
      </c>
      <c r="D667" s="22" t="s">
        <v>20242</v>
      </c>
    </row>
    <row r="668" spans="1:4" x14ac:dyDescent="0.3">
      <c r="A668" s="4" t="s">
        <v>5</v>
      </c>
      <c r="B668" s="17" t="s">
        <v>20101</v>
      </c>
      <c r="C668" s="18" t="s">
        <v>20243</v>
      </c>
      <c r="D668" s="22" t="s">
        <v>20244</v>
      </c>
    </row>
    <row r="669" spans="1:4" x14ac:dyDescent="0.3">
      <c r="A669" s="4" t="s">
        <v>5</v>
      </c>
      <c r="B669" s="17" t="s">
        <v>20101</v>
      </c>
      <c r="C669" s="18" t="s">
        <v>20245</v>
      </c>
      <c r="D669" s="22" t="s">
        <v>20246</v>
      </c>
    </row>
    <row r="670" spans="1:4" x14ac:dyDescent="0.3">
      <c r="A670" s="4" t="s">
        <v>5</v>
      </c>
      <c r="B670" s="17" t="s">
        <v>20101</v>
      </c>
      <c r="C670" s="18" t="s">
        <v>20105</v>
      </c>
      <c r="D670" s="22" t="s">
        <v>20106</v>
      </c>
    </row>
    <row r="671" spans="1:4" x14ac:dyDescent="0.3">
      <c r="A671" s="4" t="s">
        <v>5</v>
      </c>
      <c r="B671" s="17" t="s">
        <v>20101</v>
      </c>
      <c r="C671" s="18" t="s">
        <v>20107</v>
      </c>
      <c r="D671" s="22" t="s">
        <v>20108</v>
      </c>
    </row>
    <row r="672" spans="1:4" x14ac:dyDescent="0.3">
      <c r="A672" s="4" t="s">
        <v>5</v>
      </c>
      <c r="B672" s="17" t="s">
        <v>20101</v>
      </c>
      <c r="C672" s="18" t="s">
        <v>20109</v>
      </c>
      <c r="D672" s="22" t="s">
        <v>20110</v>
      </c>
    </row>
    <row r="673" spans="1:4" x14ac:dyDescent="0.3">
      <c r="A673" s="4" t="s">
        <v>5</v>
      </c>
      <c r="B673" s="17" t="s">
        <v>20101</v>
      </c>
      <c r="C673" s="18" t="s">
        <v>20111</v>
      </c>
      <c r="D673" s="22" t="s">
        <v>20112</v>
      </c>
    </row>
    <row r="674" spans="1:4" x14ac:dyDescent="0.3">
      <c r="A674" s="4" t="s">
        <v>5</v>
      </c>
      <c r="B674" s="17" t="s">
        <v>20101</v>
      </c>
      <c r="C674" s="18" t="s">
        <v>20113</v>
      </c>
      <c r="D674" s="22" t="s">
        <v>20114</v>
      </c>
    </row>
    <row r="675" spans="1:4" x14ac:dyDescent="0.3">
      <c r="A675" s="4" t="s">
        <v>5</v>
      </c>
      <c r="B675" s="17" t="s">
        <v>20101</v>
      </c>
      <c r="C675" s="18" t="s">
        <v>20217</v>
      </c>
      <c r="D675" s="22" t="s">
        <v>20218</v>
      </c>
    </row>
    <row r="676" spans="1:4" x14ac:dyDescent="0.3">
      <c r="A676" s="4" t="s">
        <v>5</v>
      </c>
      <c r="B676" s="17" t="s">
        <v>20101</v>
      </c>
      <c r="C676" s="18" t="s">
        <v>20115</v>
      </c>
      <c r="D676" s="22" t="s">
        <v>20116</v>
      </c>
    </row>
    <row r="677" spans="1:4" x14ac:dyDescent="0.3">
      <c r="A677" s="4" t="s">
        <v>5</v>
      </c>
      <c r="B677" s="17" t="s">
        <v>20101</v>
      </c>
      <c r="C677" s="18" t="s">
        <v>20119</v>
      </c>
      <c r="D677" s="22" t="s">
        <v>20120</v>
      </c>
    </row>
    <row r="678" spans="1:4" x14ac:dyDescent="0.3">
      <c r="A678" s="4" t="s">
        <v>5</v>
      </c>
      <c r="B678" s="17" t="s">
        <v>20101</v>
      </c>
      <c r="C678" s="18" t="s">
        <v>20121</v>
      </c>
      <c r="D678" s="22" t="s">
        <v>20122</v>
      </c>
    </row>
    <row r="679" spans="1:4" x14ac:dyDescent="0.3">
      <c r="A679" s="4" t="s">
        <v>5</v>
      </c>
      <c r="B679" s="17" t="s">
        <v>20101</v>
      </c>
      <c r="C679" s="18" t="s">
        <v>20123</v>
      </c>
      <c r="D679" s="22" t="s">
        <v>20124</v>
      </c>
    </row>
    <row r="680" spans="1:4" x14ac:dyDescent="0.3">
      <c r="A680" s="4" t="s">
        <v>5</v>
      </c>
      <c r="B680" s="17" t="s">
        <v>20101</v>
      </c>
      <c r="C680" s="18" t="s">
        <v>20125</v>
      </c>
      <c r="D680" s="22" t="s">
        <v>20126</v>
      </c>
    </row>
    <row r="681" spans="1:4" x14ac:dyDescent="0.3">
      <c r="A681" s="4" t="s">
        <v>5</v>
      </c>
      <c r="B681" s="17" t="s">
        <v>20101</v>
      </c>
      <c r="C681" s="18" t="s">
        <v>20127</v>
      </c>
      <c r="D681" s="22" t="s">
        <v>20128</v>
      </c>
    </row>
    <row r="682" spans="1:4" x14ac:dyDescent="0.3">
      <c r="A682" s="4" t="s">
        <v>5</v>
      </c>
      <c r="B682" s="17" t="s">
        <v>20101</v>
      </c>
      <c r="C682" s="18" t="s">
        <v>20129</v>
      </c>
      <c r="D682" s="22" t="s">
        <v>20130</v>
      </c>
    </row>
    <row r="683" spans="1:4" x14ac:dyDescent="0.3">
      <c r="A683" s="4" t="s">
        <v>5</v>
      </c>
      <c r="B683" s="17" t="s">
        <v>20101</v>
      </c>
      <c r="C683" s="18" t="s">
        <v>20131</v>
      </c>
      <c r="D683" s="22" t="s">
        <v>20132</v>
      </c>
    </row>
    <row r="684" spans="1:4" x14ac:dyDescent="0.3">
      <c r="A684" s="4" t="s">
        <v>5</v>
      </c>
      <c r="B684" s="17" t="s">
        <v>20101</v>
      </c>
      <c r="C684" s="18" t="s">
        <v>20133</v>
      </c>
      <c r="D684" s="22" t="s">
        <v>20134</v>
      </c>
    </row>
    <row r="685" spans="1:4" x14ac:dyDescent="0.3">
      <c r="A685" s="4" t="s">
        <v>5</v>
      </c>
      <c r="B685" s="17" t="s">
        <v>20101</v>
      </c>
      <c r="C685" s="18" t="s">
        <v>20135</v>
      </c>
      <c r="D685" s="22" t="s">
        <v>20136</v>
      </c>
    </row>
    <row r="686" spans="1:4" x14ac:dyDescent="0.3">
      <c r="A686" s="4" t="s">
        <v>5</v>
      </c>
      <c r="B686" s="17" t="s">
        <v>20101</v>
      </c>
      <c r="C686" s="18" t="s">
        <v>20137</v>
      </c>
      <c r="D686" s="22" t="s">
        <v>20138</v>
      </c>
    </row>
    <row r="687" spans="1:4" x14ac:dyDescent="0.3">
      <c r="A687" s="4" t="s">
        <v>5</v>
      </c>
      <c r="B687" s="17" t="s">
        <v>20101</v>
      </c>
      <c r="C687" s="18" t="s">
        <v>20139</v>
      </c>
      <c r="D687" s="22" t="s">
        <v>20140</v>
      </c>
    </row>
    <row r="688" spans="1:4" x14ac:dyDescent="0.3">
      <c r="A688" s="4" t="s">
        <v>5</v>
      </c>
      <c r="B688" s="17" t="s">
        <v>20101</v>
      </c>
      <c r="C688" s="18" t="s">
        <v>20141</v>
      </c>
      <c r="D688" s="22" t="s">
        <v>20142</v>
      </c>
    </row>
    <row r="689" spans="1:4" x14ac:dyDescent="0.3">
      <c r="A689" s="4" t="s">
        <v>5</v>
      </c>
      <c r="B689" s="17" t="s">
        <v>20101</v>
      </c>
      <c r="C689" s="18" t="s">
        <v>20143</v>
      </c>
      <c r="D689" s="22" t="s">
        <v>20144</v>
      </c>
    </row>
    <row r="690" spans="1:4" x14ac:dyDescent="0.3">
      <c r="A690" s="4" t="s">
        <v>5</v>
      </c>
      <c r="B690" s="17" t="s">
        <v>20101</v>
      </c>
      <c r="C690" s="18" t="s">
        <v>20145</v>
      </c>
      <c r="D690" s="22" t="s">
        <v>20146</v>
      </c>
    </row>
    <row r="691" spans="1:4" x14ac:dyDescent="0.3">
      <c r="A691" s="4" t="s">
        <v>5</v>
      </c>
      <c r="B691" s="17" t="s">
        <v>20101</v>
      </c>
      <c r="C691" s="18" t="s">
        <v>20147</v>
      </c>
      <c r="D691" s="22" t="s">
        <v>20148</v>
      </c>
    </row>
    <row r="692" spans="1:4" x14ac:dyDescent="0.3">
      <c r="A692" s="4" t="s">
        <v>5</v>
      </c>
      <c r="B692" s="17" t="s">
        <v>20101</v>
      </c>
      <c r="C692" s="18" t="s">
        <v>20149</v>
      </c>
      <c r="D692" s="22" t="s">
        <v>20150</v>
      </c>
    </row>
    <row r="693" spans="1:4" x14ac:dyDescent="0.3">
      <c r="A693" s="4" t="s">
        <v>5</v>
      </c>
      <c r="B693" s="17" t="s">
        <v>20101</v>
      </c>
      <c r="C693" s="18" t="s">
        <v>20117</v>
      </c>
      <c r="D693" s="22" t="s">
        <v>20118</v>
      </c>
    </row>
    <row r="694" spans="1:4" x14ac:dyDescent="0.3">
      <c r="A694" s="4" t="s">
        <v>5</v>
      </c>
      <c r="B694" s="17" t="s">
        <v>20101</v>
      </c>
      <c r="C694" s="18" t="s">
        <v>20151</v>
      </c>
      <c r="D694" s="22" t="s">
        <v>20152</v>
      </c>
    </row>
    <row r="695" spans="1:4" x14ac:dyDescent="0.3">
      <c r="A695" s="4" t="s">
        <v>5</v>
      </c>
      <c r="B695" s="17" t="s">
        <v>20101</v>
      </c>
      <c r="C695" s="18" t="s">
        <v>20155</v>
      </c>
      <c r="D695" s="22" t="s">
        <v>20156</v>
      </c>
    </row>
    <row r="696" spans="1:4" x14ac:dyDescent="0.3">
      <c r="A696" s="4" t="s">
        <v>5</v>
      </c>
      <c r="B696" s="17" t="s">
        <v>20101</v>
      </c>
      <c r="C696" s="18" t="s">
        <v>20157</v>
      </c>
      <c r="D696" s="22" t="s">
        <v>20158</v>
      </c>
    </row>
    <row r="697" spans="1:4" x14ac:dyDescent="0.3">
      <c r="A697" s="4" t="s">
        <v>5</v>
      </c>
      <c r="B697" s="17" t="s">
        <v>20101</v>
      </c>
      <c r="C697" s="18" t="s">
        <v>20159</v>
      </c>
      <c r="D697" s="22" t="s">
        <v>20160</v>
      </c>
    </row>
    <row r="698" spans="1:4" x14ac:dyDescent="0.3">
      <c r="A698" s="4" t="s">
        <v>5</v>
      </c>
      <c r="B698" s="17" t="s">
        <v>20101</v>
      </c>
      <c r="C698" s="18" t="s">
        <v>20161</v>
      </c>
      <c r="D698" s="22" t="s">
        <v>20162</v>
      </c>
    </row>
    <row r="699" spans="1:4" x14ac:dyDescent="0.3">
      <c r="A699" s="4" t="s">
        <v>5</v>
      </c>
      <c r="B699" s="17" t="s">
        <v>20101</v>
      </c>
      <c r="C699" s="18" t="s">
        <v>20163</v>
      </c>
      <c r="D699" s="22" t="s">
        <v>20164</v>
      </c>
    </row>
    <row r="700" spans="1:4" x14ac:dyDescent="0.3">
      <c r="A700" s="4" t="s">
        <v>5</v>
      </c>
      <c r="B700" s="17" t="s">
        <v>20101</v>
      </c>
      <c r="C700" s="18" t="s">
        <v>20165</v>
      </c>
      <c r="D700" s="22" t="s">
        <v>20166</v>
      </c>
    </row>
    <row r="701" spans="1:4" x14ac:dyDescent="0.3">
      <c r="A701" s="4" t="s">
        <v>5</v>
      </c>
      <c r="B701" s="17" t="s">
        <v>20101</v>
      </c>
      <c r="C701" s="18" t="s">
        <v>20167</v>
      </c>
      <c r="D701" s="22" t="s">
        <v>20168</v>
      </c>
    </row>
    <row r="702" spans="1:4" x14ac:dyDescent="0.3">
      <c r="A702" s="4" t="s">
        <v>5</v>
      </c>
      <c r="B702" s="17" t="s">
        <v>20101</v>
      </c>
      <c r="C702" s="18" t="s">
        <v>20169</v>
      </c>
      <c r="D702" s="22" t="s">
        <v>20170</v>
      </c>
    </row>
    <row r="703" spans="1:4" x14ac:dyDescent="0.3">
      <c r="A703" s="4" t="s">
        <v>5</v>
      </c>
      <c r="B703" s="17" t="s">
        <v>20101</v>
      </c>
      <c r="C703" s="18" t="s">
        <v>20171</v>
      </c>
      <c r="D703" s="22" t="s">
        <v>20172</v>
      </c>
    </row>
    <row r="704" spans="1:4" x14ac:dyDescent="0.3">
      <c r="A704" s="4" t="s">
        <v>5</v>
      </c>
      <c r="B704" s="17" t="s">
        <v>20101</v>
      </c>
      <c r="C704" s="18" t="s">
        <v>20173</v>
      </c>
      <c r="D704" s="22" t="s">
        <v>20174</v>
      </c>
    </row>
    <row r="705" spans="1:4" x14ac:dyDescent="0.3">
      <c r="A705" s="4" t="s">
        <v>5</v>
      </c>
      <c r="B705" s="17" t="s">
        <v>20101</v>
      </c>
      <c r="C705" s="18" t="s">
        <v>20175</v>
      </c>
      <c r="D705" s="22" t="s">
        <v>20176</v>
      </c>
    </row>
    <row r="706" spans="1:4" x14ac:dyDescent="0.3">
      <c r="A706" s="4" t="s">
        <v>5</v>
      </c>
      <c r="B706" s="17" t="s">
        <v>20101</v>
      </c>
      <c r="C706" s="18" t="s">
        <v>20279</v>
      </c>
      <c r="D706" s="22" t="s">
        <v>20280</v>
      </c>
    </row>
    <row r="707" spans="1:4" x14ac:dyDescent="0.3">
      <c r="A707" s="4" t="s">
        <v>5</v>
      </c>
      <c r="B707" s="17" t="s">
        <v>20101</v>
      </c>
      <c r="C707" s="18" t="s">
        <v>20281</v>
      </c>
      <c r="D707" s="22" t="s">
        <v>20282</v>
      </c>
    </row>
    <row r="708" spans="1:4" x14ac:dyDescent="0.3">
      <c r="A708" s="4" t="s">
        <v>5</v>
      </c>
      <c r="B708" s="20" t="s">
        <v>20101</v>
      </c>
      <c r="C708" s="21" t="s">
        <v>20177</v>
      </c>
      <c r="D708" s="23" t="s">
        <v>20178</v>
      </c>
    </row>
    <row r="709" spans="1:4" x14ac:dyDescent="0.3">
      <c r="A709" s="4" t="s">
        <v>5</v>
      </c>
      <c r="B709" s="20" t="s">
        <v>20101</v>
      </c>
      <c r="C709" s="21" t="s">
        <v>20179</v>
      </c>
      <c r="D709" s="23" t="s">
        <v>20180</v>
      </c>
    </row>
    <row r="710" spans="1:4" x14ac:dyDescent="0.3">
      <c r="A710" s="4" t="s">
        <v>5</v>
      </c>
      <c r="B710" s="20" t="s">
        <v>20101</v>
      </c>
      <c r="C710" s="21" t="s">
        <v>20181</v>
      </c>
      <c r="D710" s="23" t="s">
        <v>20182</v>
      </c>
    </row>
    <row r="711" spans="1:4" x14ac:dyDescent="0.3">
      <c r="A711" s="4" t="s">
        <v>5</v>
      </c>
      <c r="B711" s="20" t="s">
        <v>20101</v>
      </c>
      <c r="C711" s="21" t="s">
        <v>20183</v>
      </c>
      <c r="D711" s="23" t="s">
        <v>20184</v>
      </c>
    </row>
    <row r="712" spans="1:4" x14ac:dyDescent="0.3">
      <c r="A712" s="4" t="s">
        <v>5</v>
      </c>
      <c r="B712" s="20" t="s">
        <v>20101</v>
      </c>
      <c r="C712" s="21" t="s">
        <v>20185</v>
      </c>
      <c r="D712" s="23" t="s">
        <v>20186</v>
      </c>
    </row>
    <row r="713" spans="1:4" x14ac:dyDescent="0.3">
      <c r="A713" s="4" t="s">
        <v>5</v>
      </c>
      <c r="B713" s="20" t="s">
        <v>20101</v>
      </c>
      <c r="C713" s="21" t="s">
        <v>20187</v>
      </c>
      <c r="D713" s="23" t="s">
        <v>20188</v>
      </c>
    </row>
    <row r="714" spans="1:4" x14ac:dyDescent="0.3">
      <c r="A714" s="4" t="s">
        <v>5</v>
      </c>
      <c r="B714" s="20" t="s">
        <v>20101</v>
      </c>
      <c r="C714" s="21" t="s">
        <v>20189</v>
      </c>
      <c r="D714" s="23" t="s">
        <v>20190</v>
      </c>
    </row>
    <row r="715" spans="1:4" x14ac:dyDescent="0.3">
      <c r="A715" s="4" t="s">
        <v>5</v>
      </c>
      <c r="B715" s="20" t="s">
        <v>20101</v>
      </c>
      <c r="C715" s="21" t="s">
        <v>20191</v>
      </c>
      <c r="D715" s="23" t="s">
        <v>20192</v>
      </c>
    </row>
    <row r="716" spans="1:4" x14ac:dyDescent="0.3">
      <c r="A716" s="4" t="s">
        <v>5</v>
      </c>
      <c r="B716" s="20" t="s">
        <v>20101</v>
      </c>
      <c r="C716" s="21" t="s">
        <v>20193</v>
      </c>
      <c r="D716" s="23" t="s">
        <v>20194</v>
      </c>
    </row>
    <row r="717" spans="1:4" x14ac:dyDescent="0.3">
      <c r="A717" s="4" t="s">
        <v>5</v>
      </c>
      <c r="B717" s="20" t="s">
        <v>20101</v>
      </c>
      <c r="C717" s="21" t="s">
        <v>20195</v>
      </c>
      <c r="D717" s="23" t="s">
        <v>20196</v>
      </c>
    </row>
    <row r="718" spans="1:4" x14ac:dyDescent="0.3">
      <c r="A718" s="4" t="s">
        <v>5</v>
      </c>
      <c r="B718" s="20" t="s">
        <v>20101</v>
      </c>
      <c r="C718" s="21" t="s">
        <v>20197</v>
      </c>
      <c r="D718" s="23" t="s">
        <v>20198</v>
      </c>
    </row>
    <row r="719" spans="1:4" x14ac:dyDescent="0.3">
      <c r="A719" s="4" t="s">
        <v>5</v>
      </c>
      <c r="B719" s="20" t="s">
        <v>20101</v>
      </c>
      <c r="C719" s="21" t="s">
        <v>20199</v>
      </c>
      <c r="D719" s="23" t="s">
        <v>20200</v>
      </c>
    </row>
    <row r="720" spans="1:4" x14ac:dyDescent="0.3">
      <c r="A720" s="4" t="s">
        <v>5</v>
      </c>
      <c r="B720" s="20" t="s">
        <v>20101</v>
      </c>
      <c r="C720" s="21" t="s">
        <v>20201</v>
      </c>
      <c r="D720" s="23" t="s">
        <v>20202</v>
      </c>
    </row>
    <row r="721" spans="1:4" x14ac:dyDescent="0.3">
      <c r="A721" s="4" t="s">
        <v>5</v>
      </c>
      <c r="B721" s="20" t="s">
        <v>20101</v>
      </c>
      <c r="C721" s="21" t="s">
        <v>20203</v>
      </c>
      <c r="D721" s="23" t="s">
        <v>20204</v>
      </c>
    </row>
    <row r="722" spans="1:4" x14ac:dyDescent="0.3">
      <c r="A722" s="4" t="s">
        <v>5</v>
      </c>
      <c r="B722" s="17" t="s">
        <v>20101</v>
      </c>
      <c r="C722" s="18" t="s">
        <v>20205</v>
      </c>
      <c r="D722" s="22" t="s">
        <v>20206</v>
      </c>
    </row>
    <row r="723" spans="1:4" x14ac:dyDescent="0.3">
      <c r="A723" s="4" t="s">
        <v>5</v>
      </c>
      <c r="B723" s="17" t="s">
        <v>20101</v>
      </c>
      <c r="C723" s="18" t="s">
        <v>20225</v>
      </c>
      <c r="D723" s="22" t="s">
        <v>20226</v>
      </c>
    </row>
    <row r="724" spans="1:4" x14ac:dyDescent="0.3">
      <c r="A724" s="4" t="s">
        <v>5</v>
      </c>
      <c r="B724" s="17" t="s">
        <v>20101</v>
      </c>
      <c r="C724" s="18" t="s">
        <v>20227</v>
      </c>
      <c r="D724" s="22" t="s">
        <v>20228</v>
      </c>
    </row>
    <row r="725" spans="1:4" x14ac:dyDescent="0.3">
      <c r="A725" s="4" t="s">
        <v>5</v>
      </c>
      <c r="B725" s="17" t="s">
        <v>20101</v>
      </c>
      <c r="C725" s="18" t="s">
        <v>20229</v>
      </c>
      <c r="D725" s="22" t="s">
        <v>20230</v>
      </c>
    </row>
    <row r="726" spans="1:4" x14ac:dyDescent="0.3">
      <c r="A726" s="4" t="s">
        <v>5</v>
      </c>
      <c r="B726" s="17" t="s">
        <v>20101</v>
      </c>
      <c r="C726" s="18" t="s">
        <v>20153</v>
      </c>
      <c r="D726" s="22" t="s">
        <v>20154</v>
      </c>
    </row>
    <row r="727" spans="1:4" x14ac:dyDescent="0.3">
      <c r="A727" s="4" t="s">
        <v>5</v>
      </c>
      <c r="B727" s="17" t="s">
        <v>20101</v>
      </c>
      <c r="C727" s="41" t="s">
        <v>23579</v>
      </c>
      <c r="D727" s="4" t="s">
        <v>23578</v>
      </c>
    </row>
    <row r="728" spans="1:4" x14ac:dyDescent="0.3">
      <c r="A728" s="4" t="s">
        <v>5</v>
      </c>
      <c r="B728" s="17" t="s">
        <v>20101</v>
      </c>
      <c r="C728" s="18" t="s">
        <v>20207</v>
      </c>
      <c r="D728" s="22" t="s">
        <v>20208</v>
      </c>
    </row>
    <row r="729" spans="1:4" x14ac:dyDescent="0.3">
      <c r="A729" s="4" t="s">
        <v>5</v>
      </c>
      <c r="B729" s="17" t="s">
        <v>20101</v>
      </c>
      <c r="C729" s="18" t="s">
        <v>20209</v>
      </c>
      <c r="D729" s="22" t="s">
        <v>20210</v>
      </c>
    </row>
    <row r="730" spans="1:4" x14ac:dyDescent="0.3">
      <c r="A730" s="4" t="s">
        <v>5</v>
      </c>
      <c r="B730" s="17" t="s">
        <v>20101</v>
      </c>
      <c r="C730" s="18" t="s">
        <v>20211</v>
      </c>
      <c r="D730" s="22" t="s">
        <v>20212</v>
      </c>
    </row>
    <row r="731" spans="1:4" x14ac:dyDescent="0.3">
      <c r="A731" s="4" t="s">
        <v>5</v>
      </c>
      <c r="B731" s="17" t="s">
        <v>20101</v>
      </c>
      <c r="C731" s="18" t="s">
        <v>20213</v>
      </c>
      <c r="D731" s="22" t="s">
        <v>20214</v>
      </c>
    </row>
    <row r="732" spans="1:4" x14ac:dyDescent="0.3">
      <c r="A732" s="4" t="s">
        <v>5</v>
      </c>
      <c r="B732" s="17" t="s">
        <v>20101</v>
      </c>
      <c r="C732" s="18" t="s">
        <v>20215</v>
      </c>
      <c r="D732" s="22" t="s">
        <v>20216</v>
      </c>
    </row>
    <row r="733" spans="1:4" x14ac:dyDescent="0.3">
      <c r="A733" s="4" t="s">
        <v>5</v>
      </c>
      <c r="B733" s="17" t="s">
        <v>20101</v>
      </c>
      <c r="C733" s="18" t="s">
        <v>20221</v>
      </c>
      <c r="D733" s="22" t="s">
        <v>20222</v>
      </c>
    </row>
    <row r="734" spans="1:4" x14ac:dyDescent="0.3">
      <c r="A734" s="4" t="s">
        <v>5</v>
      </c>
      <c r="B734" s="17" t="s">
        <v>20101</v>
      </c>
      <c r="C734" s="18" t="s">
        <v>20223</v>
      </c>
      <c r="D734" s="22" t="s">
        <v>20224</v>
      </c>
    </row>
    <row r="735" spans="1:4" x14ac:dyDescent="0.3">
      <c r="A735" s="4" t="s">
        <v>5</v>
      </c>
      <c r="B735" s="17" t="s">
        <v>20101</v>
      </c>
      <c r="C735" s="18" t="s">
        <v>20219</v>
      </c>
      <c r="D735" s="22" t="s">
        <v>20220</v>
      </c>
    </row>
    <row r="736" spans="1:4" x14ac:dyDescent="0.3">
      <c r="A736" s="4" t="s">
        <v>5</v>
      </c>
      <c r="B736" s="17" t="s">
        <v>20101</v>
      </c>
      <c r="C736" s="41" t="s">
        <v>23586</v>
      </c>
      <c r="D736" s="4" t="s">
        <v>23587</v>
      </c>
    </row>
    <row r="737" spans="1:4" x14ac:dyDescent="0.3">
      <c r="A737" s="4" t="s">
        <v>5</v>
      </c>
      <c r="B737" s="17" t="s">
        <v>20101</v>
      </c>
      <c r="C737" s="41" t="s">
        <v>23590</v>
      </c>
      <c r="D737" s="4" t="s">
        <v>23591</v>
      </c>
    </row>
    <row r="738" spans="1:4" x14ac:dyDescent="0.3">
      <c r="A738" s="4" t="s">
        <v>5</v>
      </c>
      <c r="B738" s="17" t="s">
        <v>20101</v>
      </c>
      <c r="C738" s="18" t="s">
        <v>20231</v>
      </c>
      <c r="D738" s="22" t="s">
        <v>20232</v>
      </c>
    </row>
    <row r="739" spans="1:4" x14ac:dyDescent="0.3">
      <c r="A739" s="4" t="s">
        <v>5</v>
      </c>
      <c r="B739" s="17" t="s">
        <v>20101</v>
      </c>
      <c r="C739" s="18" t="s">
        <v>20233</v>
      </c>
      <c r="D739" s="22" t="s">
        <v>20234</v>
      </c>
    </row>
    <row r="740" spans="1:4" x14ac:dyDescent="0.3">
      <c r="A740" s="4" t="s">
        <v>5</v>
      </c>
      <c r="B740" s="17" t="s">
        <v>20101</v>
      </c>
      <c r="C740" s="18" t="s">
        <v>20235</v>
      </c>
      <c r="D740" s="22" t="s">
        <v>20236</v>
      </c>
    </row>
    <row r="741" spans="1:4" x14ac:dyDescent="0.3">
      <c r="A741" s="4" t="s">
        <v>5</v>
      </c>
      <c r="B741" s="17" t="s">
        <v>20101</v>
      </c>
      <c r="C741" s="18" t="s">
        <v>20237</v>
      </c>
      <c r="D741" s="22" t="s">
        <v>20238</v>
      </c>
    </row>
    <row r="742" spans="1:4" x14ac:dyDescent="0.3">
      <c r="A742" s="4" t="s">
        <v>5</v>
      </c>
      <c r="B742" s="17" t="s">
        <v>20101</v>
      </c>
      <c r="C742" s="18" t="s">
        <v>20239</v>
      </c>
      <c r="D742" s="22" t="s">
        <v>20240</v>
      </c>
    </row>
    <row r="743" spans="1:4" x14ac:dyDescent="0.3">
      <c r="A743" s="4" t="s">
        <v>5</v>
      </c>
      <c r="B743" s="17" t="s">
        <v>20101</v>
      </c>
      <c r="C743" s="18" t="s">
        <v>23525</v>
      </c>
      <c r="D743" s="19" t="s">
        <v>23526</v>
      </c>
    </row>
    <row r="744" spans="1:4" x14ac:dyDescent="0.3">
      <c r="A744" s="4" t="s">
        <v>5</v>
      </c>
      <c r="B744" s="17" t="s">
        <v>20101</v>
      </c>
      <c r="C744" s="18" t="s">
        <v>23531</v>
      </c>
      <c r="D744" s="19" t="s">
        <v>23532</v>
      </c>
    </row>
    <row r="745" spans="1:4" x14ac:dyDescent="0.3">
      <c r="A745" s="4" t="s">
        <v>5</v>
      </c>
      <c r="B745" s="17" t="s">
        <v>20101</v>
      </c>
      <c r="C745" s="18" t="s">
        <v>23537</v>
      </c>
      <c r="D745" s="19" t="s">
        <v>23538</v>
      </c>
    </row>
    <row r="746" spans="1:4" x14ac:dyDescent="0.3">
      <c r="A746" s="4" t="s">
        <v>5</v>
      </c>
      <c r="B746" s="17" t="s">
        <v>20101</v>
      </c>
      <c r="C746" s="18" t="s">
        <v>23547</v>
      </c>
      <c r="D746" s="19" t="s">
        <v>23548</v>
      </c>
    </row>
    <row r="747" spans="1:4" x14ac:dyDescent="0.3">
      <c r="A747" s="4" t="s">
        <v>5</v>
      </c>
      <c r="B747" s="17" t="s">
        <v>20101</v>
      </c>
      <c r="C747" s="18" t="s">
        <v>23555</v>
      </c>
      <c r="D747" s="19" t="s">
        <v>23556</v>
      </c>
    </row>
    <row r="748" spans="1:4" x14ac:dyDescent="0.3">
      <c r="A748" s="4" t="s">
        <v>5</v>
      </c>
      <c r="B748" s="17" t="s">
        <v>20101</v>
      </c>
      <c r="C748" s="18" t="s">
        <v>23563</v>
      </c>
      <c r="D748" s="19" t="s">
        <v>23564</v>
      </c>
    </row>
    <row r="749" spans="1:4" x14ac:dyDescent="0.3">
      <c r="A749" s="4" t="s">
        <v>5</v>
      </c>
      <c r="B749" s="17" t="s">
        <v>20101</v>
      </c>
      <c r="C749" s="18" t="s">
        <v>23569</v>
      </c>
      <c r="D749" s="19" t="s">
        <v>23570</v>
      </c>
    </row>
    <row r="750" spans="1:4" x14ac:dyDescent="0.3">
      <c r="A750" s="4" t="s">
        <v>5</v>
      </c>
      <c r="B750" s="17" t="s">
        <v>20101</v>
      </c>
      <c r="C750" s="18" t="s">
        <v>20247</v>
      </c>
      <c r="D750" s="22" t="s">
        <v>20248</v>
      </c>
    </row>
    <row r="751" spans="1:4" x14ac:dyDescent="0.3">
      <c r="A751" s="4" t="s">
        <v>5</v>
      </c>
      <c r="B751" s="17" t="s">
        <v>20101</v>
      </c>
      <c r="C751" s="18" t="s">
        <v>20249</v>
      </c>
      <c r="D751" s="22" t="s">
        <v>20250</v>
      </c>
    </row>
    <row r="752" spans="1:4" x14ac:dyDescent="0.3">
      <c r="A752" s="4" t="s">
        <v>5</v>
      </c>
      <c r="B752" s="17" t="s">
        <v>20101</v>
      </c>
      <c r="C752" s="18" t="s">
        <v>20251</v>
      </c>
      <c r="D752" s="22" t="s">
        <v>20252</v>
      </c>
    </row>
    <row r="753" spans="1:4" x14ac:dyDescent="0.3">
      <c r="A753" s="4" t="s">
        <v>5</v>
      </c>
      <c r="B753" s="17" t="s">
        <v>20101</v>
      </c>
      <c r="C753" s="18" t="s">
        <v>20253</v>
      </c>
      <c r="D753" s="22" t="s">
        <v>20254</v>
      </c>
    </row>
    <row r="754" spans="1:4" x14ac:dyDescent="0.3">
      <c r="A754" s="4" t="s">
        <v>5</v>
      </c>
      <c r="B754" s="17" t="s">
        <v>20101</v>
      </c>
      <c r="C754" s="18" t="s">
        <v>20255</v>
      </c>
      <c r="D754" s="22" t="s">
        <v>20256</v>
      </c>
    </row>
    <row r="755" spans="1:4" x14ac:dyDescent="0.3">
      <c r="A755" s="4" t="s">
        <v>5</v>
      </c>
      <c r="B755" s="17" t="s">
        <v>20101</v>
      </c>
      <c r="C755" s="18" t="s">
        <v>20257</v>
      </c>
      <c r="D755" s="22" t="s">
        <v>20258</v>
      </c>
    </row>
    <row r="756" spans="1:4" x14ac:dyDescent="0.3">
      <c r="A756" s="4" t="s">
        <v>5</v>
      </c>
      <c r="B756" s="17" t="s">
        <v>20101</v>
      </c>
      <c r="C756" s="18" t="s">
        <v>20259</v>
      </c>
      <c r="D756" s="22" t="s">
        <v>20260</v>
      </c>
    </row>
    <row r="757" spans="1:4" x14ac:dyDescent="0.3">
      <c r="A757" s="4" t="s">
        <v>5</v>
      </c>
      <c r="B757" s="17" t="s">
        <v>20101</v>
      </c>
      <c r="C757" s="18" t="s">
        <v>20261</v>
      </c>
      <c r="D757" s="22" t="s">
        <v>20262</v>
      </c>
    </row>
    <row r="758" spans="1:4" x14ac:dyDescent="0.3">
      <c r="A758" s="4" t="s">
        <v>5</v>
      </c>
      <c r="B758" s="17" t="s">
        <v>20101</v>
      </c>
      <c r="C758" s="18" t="s">
        <v>20263</v>
      </c>
      <c r="D758" s="22" t="s">
        <v>20264</v>
      </c>
    </row>
    <row r="759" spans="1:4" x14ac:dyDescent="0.3">
      <c r="A759" s="4" t="s">
        <v>5</v>
      </c>
      <c r="B759" s="17" t="s">
        <v>20101</v>
      </c>
      <c r="C759" s="18" t="s">
        <v>20265</v>
      </c>
      <c r="D759" s="22" t="s">
        <v>20266</v>
      </c>
    </row>
    <row r="760" spans="1:4" x14ac:dyDescent="0.3">
      <c r="A760" s="4" t="s">
        <v>5</v>
      </c>
      <c r="B760" s="17" t="s">
        <v>20101</v>
      </c>
      <c r="C760" s="18" t="s">
        <v>20267</v>
      </c>
      <c r="D760" s="22" t="s">
        <v>20268</v>
      </c>
    </row>
    <row r="761" spans="1:4" x14ac:dyDescent="0.3">
      <c r="A761" s="4" t="s">
        <v>5</v>
      </c>
      <c r="B761" s="17" t="s">
        <v>20101</v>
      </c>
      <c r="C761" s="18" t="s">
        <v>20269</v>
      </c>
      <c r="D761" s="22" t="s">
        <v>20270</v>
      </c>
    </row>
    <row r="762" spans="1:4" x14ac:dyDescent="0.3">
      <c r="A762" s="4" t="s">
        <v>5</v>
      </c>
      <c r="B762" s="17" t="s">
        <v>20101</v>
      </c>
      <c r="C762" s="18" t="s">
        <v>20271</v>
      </c>
      <c r="D762" s="22" t="s">
        <v>20272</v>
      </c>
    </row>
    <row r="763" spans="1:4" x14ac:dyDescent="0.3">
      <c r="A763" s="4" t="s">
        <v>5</v>
      </c>
      <c r="B763" s="17" t="s">
        <v>20101</v>
      </c>
      <c r="C763" s="18" t="s">
        <v>20273</v>
      </c>
      <c r="D763" s="22" t="s">
        <v>20274</v>
      </c>
    </row>
    <row r="764" spans="1:4" x14ac:dyDescent="0.3">
      <c r="A764" s="4" t="s">
        <v>5</v>
      </c>
      <c r="B764" s="17" t="s">
        <v>20101</v>
      </c>
      <c r="C764" s="18" t="s">
        <v>20283</v>
      </c>
      <c r="D764" s="22" t="s">
        <v>20284</v>
      </c>
    </row>
    <row r="765" spans="1:4" x14ac:dyDescent="0.3">
      <c r="A765" s="4" t="s">
        <v>5</v>
      </c>
      <c r="B765" s="17" t="s">
        <v>20101</v>
      </c>
      <c r="C765" s="18" t="s">
        <v>20285</v>
      </c>
      <c r="D765" s="22" t="s">
        <v>20286</v>
      </c>
    </row>
    <row r="766" spans="1:4" x14ac:dyDescent="0.3">
      <c r="A766" s="4" t="s">
        <v>5</v>
      </c>
      <c r="B766" s="17" t="s">
        <v>20101</v>
      </c>
      <c r="C766" s="18" t="s">
        <v>20287</v>
      </c>
      <c r="D766" s="22" t="s">
        <v>20288</v>
      </c>
    </row>
    <row r="767" spans="1:4" x14ac:dyDescent="0.3">
      <c r="A767" s="4" t="s">
        <v>5</v>
      </c>
      <c r="B767" s="17" t="s">
        <v>20101</v>
      </c>
      <c r="C767" s="18" t="s">
        <v>20275</v>
      </c>
      <c r="D767" s="22" t="s">
        <v>20276</v>
      </c>
    </row>
    <row r="768" spans="1:4" x14ac:dyDescent="0.3">
      <c r="A768" s="4" t="s">
        <v>5</v>
      </c>
      <c r="B768" s="17" t="s">
        <v>20101</v>
      </c>
      <c r="C768" s="18" t="s">
        <v>20277</v>
      </c>
      <c r="D768" s="22" t="s">
        <v>20278</v>
      </c>
    </row>
    <row r="769" spans="1:4" x14ac:dyDescent="0.3">
      <c r="A769" s="4" t="s">
        <v>5</v>
      </c>
      <c r="B769" s="17" t="s">
        <v>20101</v>
      </c>
      <c r="C769" s="18" t="s">
        <v>20289</v>
      </c>
      <c r="D769" s="22" t="s">
        <v>20290</v>
      </c>
    </row>
    <row r="770" spans="1:4" x14ac:dyDescent="0.3">
      <c r="A770" s="4" t="s">
        <v>5</v>
      </c>
      <c r="B770" s="17" t="s">
        <v>20101</v>
      </c>
      <c r="C770" s="18" t="s">
        <v>20291</v>
      </c>
      <c r="D770" s="22" t="s">
        <v>20292</v>
      </c>
    </row>
    <row r="771" spans="1:4" x14ac:dyDescent="0.3">
      <c r="A771" s="4" t="s">
        <v>5</v>
      </c>
      <c r="B771" s="17" t="s">
        <v>20101</v>
      </c>
      <c r="C771" s="18" t="s">
        <v>20293</v>
      </c>
      <c r="D771" s="22" t="s">
        <v>20294</v>
      </c>
    </row>
    <row r="772" spans="1:4" x14ac:dyDescent="0.3">
      <c r="A772" s="4" t="s">
        <v>5</v>
      </c>
      <c r="B772" s="17" t="s">
        <v>20101</v>
      </c>
      <c r="C772" s="18" t="s">
        <v>20295</v>
      </c>
      <c r="D772" s="22" t="s">
        <v>20296</v>
      </c>
    </row>
    <row r="773" spans="1:4" x14ac:dyDescent="0.3">
      <c r="A773" s="4" t="s">
        <v>5</v>
      </c>
      <c r="B773" s="17" t="s">
        <v>20101</v>
      </c>
      <c r="C773" s="18" t="s">
        <v>20297</v>
      </c>
      <c r="D773" s="22" t="s">
        <v>20298</v>
      </c>
    </row>
    <row r="774" spans="1:4" x14ac:dyDescent="0.3">
      <c r="A774" s="4" t="s">
        <v>5</v>
      </c>
      <c r="B774" s="17" t="s">
        <v>20101</v>
      </c>
      <c r="C774" s="18" t="s">
        <v>20299</v>
      </c>
      <c r="D774" s="22" t="s">
        <v>20300</v>
      </c>
    </row>
    <row r="775" spans="1:4" x14ac:dyDescent="0.3">
      <c r="A775" s="4" t="s">
        <v>5</v>
      </c>
      <c r="B775" s="17" t="s">
        <v>20101</v>
      </c>
      <c r="C775" s="18" t="s">
        <v>20301</v>
      </c>
      <c r="D775" s="22" t="s">
        <v>20302</v>
      </c>
    </row>
    <row r="776" spans="1:4" x14ac:dyDescent="0.3">
      <c r="A776" s="4" t="s">
        <v>5</v>
      </c>
      <c r="B776" s="17" t="s">
        <v>20101</v>
      </c>
      <c r="C776" s="18" t="s">
        <v>20303</v>
      </c>
      <c r="D776" s="22" t="s">
        <v>20304</v>
      </c>
    </row>
    <row r="777" spans="1:4" x14ac:dyDescent="0.3">
      <c r="A777" s="4" t="s">
        <v>5</v>
      </c>
      <c r="B777" s="17" t="s">
        <v>20101</v>
      </c>
      <c r="C777" s="18" t="s">
        <v>20305</v>
      </c>
      <c r="D777" s="22" t="s">
        <v>20306</v>
      </c>
    </row>
    <row r="778" spans="1:4" x14ac:dyDescent="0.3">
      <c r="A778" s="4" t="s">
        <v>5</v>
      </c>
      <c r="B778" s="17" t="s">
        <v>20101</v>
      </c>
      <c r="C778" s="18" t="s">
        <v>20307</v>
      </c>
      <c r="D778" s="22" t="s">
        <v>20308</v>
      </c>
    </row>
    <row r="779" spans="1:4" x14ac:dyDescent="0.3">
      <c r="A779" s="4" t="s">
        <v>5</v>
      </c>
      <c r="B779" s="17" t="s">
        <v>20101</v>
      </c>
      <c r="C779" s="18" t="s">
        <v>20309</v>
      </c>
      <c r="D779" s="22" t="s">
        <v>20310</v>
      </c>
    </row>
    <row r="780" spans="1:4" x14ac:dyDescent="0.3">
      <c r="A780" s="4" t="s">
        <v>5</v>
      </c>
      <c r="B780" s="17" t="s">
        <v>20101</v>
      </c>
      <c r="C780" s="18" t="s">
        <v>20311</v>
      </c>
      <c r="D780" s="22" t="s">
        <v>20312</v>
      </c>
    </row>
    <row r="781" spans="1:4" x14ac:dyDescent="0.3">
      <c r="A781" s="4" t="s">
        <v>3</v>
      </c>
      <c r="B781" s="4" t="s">
        <v>20099</v>
      </c>
      <c r="C781" s="42"/>
      <c r="D781" s="16" t="s">
        <v>20100</v>
      </c>
    </row>
    <row r="782" spans="1:4" x14ac:dyDescent="0.3">
      <c r="A782" s="4" t="s">
        <v>5</v>
      </c>
      <c r="B782" s="17" t="s">
        <v>20099</v>
      </c>
      <c r="C782" s="18" t="s">
        <v>20432</v>
      </c>
      <c r="D782" s="4" t="s">
        <v>20142</v>
      </c>
    </row>
    <row r="783" spans="1:4" x14ac:dyDescent="0.3">
      <c r="A783" s="4" t="s">
        <v>5</v>
      </c>
      <c r="B783" s="17" t="s">
        <v>20099</v>
      </c>
      <c r="C783" s="18" t="s">
        <v>20659</v>
      </c>
      <c r="D783" s="4" t="s">
        <v>20660</v>
      </c>
    </row>
    <row r="784" spans="1:4" x14ac:dyDescent="0.3">
      <c r="A784" s="4" t="s">
        <v>5</v>
      </c>
      <c r="B784" s="17" t="s">
        <v>20099</v>
      </c>
      <c r="C784" s="18" t="s">
        <v>20661</v>
      </c>
      <c r="D784" s="4" t="s">
        <v>20662</v>
      </c>
    </row>
    <row r="785" spans="1:4" x14ac:dyDescent="0.3">
      <c r="A785" s="4" t="s">
        <v>5</v>
      </c>
      <c r="B785" s="17" t="s">
        <v>20099</v>
      </c>
      <c r="C785" s="18" t="s">
        <v>20663</v>
      </c>
      <c r="D785" s="4" t="s">
        <v>20664</v>
      </c>
    </row>
    <row r="786" spans="1:4" x14ac:dyDescent="0.3">
      <c r="A786" s="4" t="s">
        <v>5</v>
      </c>
      <c r="B786" s="17" t="s">
        <v>20099</v>
      </c>
      <c r="C786" s="18" t="s">
        <v>20665</v>
      </c>
      <c r="D786" s="4" t="s">
        <v>20666</v>
      </c>
    </row>
    <row r="787" spans="1:4" x14ac:dyDescent="0.3">
      <c r="A787" s="4" t="s">
        <v>5</v>
      </c>
      <c r="B787" s="17" t="s">
        <v>20099</v>
      </c>
      <c r="C787" s="18" t="s">
        <v>20667</v>
      </c>
      <c r="D787" s="4" t="s">
        <v>20668</v>
      </c>
    </row>
    <row r="788" spans="1:4" x14ac:dyDescent="0.3">
      <c r="A788" s="4" t="s">
        <v>5</v>
      </c>
      <c r="B788" s="17" t="s">
        <v>20099</v>
      </c>
      <c r="C788" s="18" t="s">
        <v>20669</v>
      </c>
      <c r="D788" s="4" t="s">
        <v>20670</v>
      </c>
    </row>
    <row r="789" spans="1:4" x14ac:dyDescent="0.3">
      <c r="A789" s="4" t="s">
        <v>5</v>
      </c>
      <c r="B789" s="17" t="s">
        <v>20099</v>
      </c>
      <c r="C789" s="18" t="s">
        <v>20671</v>
      </c>
      <c r="D789" s="4" t="s">
        <v>20672</v>
      </c>
    </row>
    <row r="790" spans="1:4" x14ac:dyDescent="0.3">
      <c r="A790" s="4" t="s">
        <v>5</v>
      </c>
      <c r="B790" s="17" t="s">
        <v>20099</v>
      </c>
      <c r="C790" s="18" t="s">
        <v>20673</v>
      </c>
      <c r="D790" s="4" t="s">
        <v>20674</v>
      </c>
    </row>
    <row r="791" spans="1:4" x14ac:dyDescent="0.3">
      <c r="A791" s="4" t="s">
        <v>5</v>
      </c>
      <c r="B791" s="17" t="s">
        <v>20099</v>
      </c>
      <c r="C791" s="18" t="s">
        <v>20675</v>
      </c>
      <c r="D791" s="4" t="s">
        <v>20676</v>
      </c>
    </row>
    <row r="792" spans="1:4" x14ac:dyDescent="0.3">
      <c r="A792" s="4" t="s">
        <v>5</v>
      </c>
      <c r="B792" s="17" t="s">
        <v>20099</v>
      </c>
      <c r="C792" s="18" t="s">
        <v>20313</v>
      </c>
      <c r="D792" s="4" t="s">
        <v>20314</v>
      </c>
    </row>
    <row r="793" spans="1:4" x14ac:dyDescent="0.3">
      <c r="A793" s="4" t="s">
        <v>5</v>
      </c>
      <c r="B793" s="17" t="s">
        <v>20099</v>
      </c>
      <c r="C793" s="18" t="s">
        <v>20315</v>
      </c>
      <c r="D793" s="4" t="s">
        <v>20316</v>
      </c>
    </row>
    <row r="794" spans="1:4" x14ac:dyDescent="0.3">
      <c r="A794" s="4" t="s">
        <v>5</v>
      </c>
      <c r="B794" s="17" t="s">
        <v>20099</v>
      </c>
      <c r="C794" s="18" t="s">
        <v>20317</v>
      </c>
      <c r="D794" s="4" t="s">
        <v>20318</v>
      </c>
    </row>
    <row r="795" spans="1:4" x14ac:dyDescent="0.3">
      <c r="A795" s="4" t="s">
        <v>5</v>
      </c>
      <c r="B795" s="17" t="s">
        <v>20099</v>
      </c>
      <c r="C795" s="18" t="s">
        <v>20319</v>
      </c>
      <c r="D795" s="4" t="s">
        <v>20320</v>
      </c>
    </row>
    <row r="796" spans="1:4" x14ac:dyDescent="0.3">
      <c r="A796" s="4" t="s">
        <v>5</v>
      </c>
      <c r="B796" s="17" t="s">
        <v>20099</v>
      </c>
      <c r="C796" s="18" t="s">
        <v>20321</v>
      </c>
      <c r="D796" s="4" t="s">
        <v>20322</v>
      </c>
    </row>
    <row r="797" spans="1:4" x14ac:dyDescent="0.3">
      <c r="A797" s="4" t="s">
        <v>5</v>
      </c>
      <c r="B797" s="17" t="s">
        <v>20099</v>
      </c>
      <c r="C797" s="18" t="s">
        <v>20323</v>
      </c>
      <c r="D797" s="4" t="s">
        <v>20324</v>
      </c>
    </row>
    <row r="798" spans="1:4" x14ac:dyDescent="0.3">
      <c r="A798" s="4" t="s">
        <v>5</v>
      </c>
      <c r="B798" s="17" t="s">
        <v>20099</v>
      </c>
      <c r="C798" s="18" t="s">
        <v>20325</v>
      </c>
      <c r="D798" s="4" t="s">
        <v>20326</v>
      </c>
    </row>
    <row r="799" spans="1:4" x14ac:dyDescent="0.3">
      <c r="A799" s="4" t="s">
        <v>5</v>
      </c>
      <c r="B799" s="17" t="s">
        <v>20099</v>
      </c>
      <c r="C799" s="18" t="s">
        <v>20327</v>
      </c>
      <c r="D799" s="4" t="s">
        <v>20328</v>
      </c>
    </row>
    <row r="800" spans="1:4" x14ac:dyDescent="0.3">
      <c r="A800" s="4" t="s">
        <v>5</v>
      </c>
      <c r="B800" s="17" t="s">
        <v>20099</v>
      </c>
      <c r="C800" s="18" t="s">
        <v>20329</v>
      </c>
      <c r="D800" s="4" t="s">
        <v>20330</v>
      </c>
    </row>
    <row r="801" spans="1:4" x14ac:dyDescent="0.3">
      <c r="A801" s="4" t="s">
        <v>5</v>
      </c>
      <c r="B801" s="17" t="s">
        <v>20099</v>
      </c>
      <c r="C801" s="18" t="s">
        <v>20331</v>
      </c>
      <c r="D801" s="4" t="s">
        <v>20332</v>
      </c>
    </row>
    <row r="802" spans="1:4" x14ac:dyDescent="0.3">
      <c r="A802" s="4" t="s">
        <v>5</v>
      </c>
      <c r="B802" s="17" t="s">
        <v>20099</v>
      </c>
      <c r="C802" s="18" t="s">
        <v>20333</v>
      </c>
      <c r="D802" s="4" t="s">
        <v>20334</v>
      </c>
    </row>
    <row r="803" spans="1:4" x14ac:dyDescent="0.3">
      <c r="A803" s="4" t="s">
        <v>5</v>
      </c>
      <c r="B803" s="17" t="s">
        <v>20099</v>
      </c>
      <c r="C803" s="18" t="s">
        <v>20335</v>
      </c>
      <c r="D803" s="4" t="s">
        <v>20336</v>
      </c>
    </row>
    <row r="804" spans="1:4" x14ac:dyDescent="0.3">
      <c r="A804" s="4" t="s">
        <v>5</v>
      </c>
      <c r="B804" s="17" t="s">
        <v>20099</v>
      </c>
      <c r="C804" s="18" t="s">
        <v>20337</v>
      </c>
      <c r="D804" s="4" t="s">
        <v>20338</v>
      </c>
    </row>
    <row r="805" spans="1:4" x14ac:dyDescent="0.3">
      <c r="A805" s="4" t="s">
        <v>5</v>
      </c>
      <c r="B805" s="17" t="s">
        <v>20099</v>
      </c>
      <c r="C805" s="18" t="s">
        <v>20339</v>
      </c>
      <c r="D805" s="4" t="s">
        <v>20340</v>
      </c>
    </row>
    <row r="806" spans="1:4" x14ac:dyDescent="0.3">
      <c r="A806" s="4" t="s">
        <v>5</v>
      </c>
      <c r="B806" s="17" t="s">
        <v>20099</v>
      </c>
      <c r="C806" s="18" t="s">
        <v>20341</v>
      </c>
      <c r="D806" s="4" t="s">
        <v>20342</v>
      </c>
    </row>
    <row r="807" spans="1:4" x14ac:dyDescent="0.3">
      <c r="A807" s="4" t="s">
        <v>5</v>
      </c>
      <c r="B807" s="17" t="s">
        <v>20099</v>
      </c>
      <c r="C807" s="18" t="s">
        <v>20343</v>
      </c>
      <c r="D807" s="4" t="s">
        <v>20344</v>
      </c>
    </row>
    <row r="808" spans="1:4" x14ac:dyDescent="0.3">
      <c r="A808" s="4" t="s">
        <v>5</v>
      </c>
      <c r="B808" s="17" t="s">
        <v>20099</v>
      </c>
      <c r="C808" s="18" t="s">
        <v>20345</v>
      </c>
      <c r="D808" s="4" t="s">
        <v>20346</v>
      </c>
    </row>
    <row r="809" spans="1:4" x14ac:dyDescent="0.3">
      <c r="A809" s="4" t="s">
        <v>5</v>
      </c>
      <c r="B809" s="17" t="s">
        <v>20099</v>
      </c>
      <c r="C809" s="18" t="s">
        <v>20610</v>
      </c>
      <c r="D809" s="4" t="s">
        <v>20611</v>
      </c>
    </row>
    <row r="810" spans="1:4" x14ac:dyDescent="0.3">
      <c r="A810" s="4" t="s">
        <v>5</v>
      </c>
      <c r="B810" s="17" t="s">
        <v>20099</v>
      </c>
      <c r="C810" s="18" t="s">
        <v>20347</v>
      </c>
      <c r="D810" s="4" t="s">
        <v>20348</v>
      </c>
    </row>
    <row r="811" spans="1:4" x14ac:dyDescent="0.3">
      <c r="A811" s="4" t="s">
        <v>5</v>
      </c>
      <c r="B811" s="17" t="s">
        <v>20099</v>
      </c>
      <c r="C811" s="18" t="s">
        <v>20349</v>
      </c>
      <c r="D811" s="4" t="s">
        <v>20350</v>
      </c>
    </row>
    <row r="812" spans="1:4" x14ac:dyDescent="0.3">
      <c r="A812" s="4" t="s">
        <v>5</v>
      </c>
      <c r="B812" s="17" t="s">
        <v>20099</v>
      </c>
      <c r="C812" s="18" t="s">
        <v>20351</v>
      </c>
      <c r="D812" s="4" t="s">
        <v>20352</v>
      </c>
    </row>
    <row r="813" spans="1:4" x14ac:dyDescent="0.3">
      <c r="A813" s="4" t="s">
        <v>5</v>
      </c>
      <c r="B813" s="17" t="s">
        <v>20099</v>
      </c>
      <c r="C813" s="18" t="s">
        <v>20353</v>
      </c>
      <c r="D813" s="4" t="s">
        <v>20354</v>
      </c>
    </row>
    <row r="814" spans="1:4" x14ac:dyDescent="0.3">
      <c r="A814" s="4" t="s">
        <v>5</v>
      </c>
      <c r="B814" s="17" t="s">
        <v>20099</v>
      </c>
      <c r="C814" s="18" t="s">
        <v>20355</v>
      </c>
      <c r="D814" s="4" t="s">
        <v>20356</v>
      </c>
    </row>
    <row r="815" spans="1:4" x14ac:dyDescent="0.3">
      <c r="A815" s="4" t="s">
        <v>5</v>
      </c>
      <c r="B815" s="17" t="s">
        <v>20099</v>
      </c>
      <c r="C815" s="18" t="s">
        <v>20357</v>
      </c>
      <c r="D815" s="4" t="s">
        <v>20358</v>
      </c>
    </row>
    <row r="816" spans="1:4" x14ac:dyDescent="0.3">
      <c r="A816" s="4" t="s">
        <v>5</v>
      </c>
      <c r="B816" s="17" t="s">
        <v>20099</v>
      </c>
      <c r="C816" s="18" t="s">
        <v>20359</v>
      </c>
      <c r="D816" s="4" t="s">
        <v>20360</v>
      </c>
    </row>
    <row r="817" spans="1:4" x14ac:dyDescent="0.3">
      <c r="A817" s="4" t="s">
        <v>5</v>
      </c>
      <c r="B817" s="17" t="s">
        <v>20099</v>
      </c>
      <c r="C817" s="18" t="s">
        <v>20361</v>
      </c>
      <c r="D817" s="4" t="s">
        <v>20362</v>
      </c>
    </row>
    <row r="818" spans="1:4" x14ac:dyDescent="0.3">
      <c r="A818" s="4" t="s">
        <v>5</v>
      </c>
      <c r="B818" s="17" t="s">
        <v>20099</v>
      </c>
      <c r="C818" s="18" t="s">
        <v>20373</v>
      </c>
      <c r="D818" s="4" t="s">
        <v>20374</v>
      </c>
    </row>
    <row r="819" spans="1:4" x14ac:dyDescent="0.3">
      <c r="A819" s="4" t="s">
        <v>5</v>
      </c>
      <c r="B819" s="17" t="s">
        <v>20099</v>
      </c>
      <c r="C819" s="18" t="s">
        <v>20375</v>
      </c>
      <c r="D819" s="4" t="s">
        <v>20376</v>
      </c>
    </row>
    <row r="820" spans="1:4" x14ac:dyDescent="0.3">
      <c r="A820" s="4" t="s">
        <v>5</v>
      </c>
      <c r="B820" s="17" t="s">
        <v>20099</v>
      </c>
      <c r="C820" s="18" t="s">
        <v>20377</v>
      </c>
      <c r="D820" s="4" t="s">
        <v>20378</v>
      </c>
    </row>
    <row r="821" spans="1:4" x14ac:dyDescent="0.3">
      <c r="A821" s="4" t="s">
        <v>5</v>
      </c>
      <c r="B821" s="17" t="s">
        <v>20099</v>
      </c>
      <c r="C821" s="18" t="s">
        <v>20379</v>
      </c>
      <c r="D821" s="4" t="s">
        <v>20380</v>
      </c>
    </row>
    <row r="822" spans="1:4" x14ac:dyDescent="0.3">
      <c r="A822" s="4" t="s">
        <v>5</v>
      </c>
      <c r="B822" s="17" t="s">
        <v>20099</v>
      </c>
      <c r="C822" s="18" t="s">
        <v>20381</v>
      </c>
      <c r="D822" s="4" t="s">
        <v>20382</v>
      </c>
    </row>
    <row r="823" spans="1:4" x14ac:dyDescent="0.3">
      <c r="A823" s="4" t="s">
        <v>5</v>
      </c>
      <c r="B823" s="17" t="s">
        <v>20099</v>
      </c>
      <c r="C823" s="18" t="s">
        <v>20383</v>
      </c>
      <c r="D823" s="4" t="s">
        <v>20384</v>
      </c>
    </row>
    <row r="824" spans="1:4" x14ac:dyDescent="0.3">
      <c r="A824" s="4" t="s">
        <v>5</v>
      </c>
      <c r="B824" s="17" t="s">
        <v>20099</v>
      </c>
      <c r="C824" s="18" t="s">
        <v>20385</v>
      </c>
      <c r="D824" s="4" t="s">
        <v>20386</v>
      </c>
    </row>
    <row r="825" spans="1:4" x14ac:dyDescent="0.3">
      <c r="A825" s="4" t="s">
        <v>5</v>
      </c>
      <c r="B825" s="17" t="s">
        <v>20099</v>
      </c>
      <c r="C825" s="18" t="s">
        <v>20387</v>
      </c>
      <c r="D825" s="4" t="s">
        <v>20388</v>
      </c>
    </row>
    <row r="826" spans="1:4" x14ac:dyDescent="0.3">
      <c r="A826" s="4" t="s">
        <v>5</v>
      </c>
      <c r="B826" s="17" t="s">
        <v>20099</v>
      </c>
      <c r="C826" s="18" t="s">
        <v>20389</v>
      </c>
      <c r="D826" s="4" t="s">
        <v>20390</v>
      </c>
    </row>
    <row r="827" spans="1:4" x14ac:dyDescent="0.3">
      <c r="A827" s="4" t="s">
        <v>5</v>
      </c>
      <c r="B827" s="17" t="s">
        <v>20099</v>
      </c>
      <c r="C827" s="18" t="s">
        <v>20391</v>
      </c>
      <c r="D827" s="4" t="s">
        <v>20392</v>
      </c>
    </row>
    <row r="828" spans="1:4" x14ac:dyDescent="0.3">
      <c r="A828" s="4" t="s">
        <v>5</v>
      </c>
      <c r="B828" s="17" t="s">
        <v>20099</v>
      </c>
      <c r="C828" s="18" t="s">
        <v>20393</v>
      </c>
      <c r="D828" s="4" t="s">
        <v>20394</v>
      </c>
    </row>
    <row r="829" spans="1:4" x14ac:dyDescent="0.3">
      <c r="A829" s="4" t="s">
        <v>5</v>
      </c>
      <c r="B829" s="17" t="s">
        <v>20099</v>
      </c>
      <c r="C829" s="18" t="s">
        <v>20395</v>
      </c>
      <c r="D829" s="4" t="s">
        <v>20124</v>
      </c>
    </row>
    <row r="830" spans="1:4" x14ac:dyDescent="0.3">
      <c r="A830" s="4" t="s">
        <v>5</v>
      </c>
      <c r="B830" s="17" t="s">
        <v>20099</v>
      </c>
      <c r="C830" s="18" t="s">
        <v>20396</v>
      </c>
      <c r="D830" s="4" t="s">
        <v>20126</v>
      </c>
    </row>
    <row r="831" spans="1:4" x14ac:dyDescent="0.3">
      <c r="A831" s="4" t="s">
        <v>5</v>
      </c>
      <c r="B831" s="17" t="s">
        <v>20099</v>
      </c>
      <c r="C831" s="18" t="s">
        <v>20397</v>
      </c>
      <c r="D831" s="4" t="s">
        <v>20128</v>
      </c>
    </row>
    <row r="832" spans="1:4" x14ac:dyDescent="0.3">
      <c r="A832" s="4" t="s">
        <v>5</v>
      </c>
      <c r="B832" s="17" t="s">
        <v>20099</v>
      </c>
      <c r="C832" s="18" t="s">
        <v>20398</v>
      </c>
      <c r="D832" s="4" t="s">
        <v>20130</v>
      </c>
    </row>
    <row r="833" spans="1:4" x14ac:dyDescent="0.3">
      <c r="A833" s="4" t="s">
        <v>5</v>
      </c>
      <c r="B833" s="17" t="s">
        <v>20099</v>
      </c>
      <c r="C833" s="18" t="s">
        <v>20399</v>
      </c>
      <c r="D833" s="4" t="s">
        <v>20400</v>
      </c>
    </row>
    <row r="834" spans="1:4" x14ac:dyDescent="0.3">
      <c r="A834" s="4" t="s">
        <v>5</v>
      </c>
      <c r="B834" s="17" t="s">
        <v>20099</v>
      </c>
      <c r="C834" s="18" t="s">
        <v>20401</v>
      </c>
      <c r="D834" s="4" t="s">
        <v>20402</v>
      </c>
    </row>
    <row r="835" spans="1:4" x14ac:dyDescent="0.3">
      <c r="A835" s="4" t="s">
        <v>5</v>
      </c>
      <c r="B835" s="17" t="s">
        <v>20099</v>
      </c>
      <c r="C835" s="18" t="s">
        <v>20403</v>
      </c>
      <c r="D835" s="4" t="s">
        <v>20404</v>
      </c>
    </row>
    <row r="836" spans="1:4" x14ac:dyDescent="0.3">
      <c r="A836" s="4" t="s">
        <v>5</v>
      </c>
      <c r="B836" s="17" t="s">
        <v>20099</v>
      </c>
      <c r="C836" s="18" t="s">
        <v>20405</v>
      </c>
      <c r="D836" s="4" t="s">
        <v>20134</v>
      </c>
    </row>
    <row r="837" spans="1:4" x14ac:dyDescent="0.3">
      <c r="A837" s="4" t="s">
        <v>5</v>
      </c>
      <c r="B837" s="17" t="s">
        <v>20099</v>
      </c>
      <c r="C837" s="18" t="s">
        <v>20406</v>
      </c>
      <c r="D837" s="4" t="s">
        <v>20407</v>
      </c>
    </row>
    <row r="838" spans="1:4" x14ac:dyDescent="0.3">
      <c r="A838" s="4" t="s">
        <v>5</v>
      </c>
      <c r="B838" s="17" t="s">
        <v>20099</v>
      </c>
      <c r="C838" s="18" t="s">
        <v>20408</v>
      </c>
      <c r="D838" s="4" t="s">
        <v>20409</v>
      </c>
    </row>
    <row r="839" spans="1:4" x14ac:dyDescent="0.3">
      <c r="A839" s="4" t="s">
        <v>5</v>
      </c>
      <c r="B839" s="17" t="s">
        <v>20099</v>
      </c>
      <c r="C839" s="18" t="s">
        <v>20410</v>
      </c>
      <c r="D839" s="4" t="s">
        <v>20411</v>
      </c>
    </row>
    <row r="840" spans="1:4" x14ac:dyDescent="0.3">
      <c r="A840" s="4" t="s">
        <v>5</v>
      </c>
      <c r="B840" s="17" t="s">
        <v>20099</v>
      </c>
      <c r="C840" s="18" t="s">
        <v>20412</v>
      </c>
      <c r="D840" s="4" t="s">
        <v>20413</v>
      </c>
    </row>
    <row r="841" spans="1:4" x14ac:dyDescent="0.3">
      <c r="A841" s="4" t="s">
        <v>5</v>
      </c>
      <c r="B841" s="17" t="s">
        <v>20099</v>
      </c>
      <c r="C841" s="18" t="s">
        <v>20414</v>
      </c>
      <c r="D841" s="4" t="s">
        <v>20415</v>
      </c>
    </row>
    <row r="842" spans="1:4" x14ac:dyDescent="0.3">
      <c r="A842" s="4" t="s">
        <v>5</v>
      </c>
      <c r="B842" s="17" t="s">
        <v>20099</v>
      </c>
      <c r="C842" s="18" t="s">
        <v>20416</v>
      </c>
      <c r="D842" s="4" t="s">
        <v>20417</v>
      </c>
    </row>
    <row r="843" spans="1:4" x14ac:dyDescent="0.3">
      <c r="A843" s="4" t="s">
        <v>5</v>
      </c>
      <c r="B843" s="17" t="s">
        <v>20099</v>
      </c>
      <c r="C843" s="18" t="s">
        <v>20418</v>
      </c>
      <c r="D843" s="4" t="s">
        <v>20419</v>
      </c>
    </row>
    <row r="844" spans="1:4" x14ac:dyDescent="0.3">
      <c r="A844" s="4" t="s">
        <v>5</v>
      </c>
      <c r="B844" s="17" t="s">
        <v>20099</v>
      </c>
      <c r="C844" s="18" t="s">
        <v>20420</v>
      </c>
      <c r="D844" s="4" t="s">
        <v>20421</v>
      </c>
    </row>
    <row r="845" spans="1:4" x14ac:dyDescent="0.3">
      <c r="A845" s="4" t="s">
        <v>5</v>
      </c>
      <c r="B845" s="17" t="s">
        <v>20099</v>
      </c>
      <c r="C845" s="18" t="s">
        <v>20422</v>
      </c>
      <c r="D845" s="4" t="s">
        <v>20423</v>
      </c>
    </row>
    <row r="846" spans="1:4" x14ac:dyDescent="0.3">
      <c r="A846" s="4" t="s">
        <v>5</v>
      </c>
      <c r="B846" s="17" t="s">
        <v>20099</v>
      </c>
      <c r="C846" s="18" t="s">
        <v>20424</v>
      </c>
      <c r="D846" s="4" t="s">
        <v>20425</v>
      </c>
    </row>
    <row r="847" spans="1:4" x14ac:dyDescent="0.3">
      <c r="A847" s="4" t="s">
        <v>5</v>
      </c>
      <c r="B847" s="17" t="s">
        <v>20099</v>
      </c>
      <c r="C847" s="18" t="s">
        <v>20426</v>
      </c>
      <c r="D847" s="4" t="s">
        <v>20427</v>
      </c>
    </row>
    <row r="848" spans="1:4" x14ac:dyDescent="0.3">
      <c r="A848" s="4" t="s">
        <v>5</v>
      </c>
      <c r="B848" s="17" t="s">
        <v>20099</v>
      </c>
      <c r="C848" s="18" t="s">
        <v>20428</v>
      </c>
      <c r="D848" s="4" t="s">
        <v>20429</v>
      </c>
    </row>
    <row r="849" spans="1:4" x14ac:dyDescent="0.3">
      <c r="A849" s="4" t="s">
        <v>5</v>
      </c>
      <c r="B849" s="17" t="s">
        <v>20099</v>
      </c>
      <c r="C849" s="18" t="s">
        <v>20430</v>
      </c>
      <c r="D849" s="4" t="s">
        <v>20431</v>
      </c>
    </row>
    <row r="850" spans="1:4" x14ac:dyDescent="0.3">
      <c r="A850" s="4" t="s">
        <v>5</v>
      </c>
      <c r="B850" s="17" t="s">
        <v>20099</v>
      </c>
      <c r="C850" s="18" t="s">
        <v>20433</v>
      </c>
      <c r="D850" s="4" t="s">
        <v>20434</v>
      </c>
    </row>
    <row r="851" spans="1:4" x14ac:dyDescent="0.3">
      <c r="A851" s="4" t="s">
        <v>5</v>
      </c>
      <c r="B851" s="17" t="s">
        <v>20099</v>
      </c>
      <c r="C851" s="18" t="s">
        <v>20435</v>
      </c>
      <c r="D851" s="4" t="s">
        <v>20436</v>
      </c>
    </row>
    <row r="852" spans="1:4" x14ac:dyDescent="0.3">
      <c r="A852" s="4" t="s">
        <v>5</v>
      </c>
      <c r="B852" s="17" t="s">
        <v>20099</v>
      </c>
      <c r="C852" s="18" t="s">
        <v>20437</v>
      </c>
      <c r="D852" s="4" t="s">
        <v>20438</v>
      </c>
    </row>
    <row r="853" spans="1:4" x14ac:dyDescent="0.3">
      <c r="A853" s="4" t="s">
        <v>5</v>
      </c>
      <c r="B853" s="17" t="s">
        <v>20099</v>
      </c>
      <c r="C853" s="18" t="s">
        <v>20439</v>
      </c>
      <c r="D853" s="4" t="s">
        <v>20146</v>
      </c>
    </row>
    <row r="854" spans="1:4" x14ac:dyDescent="0.3">
      <c r="A854" s="4" t="s">
        <v>5</v>
      </c>
      <c r="B854" s="17" t="s">
        <v>20099</v>
      </c>
      <c r="C854" s="18" t="s">
        <v>20440</v>
      </c>
      <c r="D854" s="4" t="s">
        <v>20148</v>
      </c>
    </row>
    <row r="855" spans="1:4" x14ac:dyDescent="0.3">
      <c r="A855" s="4" t="s">
        <v>5</v>
      </c>
      <c r="B855" s="17" t="s">
        <v>20099</v>
      </c>
      <c r="C855" s="18" t="s">
        <v>20441</v>
      </c>
      <c r="D855" s="4" t="s">
        <v>20150</v>
      </c>
    </row>
    <row r="856" spans="1:4" x14ac:dyDescent="0.3">
      <c r="A856" s="4" t="s">
        <v>5</v>
      </c>
      <c r="B856" s="17" t="s">
        <v>20099</v>
      </c>
      <c r="C856" s="18" t="s">
        <v>20363</v>
      </c>
      <c r="D856" s="4" t="s">
        <v>20364</v>
      </c>
    </row>
    <row r="857" spans="1:4" x14ac:dyDescent="0.3">
      <c r="A857" s="4" t="s">
        <v>5</v>
      </c>
      <c r="B857" s="17" t="s">
        <v>20099</v>
      </c>
      <c r="C857" s="18" t="s">
        <v>20365</v>
      </c>
      <c r="D857" s="4" t="s">
        <v>20366</v>
      </c>
    </row>
    <row r="858" spans="1:4" x14ac:dyDescent="0.3">
      <c r="A858" s="4" t="s">
        <v>5</v>
      </c>
      <c r="B858" s="17" t="s">
        <v>20099</v>
      </c>
      <c r="C858" s="18" t="s">
        <v>20367</v>
      </c>
      <c r="D858" s="4" t="s">
        <v>20368</v>
      </c>
    </row>
    <row r="859" spans="1:4" x14ac:dyDescent="0.3">
      <c r="A859" s="4" t="s">
        <v>5</v>
      </c>
      <c r="B859" s="17" t="s">
        <v>20099</v>
      </c>
      <c r="C859" s="18" t="s">
        <v>20369</v>
      </c>
      <c r="D859" s="4" t="s">
        <v>20370</v>
      </c>
    </row>
    <row r="860" spans="1:4" x14ac:dyDescent="0.3">
      <c r="A860" s="4" t="s">
        <v>5</v>
      </c>
      <c r="B860" s="17" t="s">
        <v>20099</v>
      </c>
      <c r="C860" s="18" t="s">
        <v>20371</v>
      </c>
      <c r="D860" s="4" t="s">
        <v>20372</v>
      </c>
    </row>
    <row r="861" spans="1:4" x14ac:dyDescent="0.3">
      <c r="A861" s="4" t="s">
        <v>5</v>
      </c>
      <c r="B861" s="17" t="s">
        <v>20099</v>
      </c>
      <c r="C861" s="18" t="s">
        <v>20442</v>
      </c>
      <c r="D861" s="4" t="s">
        <v>20152</v>
      </c>
    </row>
    <row r="862" spans="1:4" x14ac:dyDescent="0.3">
      <c r="A862" s="4" t="s">
        <v>5</v>
      </c>
      <c r="B862" s="17" t="s">
        <v>20099</v>
      </c>
      <c r="C862" s="18" t="s">
        <v>20449</v>
      </c>
      <c r="D862" s="4" t="s">
        <v>20450</v>
      </c>
    </row>
    <row r="863" spans="1:4" x14ac:dyDescent="0.3">
      <c r="A863" s="4" t="s">
        <v>5</v>
      </c>
      <c r="B863" s="17" t="s">
        <v>20099</v>
      </c>
      <c r="C863" s="18" t="s">
        <v>20451</v>
      </c>
      <c r="D863" s="4" t="s">
        <v>20452</v>
      </c>
    </row>
    <row r="864" spans="1:4" x14ac:dyDescent="0.3">
      <c r="A864" s="4" t="s">
        <v>5</v>
      </c>
      <c r="B864" s="17" t="s">
        <v>20099</v>
      </c>
      <c r="C864" s="18" t="s">
        <v>20453</v>
      </c>
      <c r="D864" s="4" t="s">
        <v>20454</v>
      </c>
    </row>
    <row r="865" spans="1:4" x14ac:dyDescent="0.3">
      <c r="A865" s="4" t="s">
        <v>5</v>
      </c>
      <c r="B865" s="17" t="s">
        <v>20099</v>
      </c>
      <c r="C865" s="18" t="s">
        <v>20455</v>
      </c>
      <c r="D865" s="4" t="s">
        <v>20456</v>
      </c>
    </row>
    <row r="866" spans="1:4" x14ac:dyDescent="0.3">
      <c r="A866" s="4" t="s">
        <v>5</v>
      </c>
      <c r="B866" s="17" t="s">
        <v>20099</v>
      </c>
      <c r="C866" s="18" t="s">
        <v>20457</v>
      </c>
      <c r="D866" s="4" t="s">
        <v>20458</v>
      </c>
    </row>
    <row r="867" spans="1:4" x14ac:dyDescent="0.3">
      <c r="A867" s="4" t="s">
        <v>5</v>
      </c>
      <c r="B867" s="17" t="s">
        <v>20099</v>
      </c>
      <c r="C867" s="18" t="s">
        <v>20459</v>
      </c>
      <c r="D867" s="4" t="s">
        <v>20460</v>
      </c>
    </row>
    <row r="868" spans="1:4" x14ac:dyDescent="0.3">
      <c r="A868" s="4" t="s">
        <v>5</v>
      </c>
      <c r="B868" s="17" t="s">
        <v>20099</v>
      </c>
      <c r="C868" s="18" t="s">
        <v>20461</v>
      </c>
      <c r="D868" s="4" t="s">
        <v>20462</v>
      </c>
    </row>
    <row r="869" spans="1:4" x14ac:dyDescent="0.3">
      <c r="A869" s="4" t="s">
        <v>5</v>
      </c>
      <c r="B869" s="17" t="s">
        <v>20099</v>
      </c>
      <c r="C869" s="18" t="s">
        <v>20463</v>
      </c>
      <c r="D869" s="4" t="s">
        <v>20464</v>
      </c>
    </row>
    <row r="870" spans="1:4" x14ac:dyDescent="0.3">
      <c r="A870" s="4" t="s">
        <v>5</v>
      </c>
      <c r="B870" s="17" t="s">
        <v>20099</v>
      </c>
      <c r="C870" s="18" t="s">
        <v>20465</v>
      </c>
      <c r="D870" s="4" t="s">
        <v>20466</v>
      </c>
    </row>
    <row r="871" spans="1:4" x14ac:dyDescent="0.3">
      <c r="A871" s="4" t="s">
        <v>5</v>
      </c>
      <c r="B871" s="17" t="s">
        <v>20099</v>
      </c>
      <c r="C871" s="18" t="s">
        <v>20467</v>
      </c>
      <c r="D871" s="4" t="s">
        <v>20468</v>
      </c>
    </row>
    <row r="872" spans="1:4" x14ac:dyDescent="0.3">
      <c r="A872" s="4" t="s">
        <v>5</v>
      </c>
      <c r="B872" s="17" t="s">
        <v>20099</v>
      </c>
      <c r="C872" s="18" t="s">
        <v>20469</v>
      </c>
      <c r="D872" s="4" t="s">
        <v>20470</v>
      </c>
    </row>
    <row r="873" spans="1:4" x14ac:dyDescent="0.3">
      <c r="A873" s="4" t="s">
        <v>5</v>
      </c>
      <c r="B873" s="17" t="s">
        <v>20099</v>
      </c>
      <c r="C873" s="18" t="s">
        <v>20471</v>
      </c>
      <c r="D873" s="4" t="s">
        <v>20472</v>
      </c>
    </row>
    <row r="874" spans="1:4" x14ac:dyDescent="0.3">
      <c r="A874" s="4" t="s">
        <v>5</v>
      </c>
      <c r="B874" s="17" t="s">
        <v>20099</v>
      </c>
      <c r="C874" s="18" t="s">
        <v>20473</v>
      </c>
      <c r="D874" s="4" t="s">
        <v>20474</v>
      </c>
    </row>
    <row r="875" spans="1:4" x14ac:dyDescent="0.3">
      <c r="A875" s="4" t="s">
        <v>5</v>
      </c>
      <c r="B875" s="17" t="s">
        <v>20099</v>
      </c>
      <c r="C875" s="18" t="s">
        <v>20475</v>
      </c>
      <c r="D875" s="4" t="s">
        <v>20476</v>
      </c>
    </row>
    <row r="876" spans="1:4" x14ac:dyDescent="0.3">
      <c r="A876" s="4" t="s">
        <v>5</v>
      </c>
      <c r="B876" s="17" t="s">
        <v>20099</v>
      </c>
      <c r="C876" s="18" t="s">
        <v>20477</v>
      </c>
      <c r="D876" s="4" t="s">
        <v>20478</v>
      </c>
    </row>
    <row r="877" spans="1:4" x14ac:dyDescent="0.3">
      <c r="A877" s="4" t="s">
        <v>5</v>
      </c>
      <c r="B877" s="17" t="s">
        <v>20099</v>
      </c>
      <c r="C877" s="18" t="s">
        <v>20479</v>
      </c>
      <c r="D877" s="4" t="s">
        <v>20480</v>
      </c>
    </row>
    <row r="878" spans="1:4" x14ac:dyDescent="0.3">
      <c r="A878" s="4" t="s">
        <v>5</v>
      </c>
      <c r="B878" s="17" t="s">
        <v>20099</v>
      </c>
      <c r="C878" s="18" t="s">
        <v>20481</v>
      </c>
      <c r="D878" s="4" t="s">
        <v>20482</v>
      </c>
    </row>
    <row r="879" spans="1:4" x14ac:dyDescent="0.3">
      <c r="A879" s="4" t="s">
        <v>5</v>
      </c>
      <c r="B879" s="17" t="s">
        <v>20099</v>
      </c>
      <c r="C879" s="18" t="s">
        <v>20483</v>
      </c>
      <c r="D879" s="4" t="s">
        <v>20484</v>
      </c>
    </row>
    <row r="880" spans="1:4" x14ac:dyDescent="0.3">
      <c r="A880" s="4" t="s">
        <v>5</v>
      </c>
      <c r="B880" s="17" t="s">
        <v>20099</v>
      </c>
      <c r="C880" s="18" t="s">
        <v>20485</v>
      </c>
      <c r="D880" s="4" t="s">
        <v>20486</v>
      </c>
    </row>
    <row r="881" spans="1:4" x14ac:dyDescent="0.3">
      <c r="A881" s="4" t="s">
        <v>5</v>
      </c>
      <c r="B881" s="17" t="s">
        <v>20099</v>
      </c>
      <c r="C881" s="18" t="s">
        <v>20487</v>
      </c>
      <c r="D881" s="4" t="s">
        <v>20488</v>
      </c>
    </row>
    <row r="882" spans="1:4" x14ac:dyDescent="0.3">
      <c r="A882" s="4" t="s">
        <v>5</v>
      </c>
      <c r="B882" s="17" t="s">
        <v>20099</v>
      </c>
      <c r="C882" s="18" t="s">
        <v>20489</v>
      </c>
      <c r="D882" s="4" t="s">
        <v>20490</v>
      </c>
    </row>
    <row r="883" spans="1:4" x14ac:dyDescent="0.3">
      <c r="A883" s="4" t="s">
        <v>5</v>
      </c>
      <c r="B883" s="17" t="s">
        <v>20099</v>
      </c>
      <c r="C883" s="18" t="s">
        <v>20491</v>
      </c>
      <c r="D883" s="4" t="s">
        <v>20492</v>
      </c>
    </row>
    <row r="884" spans="1:4" x14ac:dyDescent="0.3">
      <c r="A884" s="4" t="s">
        <v>5</v>
      </c>
      <c r="B884" s="17" t="s">
        <v>20099</v>
      </c>
      <c r="C884" s="18" t="s">
        <v>20493</v>
      </c>
      <c r="D884" s="4" t="s">
        <v>20494</v>
      </c>
    </row>
    <row r="885" spans="1:4" x14ac:dyDescent="0.3">
      <c r="A885" s="4" t="s">
        <v>5</v>
      </c>
      <c r="B885" s="17" t="s">
        <v>20099</v>
      </c>
      <c r="C885" s="18" t="s">
        <v>20495</v>
      </c>
      <c r="D885" s="4" t="s">
        <v>20496</v>
      </c>
    </row>
    <row r="886" spans="1:4" x14ac:dyDescent="0.3">
      <c r="A886" s="4" t="s">
        <v>5</v>
      </c>
      <c r="B886" s="17" t="s">
        <v>20099</v>
      </c>
      <c r="C886" s="18" t="s">
        <v>20497</v>
      </c>
      <c r="D886" s="4" t="s">
        <v>20498</v>
      </c>
    </row>
    <row r="887" spans="1:4" x14ac:dyDescent="0.3">
      <c r="A887" s="4" t="s">
        <v>5</v>
      </c>
      <c r="B887" s="17" t="s">
        <v>20099</v>
      </c>
      <c r="C887" s="18" t="s">
        <v>20499</v>
      </c>
      <c r="D887" s="4" t="s">
        <v>20500</v>
      </c>
    </row>
    <row r="888" spans="1:4" x14ac:dyDescent="0.3">
      <c r="A888" s="4" t="s">
        <v>5</v>
      </c>
      <c r="B888" s="17" t="s">
        <v>20099</v>
      </c>
      <c r="C888" s="18" t="s">
        <v>20501</v>
      </c>
      <c r="D888" s="4" t="s">
        <v>20502</v>
      </c>
    </row>
    <row r="889" spans="1:4" x14ac:dyDescent="0.3">
      <c r="A889" s="4" t="s">
        <v>5</v>
      </c>
      <c r="B889" s="17" t="s">
        <v>20099</v>
      </c>
      <c r="C889" s="18" t="s">
        <v>20503</v>
      </c>
      <c r="D889" s="4" t="s">
        <v>20504</v>
      </c>
    </row>
    <row r="890" spans="1:4" x14ac:dyDescent="0.3">
      <c r="A890" s="4" t="s">
        <v>5</v>
      </c>
      <c r="B890" s="17" t="s">
        <v>20099</v>
      </c>
      <c r="C890" s="18" t="s">
        <v>20505</v>
      </c>
      <c r="D890" s="4" t="s">
        <v>20506</v>
      </c>
    </row>
    <row r="891" spans="1:4" x14ac:dyDescent="0.3">
      <c r="A891" s="4" t="s">
        <v>5</v>
      </c>
      <c r="B891" s="17" t="s">
        <v>20099</v>
      </c>
      <c r="C891" s="18" t="s">
        <v>20507</v>
      </c>
      <c r="D891" s="4" t="s">
        <v>20508</v>
      </c>
    </row>
    <row r="892" spans="1:4" x14ac:dyDescent="0.3">
      <c r="A892" s="4" t="s">
        <v>5</v>
      </c>
      <c r="B892" s="17" t="s">
        <v>20099</v>
      </c>
      <c r="C892" s="18" t="s">
        <v>20509</v>
      </c>
      <c r="D892" s="4" t="s">
        <v>20510</v>
      </c>
    </row>
    <row r="893" spans="1:4" x14ac:dyDescent="0.3">
      <c r="A893" s="4" t="s">
        <v>5</v>
      </c>
      <c r="B893" s="17" t="s">
        <v>20099</v>
      </c>
      <c r="C893" s="18" t="s">
        <v>20511</v>
      </c>
      <c r="D893" s="4" t="s">
        <v>20176</v>
      </c>
    </row>
    <row r="894" spans="1:4" x14ac:dyDescent="0.3">
      <c r="A894" s="4" t="s">
        <v>5</v>
      </c>
      <c r="B894" s="17" t="s">
        <v>20099</v>
      </c>
      <c r="C894" s="18" t="s">
        <v>20752</v>
      </c>
      <c r="D894" s="4" t="s">
        <v>20753</v>
      </c>
    </row>
    <row r="895" spans="1:4" x14ac:dyDescent="0.3">
      <c r="A895" s="4" t="s">
        <v>5</v>
      </c>
      <c r="B895" s="17" t="s">
        <v>20099</v>
      </c>
      <c r="C895" s="18" t="s">
        <v>20754</v>
      </c>
      <c r="D895" s="4" t="s">
        <v>20755</v>
      </c>
    </row>
    <row r="896" spans="1:4" x14ac:dyDescent="0.3">
      <c r="A896" s="4" t="s">
        <v>5</v>
      </c>
      <c r="B896" s="17" t="s">
        <v>20099</v>
      </c>
      <c r="C896" s="18" t="s">
        <v>20756</v>
      </c>
      <c r="D896" s="4" t="s">
        <v>20757</v>
      </c>
    </row>
    <row r="897" spans="1:4" x14ac:dyDescent="0.3">
      <c r="A897" s="4" t="s">
        <v>5</v>
      </c>
      <c r="B897" s="17" t="s">
        <v>20099</v>
      </c>
      <c r="C897" s="18" t="s">
        <v>20758</v>
      </c>
      <c r="D897" s="4" t="s">
        <v>20759</v>
      </c>
    </row>
    <row r="898" spans="1:4" x14ac:dyDescent="0.3">
      <c r="A898" s="4" t="s">
        <v>5</v>
      </c>
      <c r="B898" s="17" t="s">
        <v>20099</v>
      </c>
      <c r="C898" s="18" t="s">
        <v>20760</v>
      </c>
      <c r="D898" s="4" t="s">
        <v>20282</v>
      </c>
    </row>
    <row r="899" spans="1:4" x14ac:dyDescent="0.3">
      <c r="A899" s="4" t="s">
        <v>5</v>
      </c>
      <c r="B899" s="17" t="s">
        <v>20099</v>
      </c>
      <c r="C899" s="18" t="s">
        <v>20512</v>
      </c>
      <c r="D899" s="4" t="s">
        <v>20513</v>
      </c>
    </row>
    <row r="900" spans="1:4" x14ac:dyDescent="0.3">
      <c r="A900" s="4" t="s">
        <v>5</v>
      </c>
      <c r="B900" s="17" t="s">
        <v>20099</v>
      </c>
      <c r="C900" s="18" t="s">
        <v>20514</v>
      </c>
      <c r="D900" s="4" t="s">
        <v>20515</v>
      </c>
    </row>
    <row r="901" spans="1:4" x14ac:dyDescent="0.3">
      <c r="A901" s="4" t="s">
        <v>5</v>
      </c>
      <c r="B901" s="17" t="s">
        <v>20099</v>
      </c>
      <c r="C901" s="18" t="s">
        <v>20516</v>
      </c>
      <c r="D901" s="4" t="s">
        <v>20517</v>
      </c>
    </row>
    <row r="902" spans="1:4" x14ac:dyDescent="0.3">
      <c r="A902" s="4" t="s">
        <v>5</v>
      </c>
      <c r="B902" s="17" t="s">
        <v>20099</v>
      </c>
      <c r="C902" s="18" t="s">
        <v>20518</v>
      </c>
      <c r="D902" s="4" t="s">
        <v>20519</v>
      </c>
    </row>
    <row r="903" spans="1:4" x14ac:dyDescent="0.3">
      <c r="A903" s="4" t="s">
        <v>5</v>
      </c>
      <c r="B903" s="17" t="s">
        <v>20099</v>
      </c>
      <c r="C903" s="18" t="s">
        <v>20520</v>
      </c>
      <c r="D903" s="4" t="s">
        <v>20521</v>
      </c>
    </row>
    <row r="904" spans="1:4" x14ac:dyDescent="0.3">
      <c r="A904" s="4" t="s">
        <v>5</v>
      </c>
      <c r="B904" s="17" t="s">
        <v>20099</v>
      </c>
      <c r="C904" s="18" t="s">
        <v>20522</v>
      </c>
      <c r="D904" s="4" t="s">
        <v>20523</v>
      </c>
    </row>
    <row r="905" spans="1:4" x14ac:dyDescent="0.3">
      <c r="A905" s="4" t="s">
        <v>5</v>
      </c>
      <c r="B905" s="17" t="s">
        <v>20099</v>
      </c>
      <c r="C905" s="18" t="s">
        <v>20524</v>
      </c>
      <c r="D905" s="4" t="s">
        <v>20525</v>
      </c>
    </row>
    <row r="906" spans="1:4" x14ac:dyDescent="0.3">
      <c r="A906" s="4" t="s">
        <v>5</v>
      </c>
      <c r="B906" s="17" t="s">
        <v>20099</v>
      </c>
      <c r="C906" s="18" t="s">
        <v>20526</v>
      </c>
      <c r="D906" s="4" t="s">
        <v>20527</v>
      </c>
    </row>
    <row r="907" spans="1:4" x14ac:dyDescent="0.3">
      <c r="A907" s="4" t="s">
        <v>5</v>
      </c>
      <c r="B907" s="17" t="s">
        <v>20099</v>
      </c>
      <c r="C907" s="18" t="s">
        <v>20528</v>
      </c>
      <c r="D907" s="4" t="s">
        <v>20529</v>
      </c>
    </row>
    <row r="908" spans="1:4" x14ac:dyDescent="0.3">
      <c r="A908" s="4" t="s">
        <v>5</v>
      </c>
      <c r="B908" s="17" t="s">
        <v>20099</v>
      </c>
      <c r="C908" s="18" t="s">
        <v>20530</v>
      </c>
      <c r="D908" s="4" t="s">
        <v>20531</v>
      </c>
    </row>
    <row r="909" spans="1:4" x14ac:dyDescent="0.3">
      <c r="A909" s="4" t="s">
        <v>5</v>
      </c>
      <c r="B909" s="17" t="s">
        <v>20099</v>
      </c>
      <c r="C909" s="18" t="s">
        <v>20532</v>
      </c>
      <c r="D909" s="4" t="s">
        <v>20533</v>
      </c>
    </row>
    <row r="910" spans="1:4" x14ac:dyDescent="0.3">
      <c r="A910" s="4" t="s">
        <v>5</v>
      </c>
      <c r="B910" s="17" t="s">
        <v>20099</v>
      </c>
      <c r="C910" s="18" t="s">
        <v>20534</v>
      </c>
      <c r="D910" s="4" t="s">
        <v>20535</v>
      </c>
    </row>
    <row r="911" spans="1:4" x14ac:dyDescent="0.3">
      <c r="A911" s="4" t="s">
        <v>5</v>
      </c>
      <c r="B911" s="17" t="s">
        <v>20099</v>
      </c>
      <c r="C911" s="18" t="s">
        <v>20536</v>
      </c>
      <c r="D911" s="4" t="s">
        <v>20192</v>
      </c>
    </row>
    <row r="912" spans="1:4" x14ac:dyDescent="0.3">
      <c r="A912" s="4" t="s">
        <v>5</v>
      </c>
      <c r="B912" s="17" t="s">
        <v>20099</v>
      </c>
      <c r="C912" s="18" t="s">
        <v>20537</v>
      </c>
      <c r="D912" s="4" t="s">
        <v>20538</v>
      </c>
    </row>
    <row r="913" spans="1:4" x14ac:dyDescent="0.3">
      <c r="A913" s="4" t="s">
        <v>5</v>
      </c>
      <c r="B913" s="17" t="s">
        <v>20099</v>
      </c>
      <c r="C913" s="18" t="s">
        <v>20539</v>
      </c>
      <c r="D913" s="4" t="s">
        <v>20540</v>
      </c>
    </row>
    <row r="914" spans="1:4" x14ac:dyDescent="0.3">
      <c r="A914" s="4" t="s">
        <v>5</v>
      </c>
      <c r="B914" s="17" t="s">
        <v>20099</v>
      </c>
      <c r="C914" s="18" t="s">
        <v>20541</v>
      </c>
      <c r="D914" s="4" t="s">
        <v>20542</v>
      </c>
    </row>
    <row r="915" spans="1:4" x14ac:dyDescent="0.3">
      <c r="A915" s="4" t="s">
        <v>5</v>
      </c>
      <c r="B915" s="17" t="s">
        <v>20099</v>
      </c>
      <c r="C915" s="18" t="s">
        <v>20543</v>
      </c>
      <c r="D915" s="4" t="s">
        <v>20544</v>
      </c>
    </row>
    <row r="916" spans="1:4" x14ac:dyDescent="0.3">
      <c r="A916" s="4" t="s">
        <v>5</v>
      </c>
      <c r="B916" s="17" t="s">
        <v>20099</v>
      </c>
      <c r="C916" s="18" t="s">
        <v>20545</v>
      </c>
      <c r="D916" s="4" t="s">
        <v>20546</v>
      </c>
    </row>
    <row r="917" spans="1:4" x14ac:dyDescent="0.3">
      <c r="A917" s="4" t="s">
        <v>5</v>
      </c>
      <c r="B917" s="17" t="s">
        <v>20099</v>
      </c>
      <c r="C917" s="18" t="s">
        <v>20547</v>
      </c>
      <c r="D917" s="4" t="s">
        <v>20548</v>
      </c>
    </row>
    <row r="918" spans="1:4" x14ac:dyDescent="0.3">
      <c r="A918" s="4" t="s">
        <v>5</v>
      </c>
      <c r="B918" s="17" t="s">
        <v>20099</v>
      </c>
      <c r="C918" s="18" t="s">
        <v>20549</v>
      </c>
      <c r="D918" s="4" t="s">
        <v>20550</v>
      </c>
    </row>
    <row r="919" spans="1:4" x14ac:dyDescent="0.3">
      <c r="A919" s="4" t="s">
        <v>5</v>
      </c>
      <c r="B919" s="17" t="s">
        <v>20099</v>
      </c>
      <c r="C919" s="18" t="s">
        <v>20551</v>
      </c>
      <c r="D919" s="4" t="s">
        <v>20552</v>
      </c>
    </row>
    <row r="920" spans="1:4" x14ac:dyDescent="0.3">
      <c r="A920" s="4" t="s">
        <v>5</v>
      </c>
      <c r="B920" s="17" t="s">
        <v>20099</v>
      </c>
      <c r="C920" s="18" t="s">
        <v>20553</v>
      </c>
      <c r="D920" s="4" t="s">
        <v>20202</v>
      </c>
    </row>
    <row r="921" spans="1:4" x14ac:dyDescent="0.3">
      <c r="A921" s="4" t="s">
        <v>5</v>
      </c>
      <c r="B921" s="17" t="s">
        <v>20099</v>
      </c>
      <c r="C921" s="18" t="s">
        <v>20554</v>
      </c>
      <c r="D921" s="4" t="s">
        <v>20555</v>
      </c>
    </row>
    <row r="922" spans="1:4" x14ac:dyDescent="0.3">
      <c r="A922" s="4" t="s">
        <v>5</v>
      </c>
      <c r="B922" s="17" t="s">
        <v>20099</v>
      </c>
      <c r="C922" s="18" t="s">
        <v>20556</v>
      </c>
      <c r="D922" s="4" t="s">
        <v>20557</v>
      </c>
    </row>
    <row r="923" spans="1:4" x14ac:dyDescent="0.3">
      <c r="A923" s="4" t="s">
        <v>5</v>
      </c>
      <c r="B923" s="17" t="s">
        <v>20099</v>
      </c>
      <c r="C923" s="18" t="s">
        <v>20558</v>
      </c>
      <c r="D923" s="4" t="s">
        <v>20559</v>
      </c>
    </row>
    <row r="924" spans="1:4" x14ac:dyDescent="0.3">
      <c r="A924" s="4" t="s">
        <v>5</v>
      </c>
      <c r="B924" s="17" t="s">
        <v>20099</v>
      </c>
      <c r="C924" s="18" t="s">
        <v>20560</v>
      </c>
      <c r="D924" s="4" t="s">
        <v>20561</v>
      </c>
    </row>
    <row r="925" spans="1:4" x14ac:dyDescent="0.3">
      <c r="A925" s="4" t="s">
        <v>5</v>
      </c>
      <c r="B925" s="17" t="s">
        <v>20099</v>
      </c>
      <c r="C925" s="18" t="s">
        <v>20562</v>
      </c>
      <c r="D925" s="4" t="s">
        <v>20563</v>
      </c>
    </row>
    <row r="926" spans="1:4" x14ac:dyDescent="0.3">
      <c r="A926" s="4" t="s">
        <v>5</v>
      </c>
      <c r="B926" s="17" t="s">
        <v>20099</v>
      </c>
      <c r="C926" s="18" t="s">
        <v>20564</v>
      </c>
      <c r="D926" s="4" t="s">
        <v>20565</v>
      </c>
    </row>
    <row r="927" spans="1:4" x14ac:dyDescent="0.3">
      <c r="A927" s="4" t="s">
        <v>5</v>
      </c>
      <c r="B927" s="17" t="s">
        <v>20099</v>
      </c>
      <c r="C927" s="18" t="s">
        <v>20566</v>
      </c>
      <c r="D927" s="4" t="s">
        <v>20567</v>
      </c>
    </row>
    <row r="928" spans="1:4" x14ac:dyDescent="0.3">
      <c r="A928" s="4" t="s">
        <v>5</v>
      </c>
      <c r="B928" s="17" t="s">
        <v>20099</v>
      </c>
      <c r="C928" s="18" t="s">
        <v>20618</v>
      </c>
      <c r="D928" s="4" t="s">
        <v>20619</v>
      </c>
    </row>
    <row r="929" spans="1:4" x14ac:dyDescent="0.3">
      <c r="A929" s="4" t="s">
        <v>5</v>
      </c>
      <c r="B929" s="17" t="s">
        <v>20099</v>
      </c>
      <c r="C929" s="18" t="s">
        <v>20620</v>
      </c>
      <c r="D929" s="4" t="s">
        <v>20621</v>
      </c>
    </row>
    <row r="930" spans="1:4" x14ac:dyDescent="0.3">
      <c r="A930" s="4" t="s">
        <v>5</v>
      </c>
      <c r="B930" s="17" t="s">
        <v>20099</v>
      </c>
      <c r="C930" s="18" t="s">
        <v>20622</v>
      </c>
      <c r="D930" s="4" t="s">
        <v>20623</v>
      </c>
    </row>
    <row r="931" spans="1:4" x14ac:dyDescent="0.3">
      <c r="A931" s="4" t="s">
        <v>5</v>
      </c>
      <c r="B931" s="17" t="s">
        <v>20099</v>
      </c>
      <c r="C931" s="18" t="s">
        <v>20624</v>
      </c>
      <c r="D931" s="4" t="s">
        <v>20625</v>
      </c>
    </row>
    <row r="932" spans="1:4" x14ac:dyDescent="0.3">
      <c r="A932" s="4" t="s">
        <v>5</v>
      </c>
      <c r="B932" s="17" t="s">
        <v>20099</v>
      </c>
      <c r="C932" s="18" t="s">
        <v>20626</v>
      </c>
      <c r="D932" s="4" t="s">
        <v>20627</v>
      </c>
    </row>
    <row r="933" spans="1:4" x14ac:dyDescent="0.3">
      <c r="A933" s="4" t="s">
        <v>5</v>
      </c>
      <c r="B933" s="17" t="s">
        <v>20099</v>
      </c>
      <c r="C933" s="18" t="s">
        <v>20628</v>
      </c>
      <c r="D933" s="4" t="s">
        <v>20629</v>
      </c>
    </row>
    <row r="934" spans="1:4" x14ac:dyDescent="0.3">
      <c r="A934" s="4" t="s">
        <v>5</v>
      </c>
      <c r="B934" s="17" t="s">
        <v>20099</v>
      </c>
      <c r="C934" s="18" t="s">
        <v>20630</v>
      </c>
      <c r="D934" s="4" t="s">
        <v>20631</v>
      </c>
    </row>
    <row r="935" spans="1:4" x14ac:dyDescent="0.3">
      <c r="A935" s="4" t="s">
        <v>5</v>
      </c>
      <c r="B935" s="17" t="s">
        <v>20099</v>
      </c>
      <c r="C935" s="18" t="s">
        <v>20632</v>
      </c>
      <c r="D935" s="4" t="s">
        <v>20633</v>
      </c>
    </row>
    <row r="936" spans="1:4" x14ac:dyDescent="0.3">
      <c r="A936" s="4" t="s">
        <v>5</v>
      </c>
      <c r="B936" s="17" t="s">
        <v>20099</v>
      </c>
      <c r="C936" s="18" t="s">
        <v>20443</v>
      </c>
      <c r="D936" s="4" t="s">
        <v>20444</v>
      </c>
    </row>
    <row r="937" spans="1:4" x14ac:dyDescent="0.3">
      <c r="A937" s="4" t="s">
        <v>5</v>
      </c>
      <c r="B937" s="17" t="s">
        <v>20099</v>
      </c>
      <c r="C937" s="18" t="s">
        <v>20445</v>
      </c>
      <c r="D937" s="4" t="s">
        <v>20446</v>
      </c>
    </row>
    <row r="938" spans="1:4" x14ac:dyDescent="0.3">
      <c r="A938" s="4" t="s">
        <v>5</v>
      </c>
      <c r="B938" s="17" t="s">
        <v>20099</v>
      </c>
      <c r="C938" s="18" t="s">
        <v>20447</v>
      </c>
      <c r="D938" s="4" t="s">
        <v>20448</v>
      </c>
    </row>
    <row r="939" spans="1:4" x14ac:dyDescent="0.3">
      <c r="A939" s="4" t="s">
        <v>5</v>
      </c>
      <c r="B939" s="17" t="s">
        <v>20099</v>
      </c>
      <c r="C939" s="41" t="s">
        <v>23580</v>
      </c>
      <c r="D939" s="4" t="s">
        <v>23581</v>
      </c>
    </row>
    <row r="940" spans="1:4" x14ac:dyDescent="0.3">
      <c r="A940" s="4" t="s">
        <v>5</v>
      </c>
      <c r="B940" s="17" t="s">
        <v>20099</v>
      </c>
      <c r="C940" s="41" t="s">
        <v>23582</v>
      </c>
      <c r="D940" s="4" t="s">
        <v>23583</v>
      </c>
    </row>
    <row r="941" spans="1:4" x14ac:dyDescent="0.3">
      <c r="A941" s="4" t="s">
        <v>5</v>
      </c>
      <c r="B941" s="17" t="s">
        <v>20099</v>
      </c>
      <c r="C941" s="18" t="s">
        <v>20568</v>
      </c>
      <c r="D941" s="4" t="s">
        <v>20569</v>
      </c>
    </row>
    <row r="942" spans="1:4" x14ac:dyDescent="0.3">
      <c r="A942" s="4" t="s">
        <v>5</v>
      </c>
      <c r="B942" s="17" t="s">
        <v>20099</v>
      </c>
      <c r="C942" s="18" t="s">
        <v>20570</v>
      </c>
      <c r="D942" s="4" t="s">
        <v>20571</v>
      </c>
    </row>
    <row r="943" spans="1:4" x14ac:dyDescent="0.3">
      <c r="A943" s="4" t="s">
        <v>5</v>
      </c>
      <c r="B943" s="17" t="s">
        <v>20099</v>
      </c>
      <c r="C943" s="18" t="s">
        <v>20572</v>
      </c>
      <c r="D943" s="4" t="s">
        <v>20573</v>
      </c>
    </row>
    <row r="944" spans="1:4" x14ac:dyDescent="0.3">
      <c r="A944" s="4" t="s">
        <v>5</v>
      </c>
      <c r="B944" s="17" t="s">
        <v>20099</v>
      </c>
      <c r="C944" s="18" t="s">
        <v>20574</v>
      </c>
      <c r="D944" s="4" t="s">
        <v>20575</v>
      </c>
    </row>
    <row r="945" spans="1:4" x14ac:dyDescent="0.3">
      <c r="A945" s="4" t="s">
        <v>5</v>
      </c>
      <c r="B945" s="17" t="s">
        <v>20099</v>
      </c>
      <c r="C945" s="18" t="s">
        <v>20576</v>
      </c>
      <c r="D945" s="4" t="s">
        <v>20577</v>
      </c>
    </row>
    <row r="946" spans="1:4" x14ac:dyDescent="0.3">
      <c r="A946" s="4" t="s">
        <v>5</v>
      </c>
      <c r="B946" s="17" t="s">
        <v>20099</v>
      </c>
      <c r="C946" s="18" t="s">
        <v>20578</v>
      </c>
      <c r="D946" s="4" t="s">
        <v>20579</v>
      </c>
    </row>
    <row r="947" spans="1:4" x14ac:dyDescent="0.3">
      <c r="A947" s="4" t="s">
        <v>5</v>
      </c>
      <c r="B947" s="17" t="s">
        <v>20099</v>
      </c>
      <c r="C947" s="18" t="s">
        <v>20580</v>
      </c>
      <c r="D947" s="4" t="s">
        <v>20581</v>
      </c>
    </row>
    <row r="948" spans="1:4" x14ac:dyDescent="0.3">
      <c r="A948" s="4" t="s">
        <v>5</v>
      </c>
      <c r="B948" s="17" t="s">
        <v>20099</v>
      </c>
      <c r="C948" s="18" t="s">
        <v>20582</v>
      </c>
      <c r="D948" s="4" t="s">
        <v>20583</v>
      </c>
    </row>
    <row r="949" spans="1:4" x14ac:dyDescent="0.3">
      <c r="A949" s="4" t="s">
        <v>5</v>
      </c>
      <c r="B949" s="17" t="s">
        <v>20099</v>
      </c>
      <c r="C949" s="18" t="s">
        <v>20584</v>
      </c>
      <c r="D949" s="4" t="s">
        <v>20585</v>
      </c>
    </row>
    <row r="950" spans="1:4" x14ac:dyDescent="0.3">
      <c r="A950" s="4" t="s">
        <v>5</v>
      </c>
      <c r="B950" s="17" t="s">
        <v>20099</v>
      </c>
      <c r="C950" s="18" t="s">
        <v>20586</v>
      </c>
      <c r="D950" s="4" t="s">
        <v>20587</v>
      </c>
    </row>
    <row r="951" spans="1:4" x14ac:dyDescent="0.3">
      <c r="A951" s="4" t="s">
        <v>5</v>
      </c>
      <c r="B951" s="17" t="s">
        <v>20099</v>
      </c>
      <c r="C951" s="18" t="s">
        <v>20588</v>
      </c>
      <c r="D951" s="4" t="s">
        <v>20589</v>
      </c>
    </row>
    <row r="952" spans="1:4" x14ac:dyDescent="0.3">
      <c r="A952" s="4" t="s">
        <v>5</v>
      </c>
      <c r="B952" s="17" t="s">
        <v>20099</v>
      </c>
      <c r="C952" s="18" t="s">
        <v>20590</v>
      </c>
      <c r="D952" s="4" t="s">
        <v>20591</v>
      </c>
    </row>
    <row r="953" spans="1:4" x14ac:dyDescent="0.3">
      <c r="A953" s="4" t="s">
        <v>5</v>
      </c>
      <c r="B953" s="17" t="s">
        <v>20099</v>
      </c>
      <c r="C953" s="18" t="s">
        <v>20592</v>
      </c>
      <c r="D953" s="4" t="s">
        <v>20593</v>
      </c>
    </row>
    <row r="954" spans="1:4" x14ac:dyDescent="0.3">
      <c r="A954" s="4" t="s">
        <v>5</v>
      </c>
      <c r="B954" s="17" t="s">
        <v>20099</v>
      </c>
      <c r="C954" s="18" t="s">
        <v>20594</v>
      </c>
      <c r="D954" s="4" t="s">
        <v>20595</v>
      </c>
    </row>
    <row r="955" spans="1:4" x14ac:dyDescent="0.3">
      <c r="A955" s="4" t="s">
        <v>5</v>
      </c>
      <c r="B955" s="17" t="s">
        <v>20099</v>
      </c>
      <c r="C955" s="18" t="s">
        <v>20596</v>
      </c>
      <c r="D955" s="4" t="s">
        <v>20597</v>
      </c>
    </row>
    <row r="956" spans="1:4" x14ac:dyDescent="0.3">
      <c r="A956" s="4" t="s">
        <v>5</v>
      </c>
      <c r="B956" s="17" t="s">
        <v>20099</v>
      </c>
      <c r="C956" s="18" t="s">
        <v>20598</v>
      </c>
      <c r="D956" s="4" t="s">
        <v>20599</v>
      </c>
    </row>
    <row r="957" spans="1:4" x14ac:dyDescent="0.3">
      <c r="A957" s="4" t="s">
        <v>5</v>
      </c>
      <c r="B957" s="17" t="s">
        <v>20099</v>
      </c>
      <c r="C957" s="18" t="s">
        <v>20600</v>
      </c>
      <c r="D957" s="4" t="s">
        <v>20601</v>
      </c>
    </row>
    <row r="958" spans="1:4" x14ac:dyDescent="0.3">
      <c r="A958" s="4" t="s">
        <v>5</v>
      </c>
      <c r="B958" s="17" t="s">
        <v>20099</v>
      </c>
      <c r="C958" s="18" t="s">
        <v>20602</v>
      </c>
      <c r="D958" s="4" t="s">
        <v>20603</v>
      </c>
    </row>
    <row r="959" spans="1:4" x14ac:dyDescent="0.3">
      <c r="A959" s="4" t="s">
        <v>5</v>
      </c>
      <c r="B959" s="17" t="s">
        <v>20099</v>
      </c>
      <c r="C959" s="18" t="s">
        <v>20604</v>
      </c>
      <c r="D959" s="4" t="s">
        <v>20605</v>
      </c>
    </row>
    <row r="960" spans="1:4" x14ac:dyDescent="0.3">
      <c r="A960" s="4" t="s">
        <v>5</v>
      </c>
      <c r="B960" s="17" t="s">
        <v>20099</v>
      </c>
      <c r="C960" s="18" t="s">
        <v>20606</v>
      </c>
      <c r="D960" s="4" t="s">
        <v>20607</v>
      </c>
    </row>
    <row r="961" spans="1:4" x14ac:dyDescent="0.3">
      <c r="A961" s="4" t="s">
        <v>5</v>
      </c>
      <c r="B961" s="17" t="s">
        <v>20099</v>
      </c>
      <c r="C961" s="18" t="s">
        <v>20608</v>
      </c>
      <c r="D961" s="4" t="s">
        <v>20609</v>
      </c>
    </row>
    <row r="962" spans="1:4" x14ac:dyDescent="0.3">
      <c r="A962" s="4" t="s">
        <v>5</v>
      </c>
      <c r="B962" s="17" t="s">
        <v>20099</v>
      </c>
      <c r="C962" s="18" t="s">
        <v>20613</v>
      </c>
      <c r="D962" s="4" t="s">
        <v>20614</v>
      </c>
    </row>
    <row r="963" spans="1:4" x14ac:dyDescent="0.3">
      <c r="A963" s="4" t="s">
        <v>5</v>
      </c>
      <c r="B963" s="17" t="s">
        <v>20099</v>
      </c>
      <c r="C963" s="18" t="s">
        <v>20615</v>
      </c>
      <c r="D963" s="4" t="s">
        <v>20616</v>
      </c>
    </row>
    <row r="964" spans="1:4" x14ac:dyDescent="0.3">
      <c r="A964" s="4" t="s">
        <v>5</v>
      </c>
      <c r="B964" s="17" t="s">
        <v>20099</v>
      </c>
      <c r="C964" s="18" t="s">
        <v>20617</v>
      </c>
      <c r="D964" s="4" t="s">
        <v>20224</v>
      </c>
    </row>
    <row r="965" spans="1:4" x14ac:dyDescent="0.3">
      <c r="A965" s="4" t="s">
        <v>5</v>
      </c>
      <c r="B965" s="17" t="s">
        <v>20099</v>
      </c>
      <c r="C965" s="18" t="s">
        <v>20612</v>
      </c>
      <c r="D965" s="4" t="s">
        <v>20220</v>
      </c>
    </row>
    <row r="966" spans="1:4" x14ac:dyDescent="0.3">
      <c r="A966" s="4" t="s">
        <v>5</v>
      </c>
      <c r="B966" s="17" t="s">
        <v>20099</v>
      </c>
      <c r="C966" s="41" t="s">
        <v>23586</v>
      </c>
      <c r="D966" s="4" t="s">
        <v>23587</v>
      </c>
    </row>
    <row r="967" spans="1:4" x14ac:dyDescent="0.3">
      <c r="A967" s="4" t="s">
        <v>5</v>
      </c>
      <c r="B967" s="17" t="s">
        <v>20099</v>
      </c>
      <c r="C967" s="41" t="s">
        <v>23592</v>
      </c>
      <c r="D967" s="4" t="s">
        <v>23593</v>
      </c>
    </row>
    <row r="968" spans="1:4" x14ac:dyDescent="0.3">
      <c r="A968" s="4" t="s">
        <v>5</v>
      </c>
      <c r="B968" s="17" t="s">
        <v>20099</v>
      </c>
      <c r="C968" s="41" t="s">
        <v>23594</v>
      </c>
      <c r="D968" s="4" t="s">
        <v>23595</v>
      </c>
    </row>
    <row r="969" spans="1:4" x14ac:dyDescent="0.3">
      <c r="A969" s="4" t="s">
        <v>5</v>
      </c>
      <c r="B969" s="17" t="s">
        <v>20099</v>
      </c>
      <c r="C969" s="41" t="s">
        <v>23596</v>
      </c>
      <c r="D969" s="4" t="s">
        <v>23597</v>
      </c>
    </row>
    <row r="970" spans="1:4" x14ac:dyDescent="0.3">
      <c r="A970" s="4" t="s">
        <v>5</v>
      </c>
      <c r="B970" s="17" t="s">
        <v>20099</v>
      </c>
      <c r="C970" s="41" t="s">
        <v>23598</v>
      </c>
      <c r="D970" s="4" t="s">
        <v>23599</v>
      </c>
    </row>
    <row r="971" spans="1:4" x14ac:dyDescent="0.3">
      <c r="A971" s="4" t="s">
        <v>5</v>
      </c>
      <c r="B971" s="17" t="s">
        <v>20099</v>
      </c>
      <c r="C971" s="41" t="s">
        <v>23600</v>
      </c>
      <c r="D971" s="4" t="s">
        <v>23601</v>
      </c>
    </row>
    <row r="972" spans="1:4" x14ac:dyDescent="0.3">
      <c r="A972" s="4" t="s">
        <v>5</v>
      </c>
      <c r="B972" s="17" t="s">
        <v>20099</v>
      </c>
      <c r="C972" s="41" t="s">
        <v>23602</v>
      </c>
      <c r="D972" s="4" t="s">
        <v>23603</v>
      </c>
    </row>
    <row r="973" spans="1:4" x14ac:dyDescent="0.3">
      <c r="A973" s="4" t="s">
        <v>5</v>
      </c>
      <c r="B973" s="17" t="s">
        <v>20099</v>
      </c>
      <c r="C973" s="41" t="s">
        <v>23604</v>
      </c>
      <c r="D973" s="4" t="s">
        <v>23605</v>
      </c>
    </row>
    <row r="974" spans="1:4" x14ac:dyDescent="0.3">
      <c r="A974" s="4" t="s">
        <v>5</v>
      </c>
      <c r="B974" s="17" t="s">
        <v>20099</v>
      </c>
      <c r="C974" s="41" t="s">
        <v>23606</v>
      </c>
      <c r="D974" s="4" t="s">
        <v>23607</v>
      </c>
    </row>
    <row r="975" spans="1:4" x14ac:dyDescent="0.3">
      <c r="A975" s="4" t="s">
        <v>5</v>
      </c>
      <c r="B975" s="17" t="s">
        <v>20099</v>
      </c>
      <c r="C975" s="18" t="s">
        <v>20634</v>
      </c>
      <c r="D975" s="4" t="s">
        <v>20232</v>
      </c>
    </row>
    <row r="976" spans="1:4" x14ac:dyDescent="0.3">
      <c r="A976" s="4" t="s">
        <v>5</v>
      </c>
      <c r="B976" s="17" t="s">
        <v>20099</v>
      </c>
      <c r="C976" s="18" t="s">
        <v>20635</v>
      </c>
      <c r="D976" s="4" t="s">
        <v>20636</v>
      </c>
    </row>
    <row r="977" spans="1:4" x14ac:dyDescent="0.3">
      <c r="A977" s="4" t="s">
        <v>5</v>
      </c>
      <c r="B977" s="17" t="s">
        <v>20099</v>
      </c>
      <c r="C977" s="18" t="s">
        <v>20637</v>
      </c>
      <c r="D977" s="4" t="s">
        <v>20638</v>
      </c>
    </row>
    <row r="978" spans="1:4" x14ac:dyDescent="0.3">
      <c r="A978" s="4" t="s">
        <v>5</v>
      </c>
      <c r="B978" s="17" t="s">
        <v>20099</v>
      </c>
      <c r="C978" s="18" t="s">
        <v>20639</v>
      </c>
      <c r="D978" s="4" t="s">
        <v>20640</v>
      </c>
    </row>
    <row r="979" spans="1:4" x14ac:dyDescent="0.3">
      <c r="A979" s="4" t="s">
        <v>5</v>
      </c>
      <c r="B979" s="17" t="s">
        <v>20099</v>
      </c>
      <c r="C979" s="18" t="s">
        <v>20641</v>
      </c>
      <c r="D979" s="4" t="s">
        <v>20642</v>
      </c>
    </row>
    <row r="980" spans="1:4" x14ac:dyDescent="0.3">
      <c r="A980" s="4" t="s">
        <v>5</v>
      </c>
      <c r="B980" s="17" t="s">
        <v>20099</v>
      </c>
      <c r="C980" s="18" t="s">
        <v>20643</v>
      </c>
      <c r="D980" s="4" t="s">
        <v>20644</v>
      </c>
    </row>
    <row r="981" spans="1:4" x14ac:dyDescent="0.3">
      <c r="A981" s="4" t="s">
        <v>5</v>
      </c>
      <c r="B981" s="17" t="s">
        <v>20099</v>
      </c>
      <c r="C981" s="18" t="s">
        <v>20645</v>
      </c>
      <c r="D981" s="4" t="s">
        <v>20646</v>
      </c>
    </row>
    <row r="982" spans="1:4" x14ac:dyDescent="0.3">
      <c r="A982" s="4" t="s">
        <v>5</v>
      </c>
      <c r="B982" s="17" t="s">
        <v>20099</v>
      </c>
      <c r="C982" s="18" t="s">
        <v>20647</v>
      </c>
      <c r="D982" s="4" t="s">
        <v>20648</v>
      </c>
    </row>
    <row r="983" spans="1:4" x14ac:dyDescent="0.3">
      <c r="A983" s="4" t="s">
        <v>5</v>
      </c>
      <c r="B983" s="17" t="s">
        <v>20099</v>
      </c>
      <c r="C983" s="18" t="s">
        <v>20649</v>
      </c>
      <c r="D983" s="4" t="s">
        <v>20650</v>
      </c>
    </row>
    <row r="984" spans="1:4" x14ac:dyDescent="0.3">
      <c r="A984" s="4" t="s">
        <v>5</v>
      </c>
      <c r="B984" s="17" t="s">
        <v>20099</v>
      </c>
      <c r="C984" s="18" t="s">
        <v>20651</v>
      </c>
      <c r="D984" s="4" t="s">
        <v>20652</v>
      </c>
    </row>
    <row r="985" spans="1:4" x14ac:dyDescent="0.3">
      <c r="A985" s="4" t="s">
        <v>5</v>
      </c>
      <c r="B985" s="17" t="s">
        <v>20099</v>
      </c>
      <c r="C985" s="18" t="s">
        <v>20653</v>
      </c>
      <c r="D985" s="4" t="s">
        <v>20654</v>
      </c>
    </row>
    <row r="986" spans="1:4" x14ac:dyDescent="0.3">
      <c r="A986" s="4" t="s">
        <v>5</v>
      </c>
      <c r="B986" s="17" t="s">
        <v>20099</v>
      </c>
      <c r="C986" s="18" t="s">
        <v>20655</v>
      </c>
      <c r="D986" s="4" t="s">
        <v>20656</v>
      </c>
    </row>
    <row r="987" spans="1:4" x14ac:dyDescent="0.3">
      <c r="A987" s="4" t="s">
        <v>5</v>
      </c>
      <c r="B987" s="17" t="s">
        <v>20099</v>
      </c>
      <c r="C987" s="18" t="s">
        <v>20657</v>
      </c>
      <c r="D987" s="4" t="s">
        <v>20658</v>
      </c>
    </row>
    <row r="988" spans="1:4" x14ac:dyDescent="0.3">
      <c r="A988" s="4" t="s">
        <v>5</v>
      </c>
      <c r="B988" s="17" t="s">
        <v>20099</v>
      </c>
      <c r="C988" s="18" t="s">
        <v>23527</v>
      </c>
      <c r="D988" s="19" t="s">
        <v>23528</v>
      </c>
    </row>
    <row r="989" spans="1:4" x14ac:dyDescent="0.3">
      <c r="A989" s="4" t="s">
        <v>5</v>
      </c>
      <c r="B989" s="17" t="s">
        <v>20099</v>
      </c>
      <c r="C989" s="18" t="s">
        <v>23529</v>
      </c>
      <c r="D989" s="19" t="s">
        <v>23530</v>
      </c>
    </row>
    <row r="990" spans="1:4" x14ac:dyDescent="0.3">
      <c r="A990" s="4" t="s">
        <v>5</v>
      </c>
      <c r="B990" s="17" t="s">
        <v>20099</v>
      </c>
      <c r="C990" s="18" t="s">
        <v>23533</v>
      </c>
      <c r="D990" s="19" t="s">
        <v>23534</v>
      </c>
    </row>
    <row r="991" spans="1:4" x14ac:dyDescent="0.3">
      <c r="A991" s="4" t="s">
        <v>5</v>
      </c>
      <c r="B991" s="17" t="s">
        <v>20099</v>
      </c>
      <c r="C991" s="18" t="s">
        <v>23535</v>
      </c>
      <c r="D991" s="19" t="s">
        <v>23536</v>
      </c>
    </row>
    <row r="992" spans="1:4" x14ac:dyDescent="0.3">
      <c r="A992" s="4" t="s">
        <v>5</v>
      </c>
      <c r="B992" s="17" t="s">
        <v>20099</v>
      </c>
      <c r="C992" s="18" t="s">
        <v>23539</v>
      </c>
      <c r="D992" s="19" t="s">
        <v>23540</v>
      </c>
    </row>
    <row r="993" spans="1:4" x14ac:dyDescent="0.3">
      <c r="A993" s="4" t="s">
        <v>5</v>
      </c>
      <c r="B993" s="17" t="s">
        <v>20099</v>
      </c>
      <c r="C993" s="18" t="s">
        <v>23541</v>
      </c>
      <c r="D993" s="19" t="s">
        <v>23542</v>
      </c>
    </row>
    <row r="994" spans="1:4" x14ac:dyDescent="0.3">
      <c r="A994" s="4" t="s">
        <v>5</v>
      </c>
      <c r="B994" s="17" t="s">
        <v>20099</v>
      </c>
      <c r="C994" s="18" t="s">
        <v>23543</v>
      </c>
      <c r="D994" s="19" t="s">
        <v>23544</v>
      </c>
    </row>
    <row r="995" spans="1:4" x14ac:dyDescent="0.3">
      <c r="A995" s="4" t="s">
        <v>5</v>
      </c>
      <c r="B995" s="17" t="s">
        <v>20099</v>
      </c>
      <c r="C995" s="18" t="s">
        <v>23545</v>
      </c>
      <c r="D995" s="19" t="s">
        <v>23546</v>
      </c>
    </row>
    <row r="996" spans="1:4" x14ac:dyDescent="0.3">
      <c r="A996" s="4" t="s">
        <v>5</v>
      </c>
      <c r="B996" s="17" t="s">
        <v>20099</v>
      </c>
      <c r="C996" s="18" t="s">
        <v>23549</v>
      </c>
      <c r="D996" s="19" t="s">
        <v>23550</v>
      </c>
    </row>
    <row r="997" spans="1:4" x14ac:dyDescent="0.3">
      <c r="A997" s="4" t="s">
        <v>5</v>
      </c>
      <c r="B997" s="17" t="s">
        <v>20099</v>
      </c>
      <c r="C997" s="18" t="s">
        <v>23551</v>
      </c>
      <c r="D997" s="19" t="s">
        <v>23552</v>
      </c>
    </row>
    <row r="998" spans="1:4" x14ac:dyDescent="0.3">
      <c r="A998" s="4" t="s">
        <v>5</v>
      </c>
      <c r="B998" s="17" t="s">
        <v>20099</v>
      </c>
      <c r="C998" s="18" t="s">
        <v>23553</v>
      </c>
      <c r="D998" s="19" t="s">
        <v>23554</v>
      </c>
    </row>
    <row r="999" spans="1:4" x14ac:dyDescent="0.3">
      <c r="A999" s="4" t="s">
        <v>5</v>
      </c>
      <c r="B999" s="17" t="s">
        <v>20099</v>
      </c>
      <c r="C999" s="18" t="s">
        <v>23557</v>
      </c>
      <c r="D999" s="19" t="s">
        <v>23558</v>
      </c>
    </row>
    <row r="1000" spans="1:4" x14ac:dyDescent="0.3">
      <c r="A1000" s="4" t="s">
        <v>5</v>
      </c>
      <c r="B1000" s="17" t="s">
        <v>20099</v>
      </c>
      <c r="C1000" s="18" t="s">
        <v>23559</v>
      </c>
      <c r="D1000" s="19" t="s">
        <v>23560</v>
      </c>
    </row>
    <row r="1001" spans="1:4" x14ac:dyDescent="0.3">
      <c r="A1001" s="4" t="s">
        <v>5</v>
      </c>
      <c r="B1001" s="17" t="s">
        <v>20099</v>
      </c>
      <c r="C1001" s="18" t="s">
        <v>23561</v>
      </c>
      <c r="D1001" s="19" t="s">
        <v>23562</v>
      </c>
    </row>
    <row r="1002" spans="1:4" x14ac:dyDescent="0.3">
      <c r="A1002" s="4" t="s">
        <v>5</v>
      </c>
      <c r="B1002" s="17" t="s">
        <v>20099</v>
      </c>
      <c r="C1002" s="18" t="s">
        <v>23565</v>
      </c>
      <c r="D1002" s="19" t="s">
        <v>23566</v>
      </c>
    </row>
    <row r="1003" spans="1:4" x14ac:dyDescent="0.3">
      <c r="A1003" s="4" t="s">
        <v>5</v>
      </c>
      <c r="B1003" s="17" t="s">
        <v>20099</v>
      </c>
      <c r="C1003" s="18" t="s">
        <v>23567</v>
      </c>
      <c r="D1003" s="19" t="s">
        <v>23568</v>
      </c>
    </row>
    <row r="1004" spans="1:4" x14ac:dyDescent="0.3">
      <c r="A1004" s="4" t="s">
        <v>5</v>
      </c>
      <c r="B1004" s="17" t="s">
        <v>20099</v>
      </c>
      <c r="C1004" s="18" t="s">
        <v>23571</v>
      </c>
      <c r="D1004" s="19" t="s">
        <v>23572</v>
      </c>
    </row>
    <row r="1005" spans="1:4" x14ac:dyDescent="0.3">
      <c r="A1005" s="4" t="s">
        <v>5</v>
      </c>
      <c r="B1005" s="17" t="s">
        <v>20099</v>
      </c>
      <c r="C1005" s="18" t="s">
        <v>23573</v>
      </c>
      <c r="D1005" s="19" t="s">
        <v>23574</v>
      </c>
    </row>
    <row r="1006" spans="1:4" x14ac:dyDescent="0.3">
      <c r="A1006" s="4" t="s">
        <v>5</v>
      </c>
      <c r="B1006" s="17" t="s">
        <v>20099</v>
      </c>
      <c r="C1006" s="18" t="s">
        <v>23575</v>
      </c>
      <c r="D1006" s="19" t="s">
        <v>23576</v>
      </c>
    </row>
    <row r="1007" spans="1:4" x14ac:dyDescent="0.3">
      <c r="A1007" s="4" t="s">
        <v>5</v>
      </c>
      <c r="B1007" s="17" t="s">
        <v>20099</v>
      </c>
      <c r="C1007" s="18" t="s">
        <v>20677</v>
      </c>
      <c r="D1007" s="4" t="s">
        <v>20678</v>
      </c>
    </row>
    <row r="1008" spans="1:4" x14ac:dyDescent="0.3">
      <c r="A1008" s="4" t="s">
        <v>5</v>
      </c>
      <c r="B1008" s="17" t="s">
        <v>20099</v>
      </c>
      <c r="C1008" s="18" t="s">
        <v>20679</v>
      </c>
      <c r="D1008" s="4" t="s">
        <v>20680</v>
      </c>
    </row>
    <row r="1009" spans="1:4" x14ac:dyDescent="0.3">
      <c r="A1009" s="4" t="s">
        <v>5</v>
      </c>
      <c r="B1009" s="17" t="s">
        <v>20099</v>
      </c>
      <c r="C1009" s="18" t="s">
        <v>20681</v>
      </c>
      <c r="D1009" s="4" t="s">
        <v>20682</v>
      </c>
    </row>
    <row r="1010" spans="1:4" x14ac:dyDescent="0.3">
      <c r="A1010" s="4" t="s">
        <v>5</v>
      </c>
      <c r="B1010" s="17" t="s">
        <v>20099</v>
      </c>
      <c r="C1010" s="18" t="s">
        <v>20683</v>
      </c>
      <c r="D1010" s="4" t="s">
        <v>20684</v>
      </c>
    </row>
    <row r="1011" spans="1:4" x14ac:dyDescent="0.3">
      <c r="A1011" s="4" t="s">
        <v>5</v>
      </c>
      <c r="B1011" s="17" t="s">
        <v>20099</v>
      </c>
      <c r="C1011" s="18" t="s">
        <v>20685</v>
      </c>
      <c r="D1011" s="4" t="s">
        <v>20686</v>
      </c>
    </row>
    <row r="1012" spans="1:4" x14ac:dyDescent="0.3">
      <c r="A1012" s="4" t="s">
        <v>5</v>
      </c>
      <c r="B1012" s="17" t="s">
        <v>20099</v>
      </c>
      <c r="C1012" s="18" t="s">
        <v>20687</v>
      </c>
      <c r="D1012" s="4" t="s">
        <v>20688</v>
      </c>
    </row>
    <row r="1013" spans="1:4" x14ac:dyDescent="0.3">
      <c r="A1013" s="4" t="s">
        <v>5</v>
      </c>
      <c r="B1013" s="17" t="s">
        <v>20099</v>
      </c>
      <c r="C1013" s="18" t="s">
        <v>20689</v>
      </c>
      <c r="D1013" s="4" t="s">
        <v>20690</v>
      </c>
    </row>
    <row r="1014" spans="1:4" x14ac:dyDescent="0.3">
      <c r="A1014" s="4" t="s">
        <v>5</v>
      </c>
      <c r="B1014" s="17" t="s">
        <v>20099</v>
      </c>
      <c r="C1014" s="18" t="s">
        <v>20691</v>
      </c>
      <c r="D1014" s="4" t="s">
        <v>20692</v>
      </c>
    </row>
    <row r="1015" spans="1:4" x14ac:dyDescent="0.3">
      <c r="A1015" s="4" t="s">
        <v>5</v>
      </c>
      <c r="B1015" s="17" t="s">
        <v>20099</v>
      </c>
      <c r="C1015" s="18" t="s">
        <v>20693</v>
      </c>
      <c r="D1015" s="4" t="s">
        <v>20694</v>
      </c>
    </row>
    <row r="1016" spans="1:4" x14ac:dyDescent="0.3">
      <c r="A1016" s="4" t="s">
        <v>5</v>
      </c>
      <c r="B1016" s="17" t="s">
        <v>20099</v>
      </c>
      <c r="C1016" s="18" t="s">
        <v>20695</v>
      </c>
      <c r="D1016" s="4" t="s">
        <v>20696</v>
      </c>
    </row>
    <row r="1017" spans="1:4" x14ac:dyDescent="0.3">
      <c r="A1017" s="4" t="s">
        <v>5</v>
      </c>
      <c r="B1017" s="17" t="s">
        <v>20099</v>
      </c>
      <c r="C1017" s="18" t="s">
        <v>20697</v>
      </c>
      <c r="D1017" s="4" t="s">
        <v>20698</v>
      </c>
    </row>
    <row r="1018" spans="1:4" x14ac:dyDescent="0.3">
      <c r="A1018" s="4" t="s">
        <v>5</v>
      </c>
      <c r="B1018" s="17" t="s">
        <v>20099</v>
      </c>
      <c r="C1018" s="18" t="s">
        <v>20699</v>
      </c>
      <c r="D1018" s="4" t="s">
        <v>20700</v>
      </c>
    </row>
    <row r="1019" spans="1:4" x14ac:dyDescent="0.3">
      <c r="A1019" s="4" t="s">
        <v>5</v>
      </c>
      <c r="B1019" s="17" t="s">
        <v>20099</v>
      </c>
      <c r="C1019" s="18" t="s">
        <v>20701</v>
      </c>
      <c r="D1019" s="4" t="s">
        <v>20702</v>
      </c>
    </row>
    <row r="1020" spans="1:4" x14ac:dyDescent="0.3">
      <c r="A1020" s="4" t="s">
        <v>5</v>
      </c>
      <c r="B1020" s="17" t="s">
        <v>20099</v>
      </c>
      <c r="C1020" s="18" t="s">
        <v>20703</v>
      </c>
      <c r="D1020" s="4" t="s">
        <v>20704</v>
      </c>
    </row>
    <row r="1021" spans="1:4" x14ac:dyDescent="0.3">
      <c r="A1021" s="4" t="s">
        <v>5</v>
      </c>
      <c r="B1021" s="17" t="s">
        <v>20099</v>
      </c>
      <c r="C1021" s="18" t="s">
        <v>20705</v>
      </c>
      <c r="D1021" s="4" t="s">
        <v>20706</v>
      </c>
    </row>
    <row r="1022" spans="1:4" x14ac:dyDescent="0.3">
      <c r="A1022" s="4" t="s">
        <v>5</v>
      </c>
      <c r="B1022" s="17" t="s">
        <v>20099</v>
      </c>
      <c r="C1022" s="18" t="s">
        <v>20707</v>
      </c>
      <c r="D1022" s="4" t="s">
        <v>20708</v>
      </c>
    </row>
    <row r="1023" spans="1:4" x14ac:dyDescent="0.3">
      <c r="A1023" s="4" t="s">
        <v>5</v>
      </c>
      <c r="B1023" s="17" t="s">
        <v>20099</v>
      </c>
      <c r="C1023" s="18" t="s">
        <v>20709</v>
      </c>
      <c r="D1023" s="4" t="s">
        <v>20710</v>
      </c>
    </row>
    <row r="1024" spans="1:4" x14ac:dyDescent="0.3">
      <c r="A1024" s="4" t="s">
        <v>5</v>
      </c>
      <c r="B1024" s="17" t="s">
        <v>20099</v>
      </c>
      <c r="C1024" s="18" t="s">
        <v>20711</v>
      </c>
      <c r="D1024" s="4" t="s">
        <v>20712</v>
      </c>
    </row>
    <row r="1025" spans="1:4" x14ac:dyDescent="0.3">
      <c r="A1025" s="4" t="s">
        <v>5</v>
      </c>
      <c r="B1025" s="17" t="s">
        <v>20099</v>
      </c>
      <c r="C1025" s="18" t="s">
        <v>20713</v>
      </c>
      <c r="D1025" s="4" t="s">
        <v>20714</v>
      </c>
    </row>
    <row r="1026" spans="1:4" x14ac:dyDescent="0.3">
      <c r="A1026" s="4" t="s">
        <v>5</v>
      </c>
      <c r="B1026" s="17" t="s">
        <v>20099</v>
      </c>
      <c r="C1026" s="18" t="s">
        <v>20715</v>
      </c>
      <c r="D1026" s="4" t="s">
        <v>20716</v>
      </c>
    </row>
    <row r="1027" spans="1:4" x14ac:dyDescent="0.3">
      <c r="A1027" s="4" t="s">
        <v>5</v>
      </c>
      <c r="B1027" s="17" t="s">
        <v>20099</v>
      </c>
      <c r="C1027" s="18" t="s">
        <v>20717</v>
      </c>
      <c r="D1027" s="4" t="s">
        <v>20718</v>
      </c>
    </row>
    <row r="1028" spans="1:4" x14ac:dyDescent="0.3">
      <c r="A1028" s="4" t="s">
        <v>5</v>
      </c>
      <c r="B1028" s="17" t="s">
        <v>20099</v>
      </c>
      <c r="C1028" s="18" t="s">
        <v>20719</v>
      </c>
      <c r="D1028" s="4" t="s">
        <v>20720</v>
      </c>
    </row>
    <row r="1029" spans="1:4" x14ac:dyDescent="0.3">
      <c r="A1029" s="4" t="s">
        <v>5</v>
      </c>
      <c r="B1029" s="17" t="s">
        <v>20099</v>
      </c>
      <c r="C1029" s="18" t="s">
        <v>20721</v>
      </c>
      <c r="D1029" s="4" t="s">
        <v>20722</v>
      </c>
    </row>
    <row r="1030" spans="1:4" x14ac:dyDescent="0.3">
      <c r="A1030" s="4" t="s">
        <v>5</v>
      </c>
      <c r="B1030" s="17" t="s">
        <v>20099</v>
      </c>
      <c r="C1030" s="18" t="s">
        <v>20723</v>
      </c>
      <c r="D1030" s="4" t="s">
        <v>20724</v>
      </c>
    </row>
    <row r="1031" spans="1:4" x14ac:dyDescent="0.3">
      <c r="A1031" s="4" t="s">
        <v>5</v>
      </c>
      <c r="B1031" s="17" t="s">
        <v>20099</v>
      </c>
      <c r="C1031" s="18" t="s">
        <v>20725</v>
      </c>
      <c r="D1031" s="4" t="s">
        <v>20726</v>
      </c>
    </row>
    <row r="1032" spans="1:4" x14ac:dyDescent="0.3">
      <c r="A1032" s="4" t="s">
        <v>5</v>
      </c>
      <c r="B1032" s="17" t="s">
        <v>20099</v>
      </c>
      <c r="C1032" s="18" t="s">
        <v>20727</v>
      </c>
      <c r="D1032" s="4" t="s">
        <v>20728</v>
      </c>
    </row>
    <row r="1033" spans="1:4" x14ac:dyDescent="0.3">
      <c r="A1033" s="4" t="s">
        <v>5</v>
      </c>
      <c r="B1033" s="17" t="s">
        <v>20099</v>
      </c>
      <c r="C1033" s="18" t="s">
        <v>20729</v>
      </c>
      <c r="D1033" s="4" t="s">
        <v>20214</v>
      </c>
    </row>
    <row r="1034" spans="1:4" x14ac:dyDescent="0.3">
      <c r="A1034" s="4" t="s">
        <v>5</v>
      </c>
      <c r="B1034" s="17" t="s">
        <v>20099</v>
      </c>
      <c r="C1034" s="18" t="s">
        <v>20730</v>
      </c>
      <c r="D1034" s="4" t="s">
        <v>20731</v>
      </c>
    </row>
    <row r="1035" spans="1:4" x14ac:dyDescent="0.3">
      <c r="A1035" s="4" t="s">
        <v>5</v>
      </c>
      <c r="B1035" s="17" t="s">
        <v>20099</v>
      </c>
      <c r="C1035" s="18" t="s">
        <v>20732</v>
      </c>
      <c r="D1035" s="4" t="s">
        <v>20733</v>
      </c>
    </row>
    <row r="1036" spans="1:4" x14ac:dyDescent="0.3">
      <c r="A1036" s="4" t="s">
        <v>5</v>
      </c>
      <c r="B1036" s="17" t="s">
        <v>20099</v>
      </c>
      <c r="C1036" s="18" t="s">
        <v>20734</v>
      </c>
      <c r="D1036" s="4" t="s">
        <v>20735</v>
      </c>
    </row>
    <row r="1037" spans="1:4" x14ac:dyDescent="0.3">
      <c r="A1037" s="4" t="s">
        <v>5</v>
      </c>
      <c r="B1037" s="17" t="s">
        <v>20099</v>
      </c>
      <c r="C1037" s="18" t="s">
        <v>20736</v>
      </c>
      <c r="D1037" s="4" t="s">
        <v>20737</v>
      </c>
    </row>
    <row r="1038" spans="1:4" x14ac:dyDescent="0.3">
      <c r="A1038" s="4" t="s">
        <v>5</v>
      </c>
      <c r="B1038" s="17" t="s">
        <v>20099</v>
      </c>
      <c r="C1038" s="18" t="s">
        <v>20738</v>
      </c>
      <c r="D1038" s="4" t="s">
        <v>20739</v>
      </c>
    </row>
    <row r="1039" spans="1:4" x14ac:dyDescent="0.3">
      <c r="A1039" s="4" t="s">
        <v>5</v>
      </c>
      <c r="B1039" s="17" t="s">
        <v>20099</v>
      </c>
      <c r="C1039" s="18" t="s">
        <v>20761</v>
      </c>
      <c r="D1039" s="4" t="s">
        <v>20762</v>
      </c>
    </row>
    <row r="1040" spans="1:4" x14ac:dyDescent="0.3">
      <c r="A1040" s="4" t="s">
        <v>5</v>
      </c>
      <c r="B1040" s="17" t="s">
        <v>20099</v>
      </c>
      <c r="C1040" s="18" t="s">
        <v>20763</v>
      </c>
      <c r="D1040" s="4" t="s">
        <v>20764</v>
      </c>
    </row>
    <row r="1041" spans="1:4" x14ac:dyDescent="0.3">
      <c r="A1041" s="4" t="s">
        <v>5</v>
      </c>
      <c r="B1041" s="17" t="s">
        <v>20099</v>
      </c>
      <c r="C1041" s="18" t="s">
        <v>20765</v>
      </c>
      <c r="D1041" s="4" t="s">
        <v>20766</v>
      </c>
    </row>
    <row r="1042" spans="1:4" x14ac:dyDescent="0.3">
      <c r="A1042" s="4" t="s">
        <v>5</v>
      </c>
      <c r="B1042" s="17" t="s">
        <v>20099</v>
      </c>
      <c r="C1042" s="18" t="s">
        <v>20767</v>
      </c>
      <c r="D1042" s="4" t="s">
        <v>20768</v>
      </c>
    </row>
    <row r="1043" spans="1:4" x14ac:dyDescent="0.3">
      <c r="A1043" s="4" t="s">
        <v>5</v>
      </c>
      <c r="B1043" s="17" t="s">
        <v>20099</v>
      </c>
      <c r="C1043" s="18" t="s">
        <v>20769</v>
      </c>
      <c r="D1043" s="4" t="s">
        <v>20770</v>
      </c>
    </row>
    <row r="1044" spans="1:4" x14ac:dyDescent="0.3">
      <c r="A1044" s="4" t="s">
        <v>5</v>
      </c>
      <c r="B1044" s="17" t="s">
        <v>20099</v>
      </c>
      <c r="C1044" s="18" t="s">
        <v>20771</v>
      </c>
      <c r="D1044" s="4" t="s">
        <v>20772</v>
      </c>
    </row>
    <row r="1045" spans="1:4" x14ac:dyDescent="0.3">
      <c r="A1045" s="4" t="s">
        <v>5</v>
      </c>
      <c r="B1045" s="17" t="s">
        <v>20099</v>
      </c>
      <c r="C1045" s="18" t="s">
        <v>20773</v>
      </c>
      <c r="D1045" s="4" t="s">
        <v>20774</v>
      </c>
    </row>
    <row r="1046" spans="1:4" x14ac:dyDescent="0.3">
      <c r="A1046" s="4" t="s">
        <v>5</v>
      </c>
      <c r="B1046" s="17" t="s">
        <v>20099</v>
      </c>
      <c r="C1046" s="18" t="s">
        <v>20775</v>
      </c>
      <c r="D1046" s="4" t="s">
        <v>20776</v>
      </c>
    </row>
    <row r="1047" spans="1:4" x14ac:dyDescent="0.3">
      <c r="A1047" s="4" t="s">
        <v>5</v>
      </c>
      <c r="B1047" s="17" t="s">
        <v>20099</v>
      </c>
      <c r="C1047" s="18" t="s">
        <v>20740</v>
      </c>
      <c r="D1047" s="4" t="s">
        <v>20741</v>
      </c>
    </row>
    <row r="1048" spans="1:4" x14ac:dyDescent="0.3">
      <c r="A1048" s="4" t="s">
        <v>5</v>
      </c>
      <c r="B1048" s="17" t="s">
        <v>20099</v>
      </c>
      <c r="C1048" s="18" t="s">
        <v>20742</v>
      </c>
      <c r="D1048" s="4" t="s">
        <v>20743</v>
      </c>
    </row>
    <row r="1049" spans="1:4" x14ac:dyDescent="0.3">
      <c r="A1049" s="4" t="s">
        <v>5</v>
      </c>
      <c r="B1049" s="17" t="s">
        <v>20099</v>
      </c>
      <c r="C1049" s="18" t="s">
        <v>20744</v>
      </c>
      <c r="D1049" s="4" t="s">
        <v>20745</v>
      </c>
    </row>
    <row r="1050" spans="1:4" x14ac:dyDescent="0.3">
      <c r="A1050" s="4" t="s">
        <v>5</v>
      </c>
      <c r="B1050" s="17" t="s">
        <v>20099</v>
      </c>
      <c r="C1050" s="18" t="s">
        <v>20746</v>
      </c>
      <c r="D1050" s="4" t="s">
        <v>20747</v>
      </c>
    </row>
    <row r="1051" spans="1:4" x14ac:dyDescent="0.3">
      <c r="A1051" s="4" t="s">
        <v>5</v>
      </c>
      <c r="B1051" s="17" t="s">
        <v>20099</v>
      </c>
      <c r="C1051" s="18" t="s">
        <v>20748</v>
      </c>
      <c r="D1051" s="4" t="s">
        <v>20749</v>
      </c>
    </row>
    <row r="1052" spans="1:4" x14ac:dyDescent="0.3">
      <c r="A1052" s="4" t="s">
        <v>5</v>
      </c>
      <c r="B1052" s="17" t="s">
        <v>20099</v>
      </c>
      <c r="C1052" s="18" t="s">
        <v>20750</v>
      </c>
      <c r="D1052" s="4" t="s">
        <v>20751</v>
      </c>
    </row>
    <row r="1053" spans="1:4" x14ac:dyDescent="0.3">
      <c r="A1053" s="4" t="s">
        <v>5</v>
      </c>
      <c r="B1053" s="17" t="s">
        <v>20099</v>
      </c>
      <c r="C1053" s="18" t="s">
        <v>20777</v>
      </c>
      <c r="D1053" s="4" t="s">
        <v>20778</v>
      </c>
    </row>
    <row r="1054" spans="1:4" x14ac:dyDescent="0.3">
      <c r="A1054" s="4" t="s">
        <v>5</v>
      </c>
      <c r="B1054" s="17" t="s">
        <v>20099</v>
      </c>
      <c r="C1054" s="18" t="s">
        <v>20779</v>
      </c>
      <c r="D1054" s="4" t="s">
        <v>20780</v>
      </c>
    </row>
    <row r="1055" spans="1:4" x14ac:dyDescent="0.3">
      <c r="A1055" s="4" t="s">
        <v>5</v>
      </c>
      <c r="B1055" s="17" t="s">
        <v>20099</v>
      </c>
      <c r="C1055" s="18" t="s">
        <v>20781</v>
      </c>
      <c r="D1055" s="4" t="s">
        <v>20782</v>
      </c>
    </row>
    <row r="1056" spans="1:4" x14ac:dyDescent="0.3">
      <c r="A1056" s="4" t="s">
        <v>5</v>
      </c>
      <c r="B1056" s="17" t="s">
        <v>20099</v>
      </c>
      <c r="C1056" s="18" t="s">
        <v>20783</v>
      </c>
      <c r="D1056" s="4" t="s">
        <v>20784</v>
      </c>
    </row>
    <row r="1057" spans="1:4" x14ac:dyDescent="0.3">
      <c r="A1057" s="4" t="s">
        <v>5</v>
      </c>
      <c r="B1057" s="17" t="s">
        <v>20099</v>
      </c>
      <c r="C1057" s="18" t="s">
        <v>20785</v>
      </c>
      <c r="D1057" s="4" t="s">
        <v>20786</v>
      </c>
    </row>
    <row r="1058" spans="1:4" x14ac:dyDescent="0.3">
      <c r="A1058" s="4" t="s">
        <v>5</v>
      </c>
      <c r="B1058" s="17" t="s">
        <v>20099</v>
      </c>
      <c r="C1058" s="18" t="s">
        <v>20787</v>
      </c>
      <c r="D1058" s="4" t="s">
        <v>20788</v>
      </c>
    </row>
    <row r="1059" spans="1:4" x14ac:dyDescent="0.3">
      <c r="A1059" s="4" t="s">
        <v>5</v>
      </c>
      <c r="B1059" s="17" t="s">
        <v>20099</v>
      </c>
      <c r="C1059" s="18" t="s">
        <v>20789</v>
      </c>
      <c r="D1059" s="4" t="s">
        <v>20790</v>
      </c>
    </row>
    <row r="1060" spans="1:4" x14ac:dyDescent="0.3">
      <c r="A1060" s="4" t="s">
        <v>5</v>
      </c>
      <c r="B1060" s="17" t="s">
        <v>20099</v>
      </c>
      <c r="C1060" s="18" t="s">
        <v>20791</v>
      </c>
      <c r="D1060" s="4" t="s">
        <v>20792</v>
      </c>
    </row>
    <row r="1061" spans="1:4" x14ac:dyDescent="0.3">
      <c r="A1061" s="4" t="s">
        <v>5</v>
      </c>
      <c r="B1061" s="17" t="s">
        <v>20099</v>
      </c>
      <c r="C1061" s="18" t="s">
        <v>20793</v>
      </c>
      <c r="D1061" s="4" t="s">
        <v>20794</v>
      </c>
    </row>
    <row r="1062" spans="1:4" x14ac:dyDescent="0.3">
      <c r="A1062" s="4" t="s">
        <v>5</v>
      </c>
      <c r="B1062" s="17" t="s">
        <v>20099</v>
      </c>
      <c r="C1062" s="18" t="s">
        <v>20795</v>
      </c>
      <c r="D1062" s="4" t="s">
        <v>20796</v>
      </c>
    </row>
    <row r="1063" spans="1:4" x14ac:dyDescent="0.3">
      <c r="A1063" s="4" t="s">
        <v>5</v>
      </c>
      <c r="B1063" s="17" t="s">
        <v>20099</v>
      </c>
      <c r="C1063" s="18" t="s">
        <v>20797</v>
      </c>
      <c r="D1063" s="4" t="s">
        <v>20798</v>
      </c>
    </row>
    <row r="1064" spans="1:4" x14ac:dyDescent="0.3">
      <c r="A1064" s="4" t="s">
        <v>5</v>
      </c>
      <c r="B1064" s="17" t="s">
        <v>20099</v>
      </c>
      <c r="C1064" s="18" t="s">
        <v>20799</v>
      </c>
      <c r="D1064" s="4" t="s">
        <v>20800</v>
      </c>
    </row>
    <row r="1065" spans="1:4" x14ac:dyDescent="0.3">
      <c r="A1065" s="4" t="s">
        <v>5</v>
      </c>
      <c r="B1065" s="17" t="s">
        <v>20099</v>
      </c>
      <c r="C1065" s="18" t="s">
        <v>20801</v>
      </c>
      <c r="D1065" s="4" t="s">
        <v>20802</v>
      </c>
    </row>
    <row r="1066" spans="1:4" x14ac:dyDescent="0.3">
      <c r="A1066" s="4" t="s">
        <v>5</v>
      </c>
      <c r="B1066" s="17" t="s">
        <v>20099</v>
      </c>
      <c r="C1066" s="18" t="s">
        <v>20803</v>
      </c>
      <c r="D1066" s="4" t="s">
        <v>20804</v>
      </c>
    </row>
    <row r="1067" spans="1:4" x14ac:dyDescent="0.3">
      <c r="A1067" s="4" t="s">
        <v>5</v>
      </c>
      <c r="B1067" s="17" t="s">
        <v>20099</v>
      </c>
      <c r="C1067" s="18" t="s">
        <v>20805</v>
      </c>
      <c r="D1067" s="4" t="s">
        <v>20806</v>
      </c>
    </row>
    <row r="1068" spans="1:4" x14ac:dyDescent="0.3">
      <c r="A1068" s="4" t="s">
        <v>5</v>
      </c>
      <c r="B1068" s="17" t="s">
        <v>20099</v>
      </c>
      <c r="C1068" s="18" t="s">
        <v>20807</v>
      </c>
      <c r="D1068" s="4" t="s">
        <v>20808</v>
      </c>
    </row>
    <row r="1069" spans="1:4" x14ac:dyDescent="0.3">
      <c r="A1069" s="4" t="s">
        <v>5</v>
      </c>
      <c r="B1069" s="17" t="s">
        <v>20099</v>
      </c>
      <c r="C1069" s="18" t="s">
        <v>20809</v>
      </c>
      <c r="D1069" s="4" t="s">
        <v>20810</v>
      </c>
    </row>
    <row r="1070" spans="1:4" x14ac:dyDescent="0.3">
      <c r="A1070" s="4" t="s">
        <v>5</v>
      </c>
      <c r="B1070" s="17" t="s">
        <v>20099</v>
      </c>
      <c r="C1070" s="18" t="s">
        <v>20811</v>
      </c>
      <c r="D1070" s="4" t="s">
        <v>20812</v>
      </c>
    </row>
    <row r="1071" spans="1:4" x14ac:dyDescent="0.3">
      <c r="A1071" s="4" t="s">
        <v>5</v>
      </c>
      <c r="B1071" s="17" t="s">
        <v>20099</v>
      </c>
      <c r="C1071" s="18" t="s">
        <v>20813</v>
      </c>
      <c r="D1071" s="4" t="s">
        <v>20814</v>
      </c>
    </row>
    <row r="1072" spans="1:4" x14ac:dyDescent="0.3">
      <c r="A1072" s="4" t="s">
        <v>5</v>
      </c>
      <c r="B1072" s="17" t="s">
        <v>20099</v>
      </c>
      <c r="C1072" s="18" t="s">
        <v>20815</v>
      </c>
      <c r="D1072" s="4" t="s">
        <v>20816</v>
      </c>
    </row>
    <row r="1073" spans="1:4" x14ac:dyDescent="0.3">
      <c r="A1073" s="4" t="s">
        <v>5</v>
      </c>
      <c r="B1073" s="17" t="s">
        <v>20099</v>
      </c>
      <c r="C1073" s="18" t="s">
        <v>20817</v>
      </c>
      <c r="D1073" s="4" t="s">
        <v>20818</v>
      </c>
    </row>
    <row r="1074" spans="1:4" x14ac:dyDescent="0.3">
      <c r="A1074" s="4" t="s">
        <v>5</v>
      </c>
      <c r="B1074" s="17" t="s">
        <v>20099</v>
      </c>
      <c r="C1074" s="18" t="s">
        <v>20819</v>
      </c>
      <c r="D1074" s="4" t="s">
        <v>20820</v>
      </c>
    </row>
    <row r="1075" spans="1:4" x14ac:dyDescent="0.3">
      <c r="A1075" s="4" t="s">
        <v>5</v>
      </c>
      <c r="B1075" s="17" t="s">
        <v>20099</v>
      </c>
      <c r="C1075" s="18" t="s">
        <v>20821</v>
      </c>
      <c r="D1075" s="4" t="s">
        <v>20822</v>
      </c>
    </row>
    <row r="1076" spans="1:4" x14ac:dyDescent="0.3">
      <c r="A1076" s="4" t="s">
        <v>5</v>
      </c>
      <c r="B1076" s="17" t="s">
        <v>20099</v>
      </c>
      <c r="C1076" s="18" t="s">
        <v>20823</v>
      </c>
      <c r="D1076" s="4" t="s">
        <v>20824</v>
      </c>
    </row>
    <row r="1077" spans="1:4" x14ac:dyDescent="0.3">
      <c r="A1077" s="4" t="s">
        <v>5</v>
      </c>
      <c r="B1077" s="17" t="s">
        <v>20099</v>
      </c>
      <c r="C1077" s="18" t="s">
        <v>20825</v>
      </c>
      <c r="D1077" s="4" t="s">
        <v>20826</v>
      </c>
    </row>
    <row r="1078" spans="1:4" x14ac:dyDescent="0.3">
      <c r="A1078" s="4" t="s">
        <v>5</v>
      </c>
      <c r="B1078" s="17" t="s">
        <v>20099</v>
      </c>
      <c r="C1078" s="18" t="s">
        <v>20827</v>
      </c>
      <c r="D1078" s="4" t="s">
        <v>20828</v>
      </c>
    </row>
    <row r="1079" spans="1:4" x14ac:dyDescent="0.3">
      <c r="A1079" s="4" t="s">
        <v>5</v>
      </c>
      <c r="B1079" s="17" t="s">
        <v>20099</v>
      </c>
      <c r="C1079" s="18" t="s">
        <v>20829</v>
      </c>
      <c r="D1079" s="4" t="s">
        <v>20830</v>
      </c>
    </row>
    <row r="1080" spans="1:4" x14ac:dyDescent="0.3">
      <c r="A1080" s="4" t="s">
        <v>5</v>
      </c>
      <c r="B1080" s="17" t="s">
        <v>20099</v>
      </c>
      <c r="C1080" s="18" t="s">
        <v>20831</v>
      </c>
      <c r="D1080" s="4" t="s">
        <v>20832</v>
      </c>
    </row>
    <row r="1081" spans="1:4" x14ac:dyDescent="0.3">
      <c r="A1081" s="4" t="s">
        <v>5</v>
      </c>
      <c r="B1081" s="17" t="s">
        <v>20099</v>
      </c>
      <c r="C1081" s="18" t="s">
        <v>20833</v>
      </c>
      <c r="D1081" s="4" t="s">
        <v>20834</v>
      </c>
    </row>
    <row r="1082" spans="1:4" x14ac:dyDescent="0.3">
      <c r="A1082" s="4" t="s">
        <v>5</v>
      </c>
      <c r="B1082" s="17" t="s">
        <v>20099</v>
      </c>
      <c r="C1082" s="18" t="s">
        <v>20835</v>
      </c>
      <c r="D1082" s="4" t="s">
        <v>20836</v>
      </c>
    </row>
    <row r="1083" spans="1:4" x14ac:dyDescent="0.3">
      <c r="A1083" s="4" t="s">
        <v>5</v>
      </c>
      <c r="B1083" s="17" t="s">
        <v>20099</v>
      </c>
      <c r="C1083" s="18" t="s">
        <v>20837</v>
      </c>
      <c r="D1083" s="4" t="s">
        <v>20838</v>
      </c>
    </row>
    <row r="1084" spans="1:4" x14ac:dyDescent="0.3">
      <c r="A1084" s="4" t="s">
        <v>5</v>
      </c>
      <c r="B1084" s="17" t="s">
        <v>20099</v>
      </c>
      <c r="C1084" s="18" t="s">
        <v>20839</v>
      </c>
      <c r="D1084" s="4" t="s">
        <v>20840</v>
      </c>
    </row>
    <row r="1085" spans="1:4" x14ac:dyDescent="0.3">
      <c r="A1085" s="4" t="s">
        <v>5</v>
      </c>
      <c r="B1085" s="17" t="s">
        <v>20099</v>
      </c>
      <c r="C1085" s="18" t="s">
        <v>20841</v>
      </c>
      <c r="D1085" s="4" t="s">
        <v>20842</v>
      </c>
    </row>
    <row r="1086" spans="1:4" x14ac:dyDescent="0.3">
      <c r="A1086" s="4" t="s">
        <v>5</v>
      </c>
      <c r="B1086" s="17" t="s">
        <v>20099</v>
      </c>
      <c r="C1086" s="18" t="s">
        <v>20843</v>
      </c>
      <c r="D1086" s="4" t="s">
        <v>20844</v>
      </c>
    </row>
    <row r="1087" spans="1:4" x14ac:dyDescent="0.3">
      <c r="A1087" s="4" t="s">
        <v>5</v>
      </c>
      <c r="B1087" s="17" t="s">
        <v>20099</v>
      </c>
      <c r="C1087" s="18" t="s">
        <v>20845</v>
      </c>
      <c r="D1087" s="4" t="s">
        <v>20846</v>
      </c>
    </row>
    <row r="1088" spans="1:4" x14ac:dyDescent="0.3">
      <c r="A1088" s="4" t="s">
        <v>5</v>
      </c>
      <c r="B1088" s="17" t="s">
        <v>20099</v>
      </c>
      <c r="C1088" s="18" t="s">
        <v>20847</v>
      </c>
      <c r="D1088" s="4" t="s">
        <v>20848</v>
      </c>
    </row>
    <row r="1089" spans="1:4" x14ac:dyDescent="0.3">
      <c r="A1089" s="4" t="s">
        <v>5</v>
      </c>
      <c r="B1089" s="17" t="s">
        <v>20099</v>
      </c>
      <c r="C1089" s="18" t="s">
        <v>20849</v>
      </c>
      <c r="D1089" s="4" t="s">
        <v>20850</v>
      </c>
    </row>
    <row r="1090" spans="1:4" x14ac:dyDescent="0.3">
      <c r="A1090" s="4" t="s">
        <v>5</v>
      </c>
      <c r="B1090" s="17" t="s">
        <v>20099</v>
      </c>
      <c r="C1090" s="18" t="s">
        <v>20851</v>
      </c>
      <c r="D1090" s="4" t="s">
        <v>20852</v>
      </c>
    </row>
    <row r="1091" spans="1:4" x14ac:dyDescent="0.3">
      <c r="A1091" s="4" t="s">
        <v>5</v>
      </c>
      <c r="B1091" s="17" t="s">
        <v>20099</v>
      </c>
      <c r="C1091" s="18" t="s">
        <v>20853</v>
      </c>
      <c r="D1091" s="4" t="s">
        <v>20854</v>
      </c>
    </row>
    <row r="1092" spans="1:4" x14ac:dyDescent="0.3">
      <c r="A1092" s="4" t="s">
        <v>5</v>
      </c>
      <c r="B1092" s="17" t="s">
        <v>20099</v>
      </c>
      <c r="C1092" s="18" t="s">
        <v>20855</v>
      </c>
      <c r="D1092" s="4" t="s">
        <v>20856</v>
      </c>
    </row>
    <row r="1093" spans="1:4" x14ac:dyDescent="0.3">
      <c r="A1093" s="4" t="s">
        <v>5</v>
      </c>
      <c r="B1093" s="17" t="s">
        <v>20099</v>
      </c>
      <c r="C1093" s="18" t="s">
        <v>20857</v>
      </c>
      <c r="D1093" s="4" t="s">
        <v>20312</v>
      </c>
    </row>
    <row r="1094" spans="1:4" x14ac:dyDescent="0.3">
      <c r="A1094" s="4" t="s">
        <v>3</v>
      </c>
      <c r="B1094" s="4" t="s">
        <v>20097</v>
      </c>
      <c r="C1094" s="42"/>
      <c r="D1094" s="16" t="s">
        <v>20098</v>
      </c>
    </row>
    <row r="1095" spans="1:4" x14ac:dyDescent="0.3">
      <c r="A1095" s="4" t="s">
        <v>5</v>
      </c>
      <c r="B1095" s="17" t="s">
        <v>20097</v>
      </c>
      <c r="C1095" s="18" t="s">
        <v>21707</v>
      </c>
      <c r="D1095" s="4" t="s">
        <v>21708</v>
      </c>
    </row>
    <row r="1096" spans="1:4" x14ac:dyDescent="0.3">
      <c r="A1096" s="4" t="s">
        <v>5</v>
      </c>
      <c r="B1096" s="17" t="s">
        <v>20097</v>
      </c>
      <c r="C1096" s="18" t="s">
        <v>21709</v>
      </c>
      <c r="D1096" s="4" t="s">
        <v>21710</v>
      </c>
    </row>
    <row r="1097" spans="1:4" x14ac:dyDescent="0.3">
      <c r="A1097" s="4" t="s">
        <v>5</v>
      </c>
      <c r="B1097" s="17" t="s">
        <v>20097</v>
      </c>
      <c r="C1097" s="18" t="s">
        <v>21711</v>
      </c>
      <c r="D1097" s="4" t="s">
        <v>21712</v>
      </c>
    </row>
    <row r="1098" spans="1:4" x14ac:dyDescent="0.3">
      <c r="A1098" s="4" t="s">
        <v>5</v>
      </c>
      <c r="B1098" s="17" t="s">
        <v>20097</v>
      </c>
      <c r="C1098" s="18" t="s">
        <v>21713</v>
      </c>
      <c r="D1098" s="4" t="s">
        <v>21714</v>
      </c>
    </row>
    <row r="1099" spans="1:4" x14ac:dyDescent="0.3">
      <c r="A1099" s="4" t="s">
        <v>5</v>
      </c>
      <c r="B1099" s="17" t="s">
        <v>20097</v>
      </c>
      <c r="C1099" s="18" t="s">
        <v>21715</v>
      </c>
      <c r="D1099" s="4" t="s">
        <v>21716</v>
      </c>
    </row>
    <row r="1100" spans="1:4" x14ac:dyDescent="0.3">
      <c r="A1100" s="4" t="s">
        <v>5</v>
      </c>
      <c r="B1100" s="17" t="s">
        <v>20097</v>
      </c>
      <c r="C1100" s="18" t="s">
        <v>21717</v>
      </c>
      <c r="D1100" s="4" t="s">
        <v>21718</v>
      </c>
    </row>
    <row r="1101" spans="1:4" x14ac:dyDescent="0.3">
      <c r="A1101" s="4" t="s">
        <v>5</v>
      </c>
      <c r="B1101" s="17" t="s">
        <v>20097</v>
      </c>
      <c r="C1101" s="18" t="s">
        <v>22705</v>
      </c>
      <c r="D1101" s="4" t="s">
        <v>22706</v>
      </c>
    </row>
    <row r="1102" spans="1:4" x14ac:dyDescent="0.3">
      <c r="A1102" s="4" t="s">
        <v>5</v>
      </c>
      <c r="B1102" s="17" t="s">
        <v>20097</v>
      </c>
      <c r="C1102" s="18" t="s">
        <v>22707</v>
      </c>
      <c r="D1102" s="4" t="s">
        <v>22708</v>
      </c>
    </row>
    <row r="1103" spans="1:4" x14ac:dyDescent="0.3">
      <c r="A1103" s="4" t="s">
        <v>5</v>
      </c>
      <c r="B1103" s="17" t="s">
        <v>20097</v>
      </c>
      <c r="C1103" s="18" t="s">
        <v>22709</v>
      </c>
      <c r="D1103" s="4" t="s">
        <v>22710</v>
      </c>
    </row>
    <row r="1104" spans="1:4" x14ac:dyDescent="0.3">
      <c r="A1104" s="4" t="s">
        <v>5</v>
      </c>
      <c r="B1104" s="17" t="s">
        <v>20097</v>
      </c>
      <c r="C1104" s="18" t="s">
        <v>22711</v>
      </c>
      <c r="D1104" s="4" t="s">
        <v>22712</v>
      </c>
    </row>
    <row r="1105" spans="1:4" x14ac:dyDescent="0.3">
      <c r="A1105" s="4" t="s">
        <v>5</v>
      </c>
      <c r="B1105" s="17" t="s">
        <v>20097</v>
      </c>
      <c r="C1105" s="18" t="s">
        <v>22713</v>
      </c>
      <c r="D1105" s="4" t="s">
        <v>22714</v>
      </c>
    </row>
    <row r="1106" spans="1:4" x14ac:dyDescent="0.3">
      <c r="A1106" s="4" t="s">
        <v>5</v>
      </c>
      <c r="B1106" s="17" t="s">
        <v>20097</v>
      </c>
      <c r="C1106" s="18" t="s">
        <v>22715</v>
      </c>
      <c r="D1106" s="4" t="s">
        <v>22716</v>
      </c>
    </row>
    <row r="1107" spans="1:4" x14ac:dyDescent="0.3">
      <c r="A1107" s="4" t="s">
        <v>5</v>
      </c>
      <c r="B1107" s="17" t="s">
        <v>20097</v>
      </c>
      <c r="C1107" s="18" t="s">
        <v>22717</v>
      </c>
      <c r="D1107" s="4" t="s">
        <v>22718</v>
      </c>
    </row>
    <row r="1108" spans="1:4" x14ac:dyDescent="0.3">
      <c r="A1108" s="4" t="s">
        <v>5</v>
      </c>
      <c r="B1108" s="17" t="s">
        <v>20097</v>
      </c>
      <c r="C1108" s="18" t="s">
        <v>22719</v>
      </c>
      <c r="D1108" s="4" t="s">
        <v>22720</v>
      </c>
    </row>
    <row r="1109" spans="1:4" x14ac:dyDescent="0.3">
      <c r="A1109" s="4" t="s">
        <v>5</v>
      </c>
      <c r="B1109" s="17" t="s">
        <v>20097</v>
      </c>
      <c r="C1109" s="18" t="s">
        <v>22721</v>
      </c>
      <c r="D1109" s="4" t="s">
        <v>22722</v>
      </c>
    </row>
    <row r="1110" spans="1:4" x14ac:dyDescent="0.3">
      <c r="A1110" s="4" t="s">
        <v>5</v>
      </c>
      <c r="B1110" s="17" t="s">
        <v>20097</v>
      </c>
      <c r="C1110" s="18" t="s">
        <v>22723</v>
      </c>
      <c r="D1110" s="4" t="s">
        <v>22724</v>
      </c>
    </row>
    <row r="1111" spans="1:4" x14ac:dyDescent="0.3">
      <c r="A1111" s="4" t="s">
        <v>5</v>
      </c>
      <c r="B1111" s="17" t="s">
        <v>20097</v>
      </c>
      <c r="C1111" s="18" t="s">
        <v>22725</v>
      </c>
      <c r="D1111" s="4" t="s">
        <v>20664</v>
      </c>
    </row>
    <row r="1112" spans="1:4" x14ac:dyDescent="0.3">
      <c r="A1112" s="4" t="s">
        <v>5</v>
      </c>
      <c r="B1112" s="17" t="s">
        <v>20097</v>
      </c>
      <c r="C1112" s="18" t="s">
        <v>22726</v>
      </c>
      <c r="D1112" s="4" t="s">
        <v>22727</v>
      </c>
    </row>
    <row r="1113" spans="1:4" x14ac:dyDescent="0.3">
      <c r="A1113" s="4" t="s">
        <v>5</v>
      </c>
      <c r="B1113" s="17" t="s">
        <v>20097</v>
      </c>
      <c r="C1113" s="18" t="s">
        <v>22728</v>
      </c>
      <c r="D1113" s="4" t="s">
        <v>22729</v>
      </c>
    </row>
    <row r="1114" spans="1:4" x14ac:dyDescent="0.3">
      <c r="A1114" s="4" t="s">
        <v>5</v>
      </c>
      <c r="B1114" s="17" t="s">
        <v>20097</v>
      </c>
      <c r="C1114" s="18" t="s">
        <v>22730</v>
      </c>
      <c r="D1114" s="4" t="s">
        <v>22731</v>
      </c>
    </row>
    <row r="1115" spans="1:4" x14ac:dyDescent="0.3">
      <c r="A1115" s="4" t="s">
        <v>5</v>
      </c>
      <c r="B1115" s="17" t="s">
        <v>20097</v>
      </c>
      <c r="C1115" s="18" t="s">
        <v>22732</v>
      </c>
      <c r="D1115" s="4" t="s">
        <v>22733</v>
      </c>
    </row>
    <row r="1116" spans="1:4" x14ac:dyDescent="0.3">
      <c r="A1116" s="4" t="s">
        <v>5</v>
      </c>
      <c r="B1116" s="17" t="s">
        <v>20097</v>
      </c>
      <c r="C1116" s="18" t="s">
        <v>22734</v>
      </c>
      <c r="D1116" s="4" t="s">
        <v>22735</v>
      </c>
    </row>
    <row r="1117" spans="1:4" x14ac:dyDescent="0.3">
      <c r="A1117" s="4" t="s">
        <v>5</v>
      </c>
      <c r="B1117" s="17" t="s">
        <v>20097</v>
      </c>
      <c r="C1117" s="18" t="s">
        <v>22736</v>
      </c>
      <c r="D1117" s="4" t="s">
        <v>22737</v>
      </c>
    </row>
    <row r="1118" spans="1:4" x14ac:dyDescent="0.3">
      <c r="A1118" s="4" t="s">
        <v>5</v>
      </c>
      <c r="B1118" s="17" t="s">
        <v>20097</v>
      </c>
      <c r="C1118" s="18" t="s">
        <v>22738</v>
      </c>
      <c r="D1118" s="4" t="s">
        <v>22739</v>
      </c>
    </row>
    <row r="1119" spans="1:4" x14ac:dyDescent="0.3">
      <c r="A1119" s="4" t="s">
        <v>5</v>
      </c>
      <c r="B1119" s="17" t="s">
        <v>20097</v>
      </c>
      <c r="C1119" s="18" t="s">
        <v>22740</v>
      </c>
      <c r="D1119" s="4" t="s">
        <v>22741</v>
      </c>
    </row>
    <row r="1120" spans="1:4" x14ac:dyDescent="0.3">
      <c r="A1120" s="4" t="s">
        <v>5</v>
      </c>
      <c r="B1120" s="17" t="s">
        <v>20097</v>
      </c>
      <c r="C1120" s="18" t="s">
        <v>22742</v>
      </c>
      <c r="D1120" s="4" t="s">
        <v>22743</v>
      </c>
    </row>
    <row r="1121" spans="1:4" x14ac:dyDescent="0.3">
      <c r="A1121" s="4" t="s">
        <v>5</v>
      </c>
      <c r="B1121" s="17" t="s">
        <v>20097</v>
      </c>
      <c r="C1121" s="18" t="s">
        <v>22744</v>
      </c>
      <c r="D1121" s="4" t="s">
        <v>22745</v>
      </c>
    </row>
    <row r="1122" spans="1:4" x14ac:dyDescent="0.3">
      <c r="A1122" s="4" t="s">
        <v>5</v>
      </c>
      <c r="B1122" s="17" t="s">
        <v>20097</v>
      </c>
      <c r="C1122" s="18" t="s">
        <v>22746</v>
      </c>
      <c r="D1122" s="4" t="s">
        <v>22747</v>
      </c>
    </row>
    <row r="1123" spans="1:4" x14ac:dyDescent="0.3">
      <c r="A1123" s="4" t="s">
        <v>5</v>
      </c>
      <c r="B1123" s="17" t="s">
        <v>20097</v>
      </c>
      <c r="C1123" s="18" t="s">
        <v>22748</v>
      </c>
      <c r="D1123" s="4" t="s">
        <v>22749</v>
      </c>
    </row>
    <row r="1124" spans="1:4" x14ac:dyDescent="0.3">
      <c r="A1124" s="4" t="s">
        <v>5</v>
      </c>
      <c r="B1124" s="17" t="s">
        <v>20097</v>
      </c>
      <c r="C1124" s="18" t="s">
        <v>22750</v>
      </c>
      <c r="D1124" s="4" t="s">
        <v>22751</v>
      </c>
    </row>
    <row r="1125" spans="1:4" x14ac:dyDescent="0.3">
      <c r="A1125" s="4" t="s">
        <v>5</v>
      </c>
      <c r="B1125" s="17" t="s">
        <v>20097</v>
      </c>
      <c r="C1125" s="18" t="s">
        <v>22752</v>
      </c>
      <c r="D1125" s="4" t="s">
        <v>22753</v>
      </c>
    </row>
    <row r="1126" spans="1:4" x14ac:dyDescent="0.3">
      <c r="A1126" s="4" t="s">
        <v>5</v>
      </c>
      <c r="B1126" s="17" t="s">
        <v>20097</v>
      </c>
      <c r="C1126" s="18" t="s">
        <v>22754</v>
      </c>
      <c r="D1126" s="4" t="s">
        <v>22755</v>
      </c>
    </row>
    <row r="1127" spans="1:4" x14ac:dyDescent="0.3">
      <c r="A1127" s="4" t="s">
        <v>5</v>
      </c>
      <c r="B1127" s="17" t="s">
        <v>20097</v>
      </c>
      <c r="C1127" s="18" t="s">
        <v>22756</v>
      </c>
      <c r="D1127" s="4" t="s">
        <v>22757</v>
      </c>
    </row>
    <row r="1128" spans="1:4" x14ac:dyDescent="0.3">
      <c r="A1128" s="4" t="s">
        <v>5</v>
      </c>
      <c r="B1128" s="17" t="s">
        <v>20097</v>
      </c>
      <c r="C1128" s="18" t="s">
        <v>22758</v>
      </c>
      <c r="D1128" s="4" t="s">
        <v>22759</v>
      </c>
    </row>
    <row r="1129" spans="1:4" x14ac:dyDescent="0.3">
      <c r="A1129" s="4" t="s">
        <v>5</v>
      </c>
      <c r="B1129" s="17" t="s">
        <v>20097</v>
      </c>
      <c r="C1129" s="18" t="s">
        <v>22760</v>
      </c>
      <c r="D1129" s="4" t="s">
        <v>22761</v>
      </c>
    </row>
    <row r="1130" spans="1:4" x14ac:dyDescent="0.3">
      <c r="A1130" s="4" t="s">
        <v>5</v>
      </c>
      <c r="B1130" s="17" t="s">
        <v>20097</v>
      </c>
      <c r="C1130" s="18" t="s">
        <v>22762</v>
      </c>
      <c r="D1130" s="4" t="s">
        <v>22763</v>
      </c>
    </row>
    <row r="1131" spans="1:4" x14ac:dyDescent="0.3">
      <c r="A1131" s="4" t="s">
        <v>5</v>
      </c>
      <c r="B1131" s="17" t="s">
        <v>20097</v>
      </c>
      <c r="C1131" s="18" t="s">
        <v>22764</v>
      </c>
      <c r="D1131" s="4" t="s">
        <v>22765</v>
      </c>
    </row>
    <row r="1132" spans="1:4" x14ac:dyDescent="0.3">
      <c r="A1132" s="4" t="s">
        <v>5</v>
      </c>
      <c r="B1132" s="17" t="s">
        <v>20097</v>
      </c>
      <c r="C1132" s="18" t="s">
        <v>22766</v>
      </c>
      <c r="D1132" s="4" t="s">
        <v>22767</v>
      </c>
    </row>
    <row r="1133" spans="1:4" x14ac:dyDescent="0.3">
      <c r="A1133" s="4" t="s">
        <v>5</v>
      </c>
      <c r="B1133" s="17" t="s">
        <v>20097</v>
      </c>
      <c r="C1133" s="18" t="s">
        <v>22768</v>
      </c>
      <c r="D1133" s="4" t="s">
        <v>22769</v>
      </c>
    </row>
    <row r="1134" spans="1:4" x14ac:dyDescent="0.3">
      <c r="A1134" s="4" t="s">
        <v>5</v>
      </c>
      <c r="B1134" s="17" t="s">
        <v>20097</v>
      </c>
      <c r="C1134" s="18" t="s">
        <v>22770</v>
      </c>
      <c r="D1134" s="4" t="s">
        <v>22771</v>
      </c>
    </row>
    <row r="1135" spans="1:4" x14ac:dyDescent="0.3">
      <c r="A1135" s="4" t="s">
        <v>5</v>
      </c>
      <c r="B1135" s="17" t="s">
        <v>20097</v>
      </c>
      <c r="C1135" s="18" t="s">
        <v>22772</v>
      </c>
      <c r="D1135" s="4" t="s">
        <v>22773</v>
      </c>
    </row>
    <row r="1136" spans="1:4" x14ac:dyDescent="0.3">
      <c r="A1136" s="4" t="s">
        <v>5</v>
      </c>
      <c r="B1136" s="17" t="s">
        <v>20097</v>
      </c>
      <c r="C1136" s="18" t="s">
        <v>20858</v>
      </c>
      <c r="D1136" s="4" t="s">
        <v>20859</v>
      </c>
    </row>
    <row r="1137" spans="1:4" x14ac:dyDescent="0.3">
      <c r="A1137" s="4" t="s">
        <v>5</v>
      </c>
      <c r="B1137" s="17" t="s">
        <v>20097</v>
      </c>
      <c r="C1137" s="18" t="s">
        <v>20860</v>
      </c>
      <c r="D1137" s="4" t="s">
        <v>20861</v>
      </c>
    </row>
    <row r="1138" spans="1:4" x14ac:dyDescent="0.3">
      <c r="A1138" s="4" t="s">
        <v>5</v>
      </c>
      <c r="B1138" s="17" t="s">
        <v>20097</v>
      </c>
      <c r="C1138" s="18" t="s">
        <v>20862</v>
      </c>
      <c r="D1138" s="4" t="s">
        <v>20863</v>
      </c>
    </row>
    <row r="1139" spans="1:4" x14ac:dyDescent="0.3">
      <c r="A1139" s="4" t="s">
        <v>5</v>
      </c>
      <c r="B1139" s="17" t="s">
        <v>20097</v>
      </c>
      <c r="C1139" s="18" t="s">
        <v>20864</v>
      </c>
      <c r="D1139" s="4" t="s">
        <v>20865</v>
      </c>
    </row>
    <row r="1140" spans="1:4" x14ac:dyDescent="0.3">
      <c r="A1140" s="4" t="s">
        <v>5</v>
      </c>
      <c r="B1140" s="17" t="s">
        <v>20097</v>
      </c>
      <c r="C1140" s="18" t="s">
        <v>20866</v>
      </c>
      <c r="D1140" s="4" t="s">
        <v>20867</v>
      </c>
    </row>
    <row r="1141" spans="1:4" x14ac:dyDescent="0.3">
      <c r="A1141" s="4" t="s">
        <v>5</v>
      </c>
      <c r="B1141" s="17" t="s">
        <v>20097</v>
      </c>
      <c r="C1141" s="18" t="s">
        <v>20868</v>
      </c>
      <c r="D1141" s="4" t="s">
        <v>20869</v>
      </c>
    </row>
    <row r="1142" spans="1:4" x14ac:dyDescent="0.3">
      <c r="A1142" s="4" t="s">
        <v>5</v>
      </c>
      <c r="B1142" s="17" t="s">
        <v>20097</v>
      </c>
      <c r="C1142" s="18" t="s">
        <v>20870</v>
      </c>
      <c r="D1142" s="4" t="s">
        <v>20871</v>
      </c>
    </row>
    <row r="1143" spans="1:4" x14ac:dyDescent="0.3">
      <c r="A1143" s="4" t="s">
        <v>5</v>
      </c>
      <c r="B1143" s="17" t="s">
        <v>20097</v>
      </c>
      <c r="C1143" s="18" t="s">
        <v>20872</v>
      </c>
      <c r="D1143" s="4" t="s">
        <v>20873</v>
      </c>
    </row>
    <row r="1144" spans="1:4" x14ac:dyDescent="0.3">
      <c r="A1144" s="4" t="s">
        <v>5</v>
      </c>
      <c r="B1144" s="17" t="s">
        <v>20097</v>
      </c>
      <c r="C1144" s="18" t="s">
        <v>20874</v>
      </c>
      <c r="D1144" s="4" t="s">
        <v>20875</v>
      </c>
    </row>
    <row r="1145" spans="1:4" x14ac:dyDescent="0.3">
      <c r="A1145" s="4" t="s">
        <v>5</v>
      </c>
      <c r="B1145" s="17" t="s">
        <v>20097</v>
      </c>
      <c r="C1145" s="18" t="s">
        <v>20876</v>
      </c>
      <c r="D1145" s="4" t="s">
        <v>20877</v>
      </c>
    </row>
    <row r="1146" spans="1:4" x14ac:dyDescent="0.3">
      <c r="A1146" s="4" t="s">
        <v>5</v>
      </c>
      <c r="B1146" s="17" t="s">
        <v>20097</v>
      </c>
      <c r="C1146" s="18" t="s">
        <v>20878</v>
      </c>
      <c r="D1146" s="4" t="s">
        <v>20879</v>
      </c>
    </row>
    <row r="1147" spans="1:4" x14ac:dyDescent="0.3">
      <c r="A1147" s="4" t="s">
        <v>5</v>
      </c>
      <c r="B1147" s="17" t="s">
        <v>20097</v>
      </c>
      <c r="C1147" s="18" t="s">
        <v>20880</v>
      </c>
      <c r="D1147" s="4" t="s">
        <v>20881</v>
      </c>
    </row>
    <row r="1148" spans="1:4" x14ac:dyDescent="0.3">
      <c r="A1148" s="4" t="s">
        <v>5</v>
      </c>
      <c r="B1148" s="17" t="s">
        <v>20097</v>
      </c>
      <c r="C1148" s="18" t="s">
        <v>20882</v>
      </c>
      <c r="D1148" s="4" t="s">
        <v>20883</v>
      </c>
    </row>
    <row r="1149" spans="1:4" x14ac:dyDescent="0.3">
      <c r="A1149" s="4" t="s">
        <v>5</v>
      </c>
      <c r="B1149" s="17" t="s">
        <v>20097</v>
      </c>
      <c r="C1149" s="18" t="s">
        <v>20884</v>
      </c>
      <c r="D1149" s="4" t="s">
        <v>20885</v>
      </c>
    </row>
    <row r="1150" spans="1:4" x14ac:dyDescent="0.3">
      <c r="A1150" s="4" t="s">
        <v>5</v>
      </c>
      <c r="B1150" s="17" t="s">
        <v>20097</v>
      </c>
      <c r="C1150" s="18" t="s">
        <v>20886</v>
      </c>
      <c r="D1150" s="4" t="s">
        <v>20887</v>
      </c>
    </row>
    <row r="1151" spans="1:4" x14ac:dyDescent="0.3">
      <c r="A1151" s="4" t="s">
        <v>5</v>
      </c>
      <c r="B1151" s="17" t="s">
        <v>20097</v>
      </c>
      <c r="C1151" s="18" t="s">
        <v>20888</v>
      </c>
      <c r="D1151" s="4" t="s">
        <v>20889</v>
      </c>
    </row>
    <row r="1152" spans="1:4" x14ac:dyDescent="0.3">
      <c r="A1152" s="4" t="s">
        <v>5</v>
      </c>
      <c r="B1152" s="17" t="s">
        <v>20097</v>
      </c>
      <c r="C1152" s="18" t="s">
        <v>20890</v>
      </c>
      <c r="D1152" s="4" t="s">
        <v>20891</v>
      </c>
    </row>
    <row r="1153" spans="1:4" x14ac:dyDescent="0.3">
      <c r="A1153" s="4" t="s">
        <v>5</v>
      </c>
      <c r="B1153" s="17" t="s">
        <v>20097</v>
      </c>
      <c r="C1153" s="18" t="s">
        <v>20892</v>
      </c>
      <c r="D1153" s="4" t="s">
        <v>20893</v>
      </c>
    </row>
    <row r="1154" spans="1:4" x14ac:dyDescent="0.3">
      <c r="A1154" s="4" t="s">
        <v>5</v>
      </c>
      <c r="B1154" s="17" t="s">
        <v>20097</v>
      </c>
      <c r="C1154" s="18" t="s">
        <v>20894</v>
      </c>
      <c r="D1154" s="4" t="s">
        <v>20895</v>
      </c>
    </row>
    <row r="1155" spans="1:4" x14ac:dyDescent="0.3">
      <c r="A1155" s="4" t="s">
        <v>5</v>
      </c>
      <c r="B1155" s="17" t="s">
        <v>20097</v>
      </c>
      <c r="C1155" s="18" t="s">
        <v>20896</v>
      </c>
      <c r="D1155" s="4" t="s">
        <v>20897</v>
      </c>
    </row>
    <row r="1156" spans="1:4" x14ac:dyDescent="0.3">
      <c r="A1156" s="4" t="s">
        <v>5</v>
      </c>
      <c r="B1156" s="17" t="s">
        <v>20097</v>
      </c>
      <c r="C1156" s="18" t="s">
        <v>20898</v>
      </c>
      <c r="D1156" s="4" t="s">
        <v>20899</v>
      </c>
    </row>
    <row r="1157" spans="1:4" x14ac:dyDescent="0.3">
      <c r="A1157" s="4" t="s">
        <v>5</v>
      </c>
      <c r="B1157" s="17" t="s">
        <v>20097</v>
      </c>
      <c r="C1157" s="18" t="s">
        <v>20900</v>
      </c>
      <c r="D1157" s="4" t="s">
        <v>20901</v>
      </c>
    </row>
    <row r="1158" spans="1:4" x14ac:dyDescent="0.3">
      <c r="A1158" s="4" t="s">
        <v>5</v>
      </c>
      <c r="B1158" s="17" t="s">
        <v>20097</v>
      </c>
      <c r="C1158" s="18" t="s">
        <v>20902</v>
      </c>
      <c r="D1158" s="4" t="s">
        <v>20903</v>
      </c>
    </row>
    <row r="1159" spans="1:4" x14ac:dyDescent="0.3">
      <c r="A1159" s="4" t="s">
        <v>5</v>
      </c>
      <c r="B1159" s="17" t="s">
        <v>20097</v>
      </c>
      <c r="C1159" s="18" t="s">
        <v>20904</v>
      </c>
      <c r="D1159" s="4" t="s">
        <v>20905</v>
      </c>
    </row>
    <row r="1160" spans="1:4" x14ac:dyDescent="0.3">
      <c r="A1160" s="4" t="s">
        <v>5</v>
      </c>
      <c r="B1160" s="17" t="s">
        <v>20097</v>
      </c>
      <c r="C1160" s="18" t="s">
        <v>20906</v>
      </c>
      <c r="D1160" s="4" t="s">
        <v>20907</v>
      </c>
    </row>
    <row r="1161" spans="1:4" x14ac:dyDescent="0.3">
      <c r="A1161" s="4" t="s">
        <v>5</v>
      </c>
      <c r="B1161" s="17" t="s">
        <v>20097</v>
      </c>
      <c r="C1161" s="18" t="s">
        <v>20908</v>
      </c>
      <c r="D1161" s="4" t="s">
        <v>20909</v>
      </c>
    </row>
    <row r="1162" spans="1:4" x14ac:dyDescent="0.3">
      <c r="A1162" s="4" t="s">
        <v>5</v>
      </c>
      <c r="B1162" s="17" t="s">
        <v>20097</v>
      </c>
      <c r="C1162" s="18" t="s">
        <v>20910</v>
      </c>
      <c r="D1162" s="4" t="s">
        <v>20911</v>
      </c>
    </row>
    <row r="1163" spans="1:4" x14ac:dyDescent="0.3">
      <c r="A1163" s="4" t="s">
        <v>5</v>
      </c>
      <c r="B1163" s="17" t="s">
        <v>20097</v>
      </c>
      <c r="C1163" s="18" t="s">
        <v>20912</v>
      </c>
      <c r="D1163" s="4" t="s">
        <v>20913</v>
      </c>
    </row>
    <row r="1164" spans="1:4" x14ac:dyDescent="0.3">
      <c r="A1164" s="4" t="s">
        <v>5</v>
      </c>
      <c r="B1164" s="17" t="s">
        <v>20097</v>
      </c>
      <c r="C1164" s="18" t="s">
        <v>20914</v>
      </c>
      <c r="D1164" s="4" t="s">
        <v>20915</v>
      </c>
    </row>
    <row r="1165" spans="1:4" x14ac:dyDescent="0.3">
      <c r="A1165" s="4" t="s">
        <v>5</v>
      </c>
      <c r="B1165" s="17" t="s">
        <v>20097</v>
      </c>
      <c r="C1165" s="18" t="s">
        <v>20916</v>
      </c>
      <c r="D1165" s="4" t="s">
        <v>20917</v>
      </c>
    </row>
    <row r="1166" spans="1:4" x14ac:dyDescent="0.3">
      <c r="A1166" s="4" t="s">
        <v>5</v>
      </c>
      <c r="B1166" s="17" t="s">
        <v>20097</v>
      </c>
      <c r="C1166" s="18" t="s">
        <v>20918</v>
      </c>
      <c r="D1166" s="4" t="s">
        <v>20919</v>
      </c>
    </row>
    <row r="1167" spans="1:4" x14ac:dyDescent="0.3">
      <c r="A1167" s="4" t="s">
        <v>5</v>
      </c>
      <c r="B1167" s="17" t="s">
        <v>20097</v>
      </c>
      <c r="C1167" s="18" t="s">
        <v>20920</v>
      </c>
      <c r="D1167" s="4" t="s">
        <v>20921</v>
      </c>
    </row>
    <row r="1168" spans="1:4" x14ac:dyDescent="0.3">
      <c r="A1168" s="4" t="s">
        <v>5</v>
      </c>
      <c r="B1168" s="17" t="s">
        <v>20097</v>
      </c>
      <c r="C1168" s="18" t="s">
        <v>20922</v>
      </c>
      <c r="D1168" s="4" t="s">
        <v>20923</v>
      </c>
    </row>
    <row r="1169" spans="1:4" x14ac:dyDescent="0.3">
      <c r="A1169" s="4" t="s">
        <v>5</v>
      </c>
      <c r="B1169" s="17" t="s">
        <v>20097</v>
      </c>
      <c r="C1169" s="18" t="s">
        <v>20924</v>
      </c>
      <c r="D1169" s="4" t="s">
        <v>20925</v>
      </c>
    </row>
    <row r="1170" spans="1:4" x14ac:dyDescent="0.3">
      <c r="A1170" s="4" t="s">
        <v>5</v>
      </c>
      <c r="B1170" s="17" t="s">
        <v>20097</v>
      </c>
      <c r="C1170" s="18" t="s">
        <v>20926</v>
      </c>
      <c r="D1170" s="4" t="s">
        <v>20927</v>
      </c>
    </row>
    <row r="1171" spans="1:4" x14ac:dyDescent="0.3">
      <c r="A1171" s="4" t="s">
        <v>5</v>
      </c>
      <c r="B1171" s="17" t="s">
        <v>20097</v>
      </c>
      <c r="C1171" s="18" t="s">
        <v>20928</v>
      </c>
      <c r="D1171" s="4" t="s">
        <v>20929</v>
      </c>
    </row>
    <row r="1172" spans="1:4" x14ac:dyDescent="0.3">
      <c r="A1172" s="4" t="s">
        <v>5</v>
      </c>
      <c r="B1172" s="17" t="s">
        <v>20097</v>
      </c>
      <c r="C1172" s="18" t="s">
        <v>20930</v>
      </c>
      <c r="D1172" s="4" t="s">
        <v>20931</v>
      </c>
    </row>
    <row r="1173" spans="1:4" x14ac:dyDescent="0.3">
      <c r="A1173" s="4" t="s">
        <v>5</v>
      </c>
      <c r="B1173" s="17" t="s">
        <v>20097</v>
      </c>
      <c r="C1173" s="18" t="s">
        <v>20932</v>
      </c>
      <c r="D1173" s="4" t="s">
        <v>20933</v>
      </c>
    </row>
    <row r="1174" spans="1:4" x14ac:dyDescent="0.3">
      <c r="A1174" s="4" t="s">
        <v>5</v>
      </c>
      <c r="B1174" s="17" t="s">
        <v>20097</v>
      </c>
      <c r="C1174" s="18" t="s">
        <v>20934</v>
      </c>
      <c r="D1174" s="4" t="s">
        <v>20935</v>
      </c>
    </row>
    <row r="1175" spans="1:4" x14ac:dyDescent="0.3">
      <c r="A1175" s="4" t="s">
        <v>5</v>
      </c>
      <c r="B1175" s="17" t="s">
        <v>20097</v>
      </c>
      <c r="C1175" s="18" t="s">
        <v>20936</v>
      </c>
      <c r="D1175" s="4" t="s">
        <v>20937</v>
      </c>
    </row>
    <row r="1176" spans="1:4" x14ac:dyDescent="0.3">
      <c r="A1176" s="4" t="s">
        <v>5</v>
      </c>
      <c r="B1176" s="17" t="s">
        <v>20097</v>
      </c>
      <c r="C1176" s="18" t="s">
        <v>20938</v>
      </c>
      <c r="D1176" s="4" t="s">
        <v>20939</v>
      </c>
    </row>
    <row r="1177" spans="1:4" x14ac:dyDescent="0.3">
      <c r="A1177" s="4" t="s">
        <v>5</v>
      </c>
      <c r="B1177" s="17" t="s">
        <v>20097</v>
      </c>
      <c r="C1177" s="18" t="s">
        <v>20940</v>
      </c>
      <c r="D1177" s="4" t="s">
        <v>20941</v>
      </c>
    </row>
    <row r="1178" spans="1:4" x14ac:dyDescent="0.3">
      <c r="A1178" s="4" t="s">
        <v>5</v>
      </c>
      <c r="B1178" s="17" t="s">
        <v>20097</v>
      </c>
      <c r="C1178" s="18" t="s">
        <v>20942</v>
      </c>
      <c r="D1178" s="4" t="s">
        <v>20943</v>
      </c>
    </row>
    <row r="1179" spans="1:4" x14ac:dyDescent="0.3">
      <c r="A1179" s="4" t="s">
        <v>5</v>
      </c>
      <c r="B1179" s="17" t="s">
        <v>20097</v>
      </c>
      <c r="C1179" s="18" t="s">
        <v>20944</v>
      </c>
      <c r="D1179" s="4" t="s">
        <v>20945</v>
      </c>
    </row>
    <row r="1180" spans="1:4" x14ac:dyDescent="0.3">
      <c r="A1180" s="4" t="s">
        <v>5</v>
      </c>
      <c r="B1180" s="17" t="s">
        <v>20097</v>
      </c>
      <c r="C1180" s="18" t="s">
        <v>20946</v>
      </c>
      <c r="D1180" s="4" t="s">
        <v>20947</v>
      </c>
    </row>
    <row r="1181" spans="1:4" x14ac:dyDescent="0.3">
      <c r="A1181" s="4" t="s">
        <v>5</v>
      </c>
      <c r="B1181" s="17" t="s">
        <v>20097</v>
      </c>
      <c r="C1181" s="18" t="s">
        <v>20948</v>
      </c>
      <c r="D1181" s="4" t="s">
        <v>20949</v>
      </c>
    </row>
    <row r="1182" spans="1:4" x14ac:dyDescent="0.3">
      <c r="A1182" s="4" t="s">
        <v>5</v>
      </c>
      <c r="B1182" s="17" t="s">
        <v>20097</v>
      </c>
      <c r="C1182" s="18" t="s">
        <v>20950</v>
      </c>
      <c r="D1182" s="4" t="s">
        <v>20951</v>
      </c>
    </row>
    <row r="1183" spans="1:4" x14ac:dyDescent="0.3">
      <c r="A1183" s="4" t="s">
        <v>5</v>
      </c>
      <c r="B1183" s="17" t="s">
        <v>20097</v>
      </c>
      <c r="C1183" s="18" t="s">
        <v>20952</v>
      </c>
      <c r="D1183" s="4" t="s">
        <v>20953</v>
      </c>
    </row>
    <row r="1184" spans="1:4" x14ac:dyDescent="0.3">
      <c r="A1184" s="4" t="s">
        <v>5</v>
      </c>
      <c r="B1184" s="17" t="s">
        <v>20097</v>
      </c>
      <c r="C1184" s="18" t="s">
        <v>20954</v>
      </c>
      <c r="D1184" s="4" t="s">
        <v>20955</v>
      </c>
    </row>
    <row r="1185" spans="1:4" x14ac:dyDescent="0.3">
      <c r="A1185" s="4" t="s">
        <v>5</v>
      </c>
      <c r="B1185" s="17" t="s">
        <v>20097</v>
      </c>
      <c r="C1185" s="18" t="s">
        <v>20956</v>
      </c>
      <c r="D1185" s="4" t="s">
        <v>20957</v>
      </c>
    </row>
    <row r="1186" spans="1:4" x14ac:dyDescent="0.3">
      <c r="A1186" s="4" t="s">
        <v>5</v>
      </c>
      <c r="B1186" s="17" t="s">
        <v>20097</v>
      </c>
      <c r="C1186" s="18" t="s">
        <v>20958</v>
      </c>
      <c r="D1186" s="4" t="s">
        <v>20959</v>
      </c>
    </row>
    <row r="1187" spans="1:4" x14ac:dyDescent="0.3">
      <c r="A1187" s="4" t="s">
        <v>5</v>
      </c>
      <c r="B1187" s="17" t="s">
        <v>20097</v>
      </c>
      <c r="C1187" s="18" t="s">
        <v>20960</v>
      </c>
      <c r="D1187" s="4" t="s">
        <v>20961</v>
      </c>
    </row>
    <row r="1188" spans="1:4" x14ac:dyDescent="0.3">
      <c r="A1188" s="4" t="s">
        <v>5</v>
      </c>
      <c r="B1188" s="17" t="s">
        <v>20097</v>
      </c>
      <c r="C1188" s="18" t="s">
        <v>20962</v>
      </c>
      <c r="D1188" s="4" t="s">
        <v>20963</v>
      </c>
    </row>
    <row r="1189" spans="1:4" x14ac:dyDescent="0.3">
      <c r="A1189" s="4" t="s">
        <v>5</v>
      </c>
      <c r="B1189" s="17" t="s">
        <v>20097</v>
      </c>
      <c r="C1189" s="18" t="s">
        <v>20964</v>
      </c>
      <c r="D1189" s="4" t="s">
        <v>20965</v>
      </c>
    </row>
    <row r="1190" spans="1:4" x14ac:dyDescent="0.3">
      <c r="A1190" s="4" t="s">
        <v>5</v>
      </c>
      <c r="B1190" s="17" t="s">
        <v>20097</v>
      </c>
      <c r="C1190" s="18" t="s">
        <v>20966</v>
      </c>
      <c r="D1190" s="4" t="s">
        <v>20967</v>
      </c>
    </row>
    <row r="1191" spans="1:4" x14ac:dyDescent="0.3">
      <c r="A1191" s="4" t="s">
        <v>5</v>
      </c>
      <c r="B1191" s="17" t="s">
        <v>20097</v>
      </c>
      <c r="C1191" s="18" t="s">
        <v>20968</v>
      </c>
      <c r="D1191" s="4" t="s">
        <v>20969</v>
      </c>
    </row>
    <row r="1192" spans="1:4" x14ac:dyDescent="0.3">
      <c r="A1192" s="4" t="s">
        <v>5</v>
      </c>
      <c r="B1192" s="17" t="s">
        <v>20097</v>
      </c>
      <c r="C1192" s="18" t="s">
        <v>20970</v>
      </c>
      <c r="D1192" s="4" t="s">
        <v>20971</v>
      </c>
    </row>
    <row r="1193" spans="1:4" x14ac:dyDescent="0.3">
      <c r="A1193" s="4" t="s">
        <v>5</v>
      </c>
      <c r="B1193" s="17" t="s">
        <v>20097</v>
      </c>
      <c r="C1193" s="18" t="s">
        <v>20972</v>
      </c>
      <c r="D1193" s="4" t="s">
        <v>20973</v>
      </c>
    </row>
    <row r="1194" spans="1:4" x14ac:dyDescent="0.3">
      <c r="A1194" s="4" t="s">
        <v>5</v>
      </c>
      <c r="B1194" s="17" t="s">
        <v>20097</v>
      </c>
      <c r="C1194" s="18" t="s">
        <v>20974</v>
      </c>
      <c r="D1194" s="4" t="s">
        <v>20975</v>
      </c>
    </row>
    <row r="1195" spans="1:4" x14ac:dyDescent="0.3">
      <c r="A1195" s="4" t="s">
        <v>5</v>
      </c>
      <c r="B1195" s="17" t="s">
        <v>20097</v>
      </c>
      <c r="C1195" s="18" t="s">
        <v>20976</v>
      </c>
      <c r="D1195" s="4" t="s">
        <v>20977</v>
      </c>
    </row>
    <row r="1196" spans="1:4" x14ac:dyDescent="0.3">
      <c r="A1196" s="4" t="s">
        <v>5</v>
      </c>
      <c r="B1196" s="17" t="s">
        <v>20097</v>
      </c>
      <c r="C1196" s="18" t="s">
        <v>20978</v>
      </c>
      <c r="D1196" s="4" t="s">
        <v>20979</v>
      </c>
    </row>
    <row r="1197" spans="1:4" x14ac:dyDescent="0.3">
      <c r="A1197" s="4" t="s">
        <v>5</v>
      </c>
      <c r="B1197" s="17" t="s">
        <v>20097</v>
      </c>
      <c r="C1197" s="18" t="s">
        <v>20980</v>
      </c>
      <c r="D1197" s="4" t="s">
        <v>20981</v>
      </c>
    </row>
    <row r="1198" spans="1:4" x14ac:dyDescent="0.3">
      <c r="A1198" s="4" t="s">
        <v>5</v>
      </c>
      <c r="B1198" s="17" t="s">
        <v>20097</v>
      </c>
      <c r="C1198" s="18" t="s">
        <v>20982</v>
      </c>
      <c r="D1198" s="4" t="s">
        <v>20983</v>
      </c>
    </row>
    <row r="1199" spans="1:4" x14ac:dyDescent="0.3">
      <c r="A1199" s="4" t="s">
        <v>5</v>
      </c>
      <c r="B1199" s="17" t="s">
        <v>20097</v>
      </c>
      <c r="C1199" s="18" t="s">
        <v>20984</v>
      </c>
      <c r="D1199" s="4" t="s">
        <v>20985</v>
      </c>
    </row>
    <row r="1200" spans="1:4" x14ac:dyDescent="0.3">
      <c r="A1200" s="4" t="s">
        <v>5</v>
      </c>
      <c r="B1200" s="17" t="s">
        <v>20097</v>
      </c>
      <c r="C1200" s="18" t="s">
        <v>20986</v>
      </c>
      <c r="D1200" s="4" t="s">
        <v>20987</v>
      </c>
    </row>
    <row r="1201" spans="1:4" x14ac:dyDescent="0.3">
      <c r="A1201" s="4" t="s">
        <v>5</v>
      </c>
      <c r="B1201" s="17" t="s">
        <v>20097</v>
      </c>
      <c r="C1201" s="18" t="s">
        <v>20988</v>
      </c>
      <c r="D1201" s="4" t="s">
        <v>20989</v>
      </c>
    </row>
    <row r="1202" spans="1:4" x14ac:dyDescent="0.3">
      <c r="A1202" s="4" t="s">
        <v>5</v>
      </c>
      <c r="B1202" s="17" t="s">
        <v>20097</v>
      </c>
      <c r="C1202" s="18" t="s">
        <v>20990</v>
      </c>
      <c r="D1202" s="4" t="s">
        <v>20991</v>
      </c>
    </row>
    <row r="1203" spans="1:4" x14ac:dyDescent="0.3">
      <c r="A1203" s="4" t="s">
        <v>5</v>
      </c>
      <c r="B1203" s="17" t="s">
        <v>20097</v>
      </c>
      <c r="C1203" s="18" t="s">
        <v>20992</v>
      </c>
      <c r="D1203" s="4" t="s">
        <v>20993</v>
      </c>
    </row>
    <row r="1204" spans="1:4" x14ac:dyDescent="0.3">
      <c r="A1204" s="4" t="s">
        <v>5</v>
      </c>
      <c r="B1204" s="17" t="s">
        <v>20097</v>
      </c>
      <c r="C1204" s="18" t="s">
        <v>20994</v>
      </c>
      <c r="D1204" s="4" t="s">
        <v>20995</v>
      </c>
    </row>
    <row r="1205" spans="1:4" x14ac:dyDescent="0.3">
      <c r="A1205" s="4" t="s">
        <v>5</v>
      </c>
      <c r="B1205" s="17" t="s">
        <v>20097</v>
      </c>
      <c r="C1205" s="18" t="s">
        <v>20996</v>
      </c>
      <c r="D1205" s="4" t="s">
        <v>20997</v>
      </c>
    </row>
    <row r="1206" spans="1:4" x14ac:dyDescent="0.3">
      <c r="A1206" s="4" t="s">
        <v>5</v>
      </c>
      <c r="B1206" s="17" t="s">
        <v>20097</v>
      </c>
      <c r="C1206" s="18" t="s">
        <v>20998</v>
      </c>
      <c r="D1206" s="4" t="s">
        <v>20999</v>
      </c>
    </row>
    <row r="1207" spans="1:4" x14ac:dyDescent="0.3">
      <c r="A1207" s="4" t="s">
        <v>5</v>
      </c>
      <c r="B1207" s="17" t="s">
        <v>20097</v>
      </c>
      <c r="C1207" s="18" t="s">
        <v>21000</v>
      </c>
      <c r="D1207" s="4" t="s">
        <v>21001</v>
      </c>
    </row>
    <row r="1208" spans="1:4" x14ac:dyDescent="0.3">
      <c r="A1208" s="4" t="s">
        <v>5</v>
      </c>
      <c r="B1208" s="17" t="s">
        <v>20097</v>
      </c>
      <c r="C1208" s="18" t="s">
        <v>22552</v>
      </c>
      <c r="D1208" s="4" t="s">
        <v>20611</v>
      </c>
    </row>
    <row r="1209" spans="1:4" x14ac:dyDescent="0.3">
      <c r="A1209" s="4" t="s">
        <v>5</v>
      </c>
      <c r="B1209" s="17" t="s">
        <v>20097</v>
      </c>
      <c r="C1209" s="18" t="s">
        <v>21002</v>
      </c>
      <c r="D1209" s="4" t="s">
        <v>21003</v>
      </c>
    </row>
    <row r="1210" spans="1:4" x14ac:dyDescent="0.3">
      <c r="A1210" s="4" t="s">
        <v>5</v>
      </c>
      <c r="B1210" s="17" t="s">
        <v>20097</v>
      </c>
      <c r="C1210" s="18" t="s">
        <v>21004</v>
      </c>
      <c r="D1210" s="4" t="s">
        <v>21005</v>
      </c>
    </row>
    <row r="1211" spans="1:4" x14ac:dyDescent="0.3">
      <c r="A1211" s="4" t="s">
        <v>5</v>
      </c>
      <c r="B1211" s="17" t="s">
        <v>20097</v>
      </c>
      <c r="C1211" s="18" t="s">
        <v>21006</v>
      </c>
      <c r="D1211" s="4" t="s">
        <v>21007</v>
      </c>
    </row>
    <row r="1212" spans="1:4" x14ac:dyDescent="0.3">
      <c r="A1212" s="4" t="s">
        <v>5</v>
      </c>
      <c r="B1212" s="17" t="s">
        <v>20097</v>
      </c>
      <c r="C1212" s="18" t="s">
        <v>21008</v>
      </c>
      <c r="D1212" s="4" t="s">
        <v>21009</v>
      </c>
    </row>
    <row r="1213" spans="1:4" x14ac:dyDescent="0.3">
      <c r="A1213" s="4" t="s">
        <v>5</v>
      </c>
      <c r="B1213" s="17" t="s">
        <v>20097</v>
      </c>
      <c r="C1213" s="18" t="s">
        <v>21010</v>
      </c>
      <c r="D1213" s="4" t="s">
        <v>21011</v>
      </c>
    </row>
    <row r="1214" spans="1:4" x14ac:dyDescent="0.3">
      <c r="A1214" s="4" t="s">
        <v>5</v>
      </c>
      <c r="B1214" s="17" t="s">
        <v>20097</v>
      </c>
      <c r="C1214" s="18" t="s">
        <v>21012</v>
      </c>
      <c r="D1214" s="4" t="s">
        <v>21013</v>
      </c>
    </row>
    <row r="1215" spans="1:4" x14ac:dyDescent="0.3">
      <c r="A1215" s="4" t="s">
        <v>5</v>
      </c>
      <c r="B1215" s="17" t="s">
        <v>20097</v>
      </c>
      <c r="C1215" s="18" t="s">
        <v>21014</v>
      </c>
      <c r="D1215" s="4" t="s">
        <v>21015</v>
      </c>
    </row>
    <row r="1216" spans="1:4" x14ac:dyDescent="0.3">
      <c r="A1216" s="4" t="s">
        <v>5</v>
      </c>
      <c r="B1216" s="17" t="s">
        <v>20097</v>
      </c>
      <c r="C1216" s="18" t="s">
        <v>21016</v>
      </c>
      <c r="D1216" s="4" t="s">
        <v>21017</v>
      </c>
    </row>
    <row r="1217" spans="1:4" x14ac:dyDescent="0.3">
      <c r="A1217" s="4" t="s">
        <v>5</v>
      </c>
      <c r="B1217" s="17" t="s">
        <v>20097</v>
      </c>
      <c r="C1217" s="18" t="s">
        <v>21018</v>
      </c>
      <c r="D1217" s="4" t="s">
        <v>21019</v>
      </c>
    </row>
    <row r="1218" spans="1:4" x14ac:dyDescent="0.3">
      <c r="A1218" s="4" t="s">
        <v>5</v>
      </c>
      <c r="B1218" s="17" t="s">
        <v>20097</v>
      </c>
      <c r="C1218" s="18" t="s">
        <v>21020</v>
      </c>
      <c r="D1218" s="4" t="s">
        <v>21021</v>
      </c>
    </row>
    <row r="1219" spans="1:4" x14ac:dyDescent="0.3">
      <c r="A1219" s="4" t="s">
        <v>5</v>
      </c>
      <c r="B1219" s="17" t="s">
        <v>20097</v>
      </c>
      <c r="C1219" s="18" t="s">
        <v>21022</v>
      </c>
      <c r="D1219" s="4" t="s">
        <v>21023</v>
      </c>
    </row>
    <row r="1220" spans="1:4" x14ac:dyDescent="0.3">
      <c r="A1220" s="4" t="s">
        <v>5</v>
      </c>
      <c r="B1220" s="17" t="s">
        <v>20097</v>
      </c>
      <c r="C1220" s="18" t="s">
        <v>21024</v>
      </c>
      <c r="D1220" s="4" t="s">
        <v>21025</v>
      </c>
    </row>
    <row r="1221" spans="1:4" x14ac:dyDescent="0.3">
      <c r="A1221" s="4" t="s">
        <v>5</v>
      </c>
      <c r="B1221" s="17" t="s">
        <v>20097</v>
      </c>
      <c r="C1221" s="18" t="s">
        <v>21026</v>
      </c>
      <c r="D1221" s="4" t="s">
        <v>21027</v>
      </c>
    </row>
    <row r="1222" spans="1:4" x14ac:dyDescent="0.3">
      <c r="A1222" s="4" t="s">
        <v>5</v>
      </c>
      <c r="B1222" s="17" t="s">
        <v>20097</v>
      </c>
      <c r="C1222" s="18" t="s">
        <v>21028</v>
      </c>
      <c r="D1222" s="4" t="s">
        <v>21029</v>
      </c>
    </row>
    <row r="1223" spans="1:4" x14ac:dyDescent="0.3">
      <c r="A1223" s="4" t="s">
        <v>5</v>
      </c>
      <c r="B1223" s="17" t="s">
        <v>20097</v>
      </c>
      <c r="C1223" s="18" t="s">
        <v>21051</v>
      </c>
      <c r="D1223" s="4" t="s">
        <v>21052</v>
      </c>
    </row>
    <row r="1224" spans="1:4" x14ac:dyDescent="0.3">
      <c r="A1224" s="4" t="s">
        <v>5</v>
      </c>
      <c r="B1224" s="17" t="s">
        <v>20097</v>
      </c>
      <c r="C1224" s="18" t="s">
        <v>21053</v>
      </c>
      <c r="D1224" s="4" t="s">
        <v>21054</v>
      </c>
    </row>
    <row r="1225" spans="1:4" x14ac:dyDescent="0.3">
      <c r="A1225" s="4" t="s">
        <v>5</v>
      </c>
      <c r="B1225" s="17" t="s">
        <v>20097</v>
      </c>
      <c r="C1225" s="18" t="s">
        <v>21055</v>
      </c>
      <c r="D1225" s="4" t="s">
        <v>21056</v>
      </c>
    </row>
    <row r="1226" spans="1:4" x14ac:dyDescent="0.3">
      <c r="A1226" s="4" t="s">
        <v>5</v>
      </c>
      <c r="B1226" s="17" t="s">
        <v>20097</v>
      </c>
      <c r="C1226" s="18" t="s">
        <v>21057</v>
      </c>
      <c r="D1226" s="4" t="s">
        <v>21058</v>
      </c>
    </row>
    <row r="1227" spans="1:4" x14ac:dyDescent="0.3">
      <c r="A1227" s="4" t="s">
        <v>5</v>
      </c>
      <c r="B1227" s="17" t="s">
        <v>20097</v>
      </c>
      <c r="C1227" s="18" t="s">
        <v>21059</v>
      </c>
      <c r="D1227" s="4" t="s">
        <v>21060</v>
      </c>
    </row>
    <row r="1228" spans="1:4" x14ac:dyDescent="0.3">
      <c r="A1228" s="4" t="s">
        <v>5</v>
      </c>
      <c r="B1228" s="17" t="s">
        <v>20097</v>
      </c>
      <c r="C1228" s="18" t="s">
        <v>21061</v>
      </c>
      <c r="D1228" s="4" t="s">
        <v>21062</v>
      </c>
    </row>
    <row r="1229" spans="1:4" x14ac:dyDescent="0.3">
      <c r="A1229" s="4" t="s">
        <v>5</v>
      </c>
      <c r="B1229" s="17" t="s">
        <v>20097</v>
      </c>
      <c r="C1229" s="18" t="s">
        <v>21063</v>
      </c>
      <c r="D1229" s="4" t="s">
        <v>21064</v>
      </c>
    </row>
    <row r="1230" spans="1:4" x14ac:dyDescent="0.3">
      <c r="A1230" s="4" t="s">
        <v>5</v>
      </c>
      <c r="B1230" s="17" t="s">
        <v>20097</v>
      </c>
      <c r="C1230" s="18" t="s">
        <v>21065</v>
      </c>
      <c r="D1230" s="4" t="s">
        <v>21066</v>
      </c>
    </row>
    <row r="1231" spans="1:4" x14ac:dyDescent="0.3">
      <c r="A1231" s="4" t="s">
        <v>5</v>
      </c>
      <c r="B1231" s="17" t="s">
        <v>20097</v>
      </c>
      <c r="C1231" s="18" t="s">
        <v>21067</v>
      </c>
      <c r="D1231" s="4" t="s">
        <v>21068</v>
      </c>
    </row>
    <row r="1232" spans="1:4" x14ac:dyDescent="0.3">
      <c r="A1232" s="4" t="s">
        <v>5</v>
      </c>
      <c r="B1232" s="17" t="s">
        <v>20097</v>
      </c>
      <c r="C1232" s="18" t="s">
        <v>21069</v>
      </c>
      <c r="D1232" s="4" t="s">
        <v>21070</v>
      </c>
    </row>
    <row r="1233" spans="1:4" x14ac:dyDescent="0.3">
      <c r="A1233" s="4" t="s">
        <v>5</v>
      </c>
      <c r="B1233" s="17" t="s">
        <v>20097</v>
      </c>
      <c r="C1233" s="18" t="s">
        <v>21071</v>
      </c>
      <c r="D1233" s="4" t="s">
        <v>21072</v>
      </c>
    </row>
    <row r="1234" spans="1:4" x14ac:dyDescent="0.3">
      <c r="A1234" s="4" t="s">
        <v>5</v>
      </c>
      <c r="B1234" s="17" t="s">
        <v>20097</v>
      </c>
      <c r="C1234" s="18" t="s">
        <v>21073</v>
      </c>
      <c r="D1234" s="4" t="s">
        <v>21074</v>
      </c>
    </row>
    <row r="1235" spans="1:4" x14ac:dyDescent="0.3">
      <c r="A1235" s="4" t="s">
        <v>5</v>
      </c>
      <c r="B1235" s="17" t="s">
        <v>20097</v>
      </c>
      <c r="C1235" s="18" t="s">
        <v>21075</v>
      </c>
      <c r="D1235" s="4" t="s">
        <v>21076</v>
      </c>
    </row>
    <row r="1236" spans="1:4" x14ac:dyDescent="0.3">
      <c r="A1236" s="4" t="s">
        <v>5</v>
      </c>
      <c r="B1236" s="17" t="s">
        <v>20097</v>
      </c>
      <c r="C1236" s="18" t="s">
        <v>21077</v>
      </c>
      <c r="D1236" s="4" t="s">
        <v>21078</v>
      </c>
    </row>
    <row r="1237" spans="1:4" x14ac:dyDescent="0.3">
      <c r="A1237" s="4" t="s">
        <v>5</v>
      </c>
      <c r="B1237" s="17" t="s">
        <v>20097</v>
      </c>
      <c r="C1237" s="18" t="s">
        <v>21079</v>
      </c>
      <c r="D1237" s="4" t="s">
        <v>21080</v>
      </c>
    </row>
    <row r="1238" spans="1:4" x14ac:dyDescent="0.3">
      <c r="A1238" s="4" t="s">
        <v>5</v>
      </c>
      <c r="B1238" s="17" t="s">
        <v>20097</v>
      </c>
      <c r="C1238" s="18" t="s">
        <v>21081</v>
      </c>
      <c r="D1238" s="4" t="s">
        <v>21082</v>
      </c>
    </row>
    <row r="1239" spans="1:4" x14ac:dyDescent="0.3">
      <c r="A1239" s="4" t="s">
        <v>5</v>
      </c>
      <c r="B1239" s="17" t="s">
        <v>20097</v>
      </c>
      <c r="C1239" s="18" t="s">
        <v>21083</v>
      </c>
      <c r="D1239" s="4" t="s">
        <v>21084</v>
      </c>
    </row>
    <row r="1240" spans="1:4" x14ac:dyDescent="0.3">
      <c r="A1240" s="4" t="s">
        <v>5</v>
      </c>
      <c r="B1240" s="17" t="s">
        <v>20097</v>
      </c>
      <c r="C1240" s="18" t="s">
        <v>21085</v>
      </c>
      <c r="D1240" s="4" t="s">
        <v>21086</v>
      </c>
    </row>
    <row r="1241" spans="1:4" x14ac:dyDescent="0.3">
      <c r="A1241" s="4" t="s">
        <v>5</v>
      </c>
      <c r="B1241" s="17" t="s">
        <v>20097</v>
      </c>
      <c r="C1241" s="18" t="s">
        <v>21087</v>
      </c>
      <c r="D1241" s="4" t="s">
        <v>21088</v>
      </c>
    </row>
    <row r="1242" spans="1:4" x14ac:dyDescent="0.3">
      <c r="A1242" s="4" t="s">
        <v>5</v>
      </c>
      <c r="B1242" s="17" t="s">
        <v>20097</v>
      </c>
      <c r="C1242" s="18" t="s">
        <v>21089</v>
      </c>
      <c r="D1242" s="4" t="s">
        <v>21090</v>
      </c>
    </row>
    <row r="1243" spans="1:4" x14ac:dyDescent="0.3">
      <c r="A1243" s="4" t="s">
        <v>5</v>
      </c>
      <c r="B1243" s="17" t="s">
        <v>20097</v>
      </c>
      <c r="C1243" s="18" t="s">
        <v>21091</v>
      </c>
      <c r="D1243" s="4" t="s">
        <v>21092</v>
      </c>
    </row>
    <row r="1244" spans="1:4" x14ac:dyDescent="0.3">
      <c r="A1244" s="4" t="s">
        <v>5</v>
      </c>
      <c r="B1244" s="17" t="s">
        <v>20097</v>
      </c>
      <c r="C1244" s="18" t="s">
        <v>21093</v>
      </c>
      <c r="D1244" s="4" t="s">
        <v>21094</v>
      </c>
    </row>
    <row r="1245" spans="1:4" x14ac:dyDescent="0.3">
      <c r="A1245" s="4" t="s">
        <v>5</v>
      </c>
      <c r="B1245" s="17" t="s">
        <v>20097</v>
      </c>
      <c r="C1245" s="18" t="s">
        <v>21095</v>
      </c>
      <c r="D1245" s="4" t="s">
        <v>21096</v>
      </c>
    </row>
    <row r="1246" spans="1:4" x14ac:dyDescent="0.3">
      <c r="A1246" s="4" t="s">
        <v>5</v>
      </c>
      <c r="B1246" s="17" t="s">
        <v>20097</v>
      </c>
      <c r="C1246" s="18" t="s">
        <v>21097</v>
      </c>
      <c r="D1246" s="4" t="s">
        <v>21098</v>
      </c>
    </row>
    <row r="1247" spans="1:4" x14ac:dyDescent="0.3">
      <c r="A1247" s="4" t="s">
        <v>5</v>
      </c>
      <c r="B1247" s="17" t="s">
        <v>20097</v>
      </c>
      <c r="C1247" s="18" t="s">
        <v>21099</v>
      </c>
      <c r="D1247" s="4" t="s">
        <v>21100</v>
      </c>
    </row>
    <row r="1248" spans="1:4" x14ac:dyDescent="0.3">
      <c r="A1248" s="4" t="s">
        <v>5</v>
      </c>
      <c r="B1248" s="17" t="s">
        <v>20097</v>
      </c>
      <c r="C1248" s="18" t="s">
        <v>21101</v>
      </c>
      <c r="D1248" s="4" t="s">
        <v>21102</v>
      </c>
    </row>
    <row r="1249" spans="1:4" x14ac:dyDescent="0.3">
      <c r="A1249" s="4" t="s">
        <v>5</v>
      </c>
      <c r="B1249" s="17" t="s">
        <v>20097</v>
      </c>
      <c r="C1249" s="18" t="s">
        <v>21103</v>
      </c>
      <c r="D1249" s="4" t="s">
        <v>21104</v>
      </c>
    </row>
    <row r="1250" spans="1:4" x14ac:dyDescent="0.3">
      <c r="A1250" s="4" t="s">
        <v>5</v>
      </c>
      <c r="B1250" s="17" t="s">
        <v>20097</v>
      </c>
      <c r="C1250" s="18" t="s">
        <v>21105</v>
      </c>
      <c r="D1250" s="4" t="s">
        <v>21106</v>
      </c>
    </row>
    <row r="1251" spans="1:4" x14ac:dyDescent="0.3">
      <c r="A1251" s="4" t="s">
        <v>5</v>
      </c>
      <c r="B1251" s="17" t="s">
        <v>20097</v>
      </c>
      <c r="C1251" s="18" t="s">
        <v>21107</v>
      </c>
      <c r="D1251" s="4" t="s">
        <v>21108</v>
      </c>
    </row>
    <row r="1252" spans="1:4" x14ac:dyDescent="0.3">
      <c r="A1252" s="4" t="s">
        <v>5</v>
      </c>
      <c r="B1252" s="17" t="s">
        <v>20097</v>
      </c>
      <c r="C1252" s="18" t="s">
        <v>21109</v>
      </c>
      <c r="D1252" s="4" t="s">
        <v>21110</v>
      </c>
    </row>
    <row r="1253" spans="1:4" x14ac:dyDescent="0.3">
      <c r="A1253" s="4" t="s">
        <v>5</v>
      </c>
      <c r="B1253" s="17" t="s">
        <v>20097</v>
      </c>
      <c r="C1253" s="18" t="s">
        <v>21111</v>
      </c>
      <c r="D1253" s="4" t="s">
        <v>21112</v>
      </c>
    </row>
    <row r="1254" spans="1:4" x14ac:dyDescent="0.3">
      <c r="A1254" s="4" t="s">
        <v>5</v>
      </c>
      <c r="B1254" s="17" t="s">
        <v>20097</v>
      </c>
      <c r="C1254" s="18" t="s">
        <v>21113</v>
      </c>
      <c r="D1254" s="4" t="s">
        <v>21114</v>
      </c>
    </row>
    <row r="1255" spans="1:4" x14ac:dyDescent="0.3">
      <c r="A1255" s="4" t="s">
        <v>5</v>
      </c>
      <c r="B1255" s="17" t="s">
        <v>20097</v>
      </c>
      <c r="C1255" s="18" t="s">
        <v>21115</v>
      </c>
      <c r="D1255" s="4" t="s">
        <v>21116</v>
      </c>
    </row>
    <row r="1256" spans="1:4" x14ac:dyDescent="0.3">
      <c r="A1256" s="4" t="s">
        <v>5</v>
      </c>
      <c r="B1256" s="17" t="s">
        <v>20097</v>
      </c>
      <c r="C1256" s="18" t="s">
        <v>21117</v>
      </c>
      <c r="D1256" s="4" t="s">
        <v>21118</v>
      </c>
    </row>
    <row r="1257" spans="1:4" x14ac:dyDescent="0.3">
      <c r="A1257" s="4" t="s">
        <v>5</v>
      </c>
      <c r="B1257" s="17" t="s">
        <v>20097</v>
      </c>
      <c r="C1257" s="18" t="s">
        <v>21119</v>
      </c>
      <c r="D1257" s="4" t="s">
        <v>21120</v>
      </c>
    </row>
    <row r="1258" spans="1:4" x14ac:dyDescent="0.3">
      <c r="A1258" s="4" t="s">
        <v>5</v>
      </c>
      <c r="B1258" s="17" t="s">
        <v>20097</v>
      </c>
      <c r="C1258" s="18" t="s">
        <v>21121</v>
      </c>
      <c r="D1258" s="4" t="s">
        <v>21122</v>
      </c>
    </row>
    <row r="1259" spans="1:4" x14ac:dyDescent="0.3">
      <c r="A1259" s="4" t="s">
        <v>5</v>
      </c>
      <c r="B1259" s="17" t="s">
        <v>20097</v>
      </c>
      <c r="C1259" s="18" t="s">
        <v>21123</v>
      </c>
      <c r="D1259" s="4" t="s">
        <v>21124</v>
      </c>
    </row>
    <row r="1260" spans="1:4" x14ac:dyDescent="0.3">
      <c r="A1260" s="4" t="s">
        <v>5</v>
      </c>
      <c r="B1260" s="17" t="s">
        <v>20097</v>
      </c>
      <c r="C1260" s="18" t="s">
        <v>21125</v>
      </c>
      <c r="D1260" s="4" t="s">
        <v>21126</v>
      </c>
    </row>
    <row r="1261" spans="1:4" x14ac:dyDescent="0.3">
      <c r="A1261" s="4" t="s">
        <v>5</v>
      </c>
      <c r="B1261" s="17" t="s">
        <v>20097</v>
      </c>
      <c r="C1261" s="18" t="s">
        <v>21127</v>
      </c>
      <c r="D1261" s="4" t="s">
        <v>21128</v>
      </c>
    </row>
    <row r="1262" spans="1:4" x14ac:dyDescent="0.3">
      <c r="A1262" s="4" t="s">
        <v>5</v>
      </c>
      <c r="B1262" s="17" t="s">
        <v>20097</v>
      </c>
      <c r="C1262" s="18" t="s">
        <v>21129</v>
      </c>
      <c r="D1262" s="4" t="s">
        <v>21130</v>
      </c>
    </row>
    <row r="1263" spans="1:4" x14ac:dyDescent="0.3">
      <c r="A1263" s="4" t="s">
        <v>5</v>
      </c>
      <c r="B1263" s="17" t="s">
        <v>20097</v>
      </c>
      <c r="C1263" s="18" t="s">
        <v>21131</v>
      </c>
      <c r="D1263" s="4" t="s">
        <v>21132</v>
      </c>
    </row>
    <row r="1264" spans="1:4" x14ac:dyDescent="0.3">
      <c r="A1264" s="4" t="s">
        <v>5</v>
      </c>
      <c r="B1264" s="17" t="s">
        <v>20097</v>
      </c>
      <c r="C1264" s="18" t="s">
        <v>21133</v>
      </c>
      <c r="D1264" s="4" t="s">
        <v>21134</v>
      </c>
    </row>
    <row r="1265" spans="1:4" x14ac:dyDescent="0.3">
      <c r="A1265" s="4" t="s">
        <v>5</v>
      </c>
      <c r="B1265" s="17" t="s">
        <v>20097</v>
      </c>
      <c r="C1265" s="18" t="s">
        <v>21135</v>
      </c>
      <c r="D1265" s="4" t="s">
        <v>21136</v>
      </c>
    </row>
    <row r="1266" spans="1:4" x14ac:dyDescent="0.3">
      <c r="A1266" s="4" t="s">
        <v>5</v>
      </c>
      <c r="B1266" s="17" t="s">
        <v>20097</v>
      </c>
      <c r="C1266" s="18" t="s">
        <v>21137</v>
      </c>
      <c r="D1266" s="4" t="s">
        <v>21138</v>
      </c>
    </row>
    <row r="1267" spans="1:4" x14ac:dyDescent="0.3">
      <c r="A1267" s="4" t="s">
        <v>5</v>
      </c>
      <c r="B1267" s="17" t="s">
        <v>20097</v>
      </c>
      <c r="C1267" s="18" t="s">
        <v>21139</v>
      </c>
      <c r="D1267" s="4" t="s">
        <v>21140</v>
      </c>
    </row>
    <row r="1268" spans="1:4" x14ac:dyDescent="0.3">
      <c r="A1268" s="4" t="s">
        <v>5</v>
      </c>
      <c r="B1268" s="17" t="s">
        <v>20097</v>
      </c>
      <c r="C1268" s="18" t="s">
        <v>21141</v>
      </c>
      <c r="D1268" s="4" t="s">
        <v>21142</v>
      </c>
    </row>
    <row r="1269" spans="1:4" x14ac:dyDescent="0.3">
      <c r="A1269" s="4" t="s">
        <v>5</v>
      </c>
      <c r="B1269" s="17" t="s">
        <v>20097</v>
      </c>
      <c r="C1269" s="18" t="s">
        <v>21143</v>
      </c>
      <c r="D1269" s="4" t="s">
        <v>21144</v>
      </c>
    </row>
    <row r="1270" spans="1:4" x14ac:dyDescent="0.3">
      <c r="A1270" s="4" t="s">
        <v>5</v>
      </c>
      <c r="B1270" s="17" t="s">
        <v>20097</v>
      </c>
      <c r="C1270" s="18" t="s">
        <v>21145</v>
      </c>
      <c r="D1270" s="4" t="s">
        <v>21146</v>
      </c>
    </row>
    <row r="1271" spans="1:4" x14ac:dyDescent="0.3">
      <c r="A1271" s="4" t="s">
        <v>5</v>
      </c>
      <c r="B1271" s="17" t="s">
        <v>20097</v>
      </c>
      <c r="C1271" s="18" t="s">
        <v>21147</v>
      </c>
      <c r="D1271" s="4" t="s">
        <v>21148</v>
      </c>
    </row>
    <row r="1272" spans="1:4" x14ac:dyDescent="0.3">
      <c r="A1272" s="4" t="s">
        <v>5</v>
      </c>
      <c r="B1272" s="17" t="s">
        <v>20097</v>
      </c>
      <c r="C1272" s="18" t="s">
        <v>21149</v>
      </c>
      <c r="D1272" s="4" t="s">
        <v>21150</v>
      </c>
    </row>
    <row r="1273" spans="1:4" x14ac:dyDescent="0.3">
      <c r="A1273" s="4" t="s">
        <v>5</v>
      </c>
      <c r="B1273" s="17" t="s">
        <v>20097</v>
      </c>
      <c r="C1273" s="18" t="s">
        <v>21151</v>
      </c>
      <c r="D1273" s="4" t="s">
        <v>21152</v>
      </c>
    </row>
    <row r="1274" spans="1:4" x14ac:dyDescent="0.3">
      <c r="A1274" s="4" t="s">
        <v>5</v>
      </c>
      <c r="B1274" s="17" t="s">
        <v>20097</v>
      </c>
      <c r="C1274" s="18" t="s">
        <v>21153</v>
      </c>
      <c r="D1274" s="4" t="s">
        <v>21154</v>
      </c>
    </row>
    <row r="1275" spans="1:4" x14ac:dyDescent="0.3">
      <c r="A1275" s="4" t="s">
        <v>5</v>
      </c>
      <c r="B1275" s="17" t="s">
        <v>20097</v>
      </c>
      <c r="C1275" s="18" t="s">
        <v>21155</v>
      </c>
      <c r="D1275" s="4" t="s">
        <v>21156</v>
      </c>
    </row>
    <row r="1276" spans="1:4" x14ac:dyDescent="0.3">
      <c r="A1276" s="4" t="s">
        <v>5</v>
      </c>
      <c r="B1276" s="17" t="s">
        <v>20097</v>
      </c>
      <c r="C1276" s="18" t="s">
        <v>21157</v>
      </c>
      <c r="D1276" s="4" t="s">
        <v>21158</v>
      </c>
    </row>
    <row r="1277" spans="1:4" x14ac:dyDescent="0.3">
      <c r="A1277" s="4" t="s">
        <v>5</v>
      </c>
      <c r="B1277" s="17" t="s">
        <v>20097</v>
      </c>
      <c r="C1277" s="18" t="s">
        <v>21159</v>
      </c>
      <c r="D1277" s="4" t="s">
        <v>21160</v>
      </c>
    </row>
    <row r="1278" spans="1:4" x14ac:dyDescent="0.3">
      <c r="A1278" s="4" t="s">
        <v>5</v>
      </c>
      <c r="B1278" s="17" t="s">
        <v>20097</v>
      </c>
      <c r="C1278" s="18" t="s">
        <v>21161</v>
      </c>
      <c r="D1278" s="4" t="s">
        <v>21162</v>
      </c>
    </row>
    <row r="1279" spans="1:4" x14ac:dyDescent="0.3">
      <c r="A1279" s="4" t="s">
        <v>5</v>
      </c>
      <c r="B1279" s="17" t="s">
        <v>20097</v>
      </c>
      <c r="C1279" s="18" t="s">
        <v>21163</v>
      </c>
      <c r="D1279" s="4" t="s">
        <v>21164</v>
      </c>
    </row>
    <row r="1280" spans="1:4" x14ac:dyDescent="0.3">
      <c r="A1280" s="4" t="s">
        <v>5</v>
      </c>
      <c r="B1280" s="17" t="s">
        <v>20097</v>
      </c>
      <c r="C1280" s="18" t="s">
        <v>21165</v>
      </c>
      <c r="D1280" s="4" t="s">
        <v>21166</v>
      </c>
    </row>
    <row r="1281" spans="1:4" x14ac:dyDescent="0.3">
      <c r="A1281" s="4" t="s">
        <v>5</v>
      </c>
      <c r="B1281" s="17" t="s">
        <v>20097</v>
      </c>
      <c r="C1281" s="18" t="s">
        <v>21167</v>
      </c>
      <c r="D1281" s="4" t="s">
        <v>21168</v>
      </c>
    </row>
    <row r="1282" spans="1:4" x14ac:dyDescent="0.3">
      <c r="A1282" s="4" t="s">
        <v>5</v>
      </c>
      <c r="B1282" s="17" t="s">
        <v>20097</v>
      </c>
      <c r="C1282" s="18" t="s">
        <v>21169</v>
      </c>
      <c r="D1282" s="4" t="s">
        <v>21170</v>
      </c>
    </row>
    <row r="1283" spans="1:4" x14ac:dyDescent="0.3">
      <c r="A1283" s="4" t="s">
        <v>5</v>
      </c>
      <c r="B1283" s="17" t="s">
        <v>20097</v>
      </c>
      <c r="C1283" s="18" t="s">
        <v>21171</v>
      </c>
      <c r="D1283" s="4" t="s">
        <v>21172</v>
      </c>
    </row>
    <row r="1284" spans="1:4" x14ac:dyDescent="0.3">
      <c r="A1284" s="4" t="s">
        <v>5</v>
      </c>
      <c r="B1284" s="17" t="s">
        <v>20097</v>
      </c>
      <c r="C1284" s="18" t="s">
        <v>21173</v>
      </c>
      <c r="D1284" s="4" t="s">
        <v>21174</v>
      </c>
    </row>
    <row r="1285" spans="1:4" x14ac:dyDescent="0.3">
      <c r="A1285" s="4" t="s">
        <v>5</v>
      </c>
      <c r="B1285" s="17" t="s">
        <v>20097</v>
      </c>
      <c r="C1285" s="18" t="s">
        <v>21175</v>
      </c>
      <c r="D1285" s="4" t="s">
        <v>21176</v>
      </c>
    </row>
    <row r="1286" spans="1:4" x14ac:dyDescent="0.3">
      <c r="A1286" s="4" t="s">
        <v>5</v>
      </c>
      <c r="B1286" s="17" t="s">
        <v>20097</v>
      </c>
      <c r="C1286" s="18" t="s">
        <v>21177</v>
      </c>
      <c r="D1286" s="4" t="s">
        <v>21178</v>
      </c>
    </row>
    <row r="1287" spans="1:4" x14ac:dyDescent="0.3">
      <c r="A1287" s="4" t="s">
        <v>5</v>
      </c>
      <c r="B1287" s="17" t="s">
        <v>20097</v>
      </c>
      <c r="C1287" s="18" t="s">
        <v>21179</v>
      </c>
      <c r="D1287" s="4" t="s">
        <v>21180</v>
      </c>
    </row>
    <row r="1288" spans="1:4" x14ac:dyDescent="0.3">
      <c r="A1288" s="4" t="s">
        <v>5</v>
      </c>
      <c r="B1288" s="17" t="s">
        <v>20097</v>
      </c>
      <c r="C1288" s="18" t="s">
        <v>21181</v>
      </c>
      <c r="D1288" s="4" t="s">
        <v>21182</v>
      </c>
    </row>
    <row r="1289" spans="1:4" x14ac:dyDescent="0.3">
      <c r="A1289" s="4" t="s">
        <v>5</v>
      </c>
      <c r="B1289" s="17" t="s">
        <v>20097</v>
      </c>
      <c r="C1289" s="18" t="s">
        <v>21183</v>
      </c>
      <c r="D1289" s="4" t="s">
        <v>21184</v>
      </c>
    </row>
    <row r="1290" spans="1:4" x14ac:dyDescent="0.3">
      <c r="A1290" s="4" t="s">
        <v>5</v>
      </c>
      <c r="B1290" s="17" t="s">
        <v>20097</v>
      </c>
      <c r="C1290" s="18" t="s">
        <v>21185</v>
      </c>
      <c r="D1290" s="4" t="s">
        <v>21186</v>
      </c>
    </row>
    <row r="1291" spans="1:4" x14ac:dyDescent="0.3">
      <c r="A1291" s="4" t="s">
        <v>5</v>
      </c>
      <c r="B1291" s="17" t="s">
        <v>20097</v>
      </c>
      <c r="C1291" s="18" t="s">
        <v>21187</v>
      </c>
      <c r="D1291" s="4" t="s">
        <v>21188</v>
      </c>
    </row>
    <row r="1292" spans="1:4" x14ac:dyDescent="0.3">
      <c r="A1292" s="4" t="s">
        <v>5</v>
      </c>
      <c r="B1292" s="17" t="s">
        <v>20097</v>
      </c>
      <c r="C1292" s="18" t="s">
        <v>21189</v>
      </c>
      <c r="D1292" s="4" t="s">
        <v>21190</v>
      </c>
    </row>
    <row r="1293" spans="1:4" x14ac:dyDescent="0.3">
      <c r="A1293" s="4" t="s">
        <v>5</v>
      </c>
      <c r="B1293" s="17" t="s">
        <v>20097</v>
      </c>
      <c r="C1293" s="18" t="s">
        <v>21191</v>
      </c>
      <c r="D1293" s="4" t="s">
        <v>21192</v>
      </c>
    </row>
    <row r="1294" spans="1:4" x14ac:dyDescent="0.3">
      <c r="A1294" s="4" t="s">
        <v>5</v>
      </c>
      <c r="B1294" s="17" t="s">
        <v>20097</v>
      </c>
      <c r="C1294" s="18" t="s">
        <v>21193</v>
      </c>
      <c r="D1294" s="4" t="s">
        <v>21194</v>
      </c>
    </row>
    <row r="1295" spans="1:4" x14ac:dyDescent="0.3">
      <c r="A1295" s="4" t="s">
        <v>5</v>
      </c>
      <c r="B1295" s="17" t="s">
        <v>20097</v>
      </c>
      <c r="C1295" s="18" t="s">
        <v>21195</v>
      </c>
      <c r="D1295" s="4" t="s">
        <v>21196</v>
      </c>
    </row>
    <row r="1296" spans="1:4" x14ac:dyDescent="0.3">
      <c r="A1296" s="4" t="s">
        <v>5</v>
      </c>
      <c r="B1296" s="17" t="s">
        <v>20097</v>
      </c>
      <c r="C1296" s="18" t="s">
        <v>21197</v>
      </c>
      <c r="D1296" s="4" t="s">
        <v>21198</v>
      </c>
    </row>
    <row r="1297" spans="1:4" x14ac:dyDescent="0.3">
      <c r="A1297" s="4" t="s">
        <v>5</v>
      </c>
      <c r="B1297" s="17" t="s">
        <v>20097</v>
      </c>
      <c r="C1297" s="18" t="s">
        <v>21199</v>
      </c>
      <c r="D1297" s="4" t="s">
        <v>21200</v>
      </c>
    </row>
    <row r="1298" spans="1:4" x14ac:dyDescent="0.3">
      <c r="A1298" s="4" t="s">
        <v>5</v>
      </c>
      <c r="B1298" s="17" t="s">
        <v>20097</v>
      </c>
      <c r="C1298" s="18" t="s">
        <v>21201</v>
      </c>
      <c r="D1298" s="4" t="s">
        <v>21202</v>
      </c>
    </row>
    <row r="1299" spans="1:4" x14ac:dyDescent="0.3">
      <c r="A1299" s="4" t="s">
        <v>5</v>
      </c>
      <c r="B1299" s="17" t="s">
        <v>20097</v>
      </c>
      <c r="C1299" s="18" t="s">
        <v>21203</v>
      </c>
      <c r="D1299" s="4" t="s">
        <v>21204</v>
      </c>
    </row>
    <row r="1300" spans="1:4" x14ac:dyDescent="0.3">
      <c r="A1300" s="4" t="s">
        <v>5</v>
      </c>
      <c r="B1300" s="17" t="s">
        <v>20097</v>
      </c>
      <c r="C1300" s="18" t="s">
        <v>21205</v>
      </c>
      <c r="D1300" s="4" t="s">
        <v>21206</v>
      </c>
    </row>
    <row r="1301" spans="1:4" x14ac:dyDescent="0.3">
      <c r="A1301" s="4" t="s">
        <v>5</v>
      </c>
      <c r="B1301" s="17" t="s">
        <v>20097</v>
      </c>
      <c r="C1301" s="18" t="s">
        <v>21207</v>
      </c>
      <c r="D1301" s="4" t="s">
        <v>21208</v>
      </c>
    </row>
    <row r="1302" spans="1:4" x14ac:dyDescent="0.3">
      <c r="A1302" s="4" t="s">
        <v>5</v>
      </c>
      <c r="B1302" s="17" t="s">
        <v>20097</v>
      </c>
      <c r="C1302" s="18" t="s">
        <v>21209</v>
      </c>
      <c r="D1302" s="4" t="s">
        <v>21210</v>
      </c>
    </row>
    <row r="1303" spans="1:4" x14ac:dyDescent="0.3">
      <c r="A1303" s="4" t="s">
        <v>5</v>
      </c>
      <c r="B1303" s="17" t="s">
        <v>20097</v>
      </c>
      <c r="C1303" s="18" t="s">
        <v>21211</v>
      </c>
      <c r="D1303" s="4" t="s">
        <v>21212</v>
      </c>
    </row>
    <row r="1304" spans="1:4" x14ac:dyDescent="0.3">
      <c r="A1304" s="4" t="s">
        <v>5</v>
      </c>
      <c r="B1304" s="17" t="s">
        <v>20097</v>
      </c>
      <c r="C1304" s="18" t="s">
        <v>21213</v>
      </c>
      <c r="D1304" s="4" t="s">
        <v>21214</v>
      </c>
    </row>
    <row r="1305" spans="1:4" x14ac:dyDescent="0.3">
      <c r="A1305" s="4" t="s">
        <v>5</v>
      </c>
      <c r="B1305" s="17" t="s">
        <v>20097</v>
      </c>
      <c r="C1305" s="18" t="s">
        <v>21215</v>
      </c>
      <c r="D1305" s="4" t="s">
        <v>21216</v>
      </c>
    </row>
    <row r="1306" spans="1:4" x14ac:dyDescent="0.3">
      <c r="A1306" s="4" t="s">
        <v>5</v>
      </c>
      <c r="B1306" s="17" t="s">
        <v>20097</v>
      </c>
      <c r="C1306" s="18" t="s">
        <v>21217</v>
      </c>
      <c r="D1306" s="4" t="s">
        <v>21218</v>
      </c>
    </row>
    <row r="1307" spans="1:4" x14ac:dyDescent="0.3">
      <c r="A1307" s="4" t="s">
        <v>5</v>
      </c>
      <c r="B1307" s="17" t="s">
        <v>20097</v>
      </c>
      <c r="C1307" s="18" t="s">
        <v>21219</v>
      </c>
      <c r="D1307" s="4" t="s">
        <v>21220</v>
      </c>
    </row>
    <row r="1308" spans="1:4" x14ac:dyDescent="0.3">
      <c r="A1308" s="4" t="s">
        <v>5</v>
      </c>
      <c r="B1308" s="17" t="s">
        <v>20097</v>
      </c>
      <c r="C1308" s="18" t="s">
        <v>21221</v>
      </c>
      <c r="D1308" s="4" t="s">
        <v>21222</v>
      </c>
    </row>
    <row r="1309" spans="1:4" x14ac:dyDescent="0.3">
      <c r="A1309" s="4" t="s">
        <v>5</v>
      </c>
      <c r="B1309" s="17" t="s">
        <v>20097</v>
      </c>
      <c r="C1309" s="18" t="s">
        <v>21223</v>
      </c>
      <c r="D1309" s="4" t="s">
        <v>21224</v>
      </c>
    </row>
    <row r="1310" spans="1:4" x14ac:dyDescent="0.3">
      <c r="A1310" s="4" t="s">
        <v>5</v>
      </c>
      <c r="B1310" s="17" t="s">
        <v>20097</v>
      </c>
      <c r="C1310" s="18" t="s">
        <v>21225</v>
      </c>
      <c r="D1310" s="4" t="s">
        <v>21226</v>
      </c>
    </row>
    <row r="1311" spans="1:4" x14ac:dyDescent="0.3">
      <c r="A1311" s="4" t="s">
        <v>5</v>
      </c>
      <c r="B1311" s="17" t="s">
        <v>20097</v>
      </c>
      <c r="C1311" s="18" t="s">
        <v>21227</v>
      </c>
      <c r="D1311" s="4" t="s">
        <v>21228</v>
      </c>
    </row>
    <row r="1312" spans="1:4" x14ac:dyDescent="0.3">
      <c r="A1312" s="4" t="s">
        <v>5</v>
      </c>
      <c r="B1312" s="17" t="s">
        <v>20097</v>
      </c>
      <c r="C1312" s="18" t="s">
        <v>21229</v>
      </c>
      <c r="D1312" s="4" t="s">
        <v>21230</v>
      </c>
    </row>
    <row r="1313" spans="1:4" x14ac:dyDescent="0.3">
      <c r="A1313" s="4" t="s">
        <v>5</v>
      </c>
      <c r="B1313" s="17" t="s">
        <v>20097</v>
      </c>
      <c r="C1313" s="18" t="s">
        <v>21231</v>
      </c>
      <c r="D1313" s="4" t="s">
        <v>21232</v>
      </c>
    </row>
    <row r="1314" spans="1:4" x14ac:dyDescent="0.3">
      <c r="A1314" s="4" t="s">
        <v>5</v>
      </c>
      <c r="B1314" s="17" t="s">
        <v>20097</v>
      </c>
      <c r="C1314" s="18" t="s">
        <v>21233</v>
      </c>
      <c r="D1314" s="4" t="s">
        <v>21234</v>
      </c>
    </row>
    <row r="1315" spans="1:4" x14ac:dyDescent="0.3">
      <c r="A1315" s="4" t="s">
        <v>5</v>
      </c>
      <c r="B1315" s="17" t="s">
        <v>20097</v>
      </c>
      <c r="C1315" s="18" t="s">
        <v>21235</v>
      </c>
      <c r="D1315" s="4" t="s">
        <v>21236</v>
      </c>
    </row>
    <row r="1316" spans="1:4" x14ac:dyDescent="0.3">
      <c r="A1316" s="4" t="s">
        <v>5</v>
      </c>
      <c r="B1316" s="17" t="s">
        <v>20097</v>
      </c>
      <c r="C1316" s="18" t="s">
        <v>21237</v>
      </c>
      <c r="D1316" s="4" t="s">
        <v>21238</v>
      </c>
    </row>
    <row r="1317" spans="1:4" x14ac:dyDescent="0.3">
      <c r="A1317" s="4" t="s">
        <v>5</v>
      </c>
      <c r="B1317" s="17" t="s">
        <v>20097</v>
      </c>
      <c r="C1317" s="18" t="s">
        <v>21239</v>
      </c>
      <c r="D1317" s="4" t="s">
        <v>21240</v>
      </c>
    </row>
    <row r="1318" spans="1:4" x14ac:dyDescent="0.3">
      <c r="A1318" s="4" t="s">
        <v>5</v>
      </c>
      <c r="B1318" s="17" t="s">
        <v>20097</v>
      </c>
      <c r="C1318" s="18" t="s">
        <v>21241</v>
      </c>
      <c r="D1318" s="4" t="s">
        <v>21242</v>
      </c>
    </row>
    <row r="1319" spans="1:4" x14ac:dyDescent="0.3">
      <c r="A1319" s="4" t="s">
        <v>5</v>
      </c>
      <c r="B1319" s="17" t="s">
        <v>20097</v>
      </c>
      <c r="C1319" s="18" t="s">
        <v>21243</v>
      </c>
      <c r="D1319" s="4" t="s">
        <v>21244</v>
      </c>
    </row>
    <row r="1320" spans="1:4" x14ac:dyDescent="0.3">
      <c r="A1320" s="4" t="s">
        <v>5</v>
      </c>
      <c r="B1320" s="17" t="s">
        <v>20097</v>
      </c>
      <c r="C1320" s="18" t="s">
        <v>21245</v>
      </c>
      <c r="D1320" s="4" t="s">
        <v>21246</v>
      </c>
    </row>
    <row r="1321" spans="1:4" x14ac:dyDescent="0.3">
      <c r="A1321" s="4" t="s">
        <v>5</v>
      </c>
      <c r="B1321" s="17" t="s">
        <v>20097</v>
      </c>
      <c r="C1321" s="18" t="s">
        <v>21247</v>
      </c>
      <c r="D1321" s="4" t="s">
        <v>21248</v>
      </c>
    </row>
    <row r="1322" spans="1:4" x14ac:dyDescent="0.3">
      <c r="A1322" s="4" t="s">
        <v>5</v>
      </c>
      <c r="B1322" s="17" t="s">
        <v>20097</v>
      </c>
      <c r="C1322" s="18" t="s">
        <v>21249</v>
      </c>
      <c r="D1322" s="4" t="s">
        <v>21250</v>
      </c>
    </row>
    <row r="1323" spans="1:4" x14ac:dyDescent="0.3">
      <c r="A1323" s="4" t="s">
        <v>5</v>
      </c>
      <c r="B1323" s="17" t="s">
        <v>20097</v>
      </c>
      <c r="C1323" s="18" t="s">
        <v>21251</v>
      </c>
      <c r="D1323" s="4" t="s">
        <v>21252</v>
      </c>
    </row>
    <row r="1324" spans="1:4" x14ac:dyDescent="0.3">
      <c r="A1324" s="4" t="s">
        <v>5</v>
      </c>
      <c r="B1324" s="17" t="s">
        <v>20097</v>
      </c>
      <c r="C1324" s="18" t="s">
        <v>21253</v>
      </c>
      <c r="D1324" s="4" t="s">
        <v>21254</v>
      </c>
    </row>
    <row r="1325" spans="1:4" x14ac:dyDescent="0.3">
      <c r="A1325" s="4" t="s">
        <v>5</v>
      </c>
      <c r="B1325" s="17" t="s">
        <v>20097</v>
      </c>
      <c r="C1325" s="18" t="s">
        <v>21255</v>
      </c>
      <c r="D1325" s="4" t="s">
        <v>21256</v>
      </c>
    </row>
    <row r="1326" spans="1:4" x14ac:dyDescent="0.3">
      <c r="A1326" s="4" t="s">
        <v>5</v>
      </c>
      <c r="B1326" s="17" t="s">
        <v>20097</v>
      </c>
      <c r="C1326" s="18" t="s">
        <v>21257</v>
      </c>
      <c r="D1326" s="4" t="s">
        <v>21258</v>
      </c>
    </row>
    <row r="1327" spans="1:4" x14ac:dyDescent="0.3">
      <c r="A1327" s="4" t="s">
        <v>5</v>
      </c>
      <c r="B1327" s="17" t="s">
        <v>20097</v>
      </c>
      <c r="C1327" s="18" t="s">
        <v>21259</v>
      </c>
      <c r="D1327" s="4" t="s">
        <v>21260</v>
      </c>
    </row>
    <row r="1328" spans="1:4" x14ac:dyDescent="0.3">
      <c r="A1328" s="4" t="s">
        <v>5</v>
      </c>
      <c r="B1328" s="17" t="s">
        <v>20097</v>
      </c>
      <c r="C1328" s="18" t="s">
        <v>21261</v>
      </c>
      <c r="D1328" s="4" t="s">
        <v>21262</v>
      </c>
    </row>
    <row r="1329" spans="1:4" x14ac:dyDescent="0.3">
      <c r="A1329" s="4" t="s">
        <v>5</v>
      </c>
      <c r="B1329" s="17" t="s">
        <v>20097</v>
      </c>
      <c r="C1329" s="18" t="s">
        <v>21263</v>
      </c>
      <c r="D1329" s="4" t="s">
        <v>21264</v>
      </c>
    </row>
    <row r="1330" spans="1:4" x14ac:dyDescent="0.3">
      <c r="A1330" s="4" t="s">
        <v>5</v>
      </c>
      <c r="B1330" s="17" t="s">
        <v>20097</v>
      </c>
      <c r="C1330" s="18" t="s">
        <v>21265</v>
      </c>
      <c r="D1330" s="4" t="s">
        <v>21266</v>
      </c>
    </row>
    <row r="1331" spans="1:4" x14ac:dyDescent="0.3">
      <c r="A1331" s="4" t="s">
        <v>5</v>
      </c>
      <c r="B1331" s="17" t="s">
        <v>20097</v>
      </c>
      <c r="C1331" s="18" t="s">
        <v>21267</v>
      </c>
      <c r="D1331" s="4" t="s">
        <v>21268</v>
      </c>
    </row>
    <row r="1332" spans="1:4" x14ac:dyDescent="0.3">
      <c r="A1332" s="4" t="s">
        <v>5</v>
      </c>
      <c r="B1332" s="17" t="s">
        <v>20097</v>
      </c>
      <c r="C1332" s="18" t="s">
        <v>21269</v>
      </c>
      <c r="D1332" s="4" t="s">
        <v>21270</v>
      </c>
    </row>
    <row r="1333" spans="1:4" x14ac:dyDescent="0.3">
      <c r="A1333" s="4" t="s">
        <v>5</v>
      </c>
      <c r="B1333" s="17" t="s">
        <v>20097</v>
      </c>
      <c r="C1333" s="18" t="s">
        <v>21271</v>
      </c>
      <c r="D1333" s="4" t="s">
        <v>21272</v>
      </c>
    </row>
    <row r="1334" spans="1:4" x14ac:dyDescent="0.3">
      <c r="A1334" s="4" t="s">
        <v>5</v>
      </c>
      <c r="B1334" s="17" t="s">
        <v>20097</v>
      </c>
      <c r="C1334" s="18" t="s">
        <v>21273</v>
      </c>
      <c r="D1334" s="4" t="s">
        <v>21274</v>
      </c>
    </row>
    <row r="1335" spans="1:4" x14ac:dyDescent="0.3">
      <c r="A1335" s="4" t="s">
        <v>5</v>
      </c>
      <c r="B1335" s="17" t="s">
        <v>20097</v>
      </c>
      <c r="C1335" s="18" t="s">
        <v>21275</v>
      </c>
      <c r="D1335" s="4" t="s">
        <v>21276</v>
      </c>
    </row>
    <row r="1336" spans="1:4" x14ac:dyDescent="0.3">
      <c r="A1336" s="4" t="s">
        <v>5</v>
      </c>
      <c r="B1336" s="17" t="s">
        <v>20097</v>
      </c>
      <c r="C1336" s="18" t="s">
        <v>21277</v>
      </c>
      <c r="D1336" s="4" t="s">
        <v>21278</v>
      </c>
    </row>
    <row r="1337" spans="1:4" x14ac:dyDescent="0.3">
      <c r="A1337" s="4" t="s">
        <v>5</v>
      </c>
      <c r="B1337" s="17" t="s">
        <v>20097</v>
      </c>
      <c r="C1337" s="18" t="s">
        <v>21279</v>
      </c>
      <c r="D1337" s="4" t="s">
        <v>21280</v>
      </c>
    </row>
    <row r="1338" spans="1:4" x14ac:dyDescent="0.3">
      <c r="A1338" s="4" t="s">
        <v>5</v>
      </c>
      <c r="B1338" s="17" t="s">
        <v>20097</v>
      </c>
      <c r="C1338" s="18" t="s">
        <v>21281</v>
      </c>
      <c r="D1338" s="4" t="s">
        <v>21282</v>
      </c>
    </row>
    <row r="1339" spans="1:4" x14ac:dyDescent="0.3">
      <c r="A1339" s="4" t="s">
        <v>5</v>
      </c>
      <c r="B1339" s="17" t="s">
        <v>20097</v>
      </c>
      <c r="C1339" s="18" t="s">
        <v>21283</v>
      </c>
      <c r="D1339" s="4" t="s">
        <v>21284</v>
      </c>
    </row>
    <row r="1340" spans="1:4" x14ac:dyDescent="0.3">
      <c r="A1340" s="4" t="s">
        <v>5</v>
      </c>
      <c r="B1340" s="17" t="s">
        <v>20097</v>
      </c>
      <c r="C1340" s="18" t="s">
        <v>21285</v>
      </c>
      <c r="D1340" s="4" t="s">
        <v>21286</v>
      </c>
    </row>
    <row r="1341" spans="1:4" x14ac:dyDescent="0.3">
      <c r="A1341" s="4" t="s">
        <v>5</v>
      </c>
      <c r="B1341" s="17" t="s">
        <v>20097</v>
      </c>
      <c r="C1341" s="18" t="s">
        <v>21287</v>
      </c>
      <c r="D1341" s="4" t="s">
        <v>21288</v>
      </c>
    </row>
    <row r="1342" spans="1:4" x14ac:dyDescent="0.3">
      <c r="A1342" s="4" t="s">
        <v>5</v>
      </c>
      <c r="B1342" s="17" t="s">
        <v>20097</v>
      </c>
      <c r="C1342" s="18" t="s">
        <v>21289</v>
      </c>
      <c r="D1342" s="4" t="s">
        <v>21290</v>
      </c>
    </row>
    <row r="1343" spans="1:4" x14ac:dyDescent="0.3">
      <c r="A1343" s="4" t="s">
        <v>5</v>
      </c>
      <c r="B1343" s="17" t="s">
        <v>20097</v>
      </c>
      <c r="C1343" s="18" t="s">
        <v>21291</v>
      </c>
      <c r="D1343" s="4" t="s">
        <v>21292</v>
      </c>
    </row>
    <row r="1344" spans="1:4" x14ac:dyDescent="0.3">
      <c r="A1344" s="4" t="s">
        <v>5</v>
      </c>
      <c r="B1344" s="17" t="s">
        <v>20097</v>
      </c>
      <c r="C1344" s="18" t="s">
        <v>21293</v>
      </c>
      <c r="D1344" s="4" t="s">
        <v>21294</v>
      </c>
    </row>
    <row r="1345" spans="1:4" x14ac:dyDescent="0.3">
      <c r="A1345" s="4" t="s">
        <v>5</v>
      </c>
      <c r="B1345" s="17" t="s">
        <v>20097</v>
      </c>
      <c r="C1345" s="18" t="s">
        <v>21295</v>
      </c>
      <c r="D1345" s="4" t="s">
        <v>21296</v>
      </c>
    </row>
    <row r="1346" spans="1:4" x14ac:dyDescent="0.3">
      <c r="A1346" s="4" t="s">
        <v>5</v>
      </c>
      <c r="B1346" s="17" t="s">
        <v>20097</v>
      </c>
      <c r="C1346" s="18" t="s">
        <v>21297</v>
      </c>
      <c r="D1346" s="4" t="s">
        <v>21298</v>
      </c>
    </row>
    <row r="1347" spans="1:4" x14ac:dyDescent="0.3">
      <c r="A1347" s="4" t="s">
        <v>5</v>
      </c>
      <c r="B1347" s="17" t="s">
        <v>20097</v>
      </c>
      <c r="C1347" s="18" t="s">
        <v>21299</v>
      </c>
      <c r="D1347" s="4" t="s">
        <v>21300</v>
      </c>
    </row>
    <row r="1348" spans="1:4" x14ac:dyDescent="0.3">
      <c r="A1348" s="4" t="s">
        <v>5</v>
      </c>
      <c r="B1348" s="17" t="s">
        <v>20097</v>
      </c>
      <c r="C1348" s="18" t="s">
        <v>21301</v>
      </c>
      <c r="D1348" s="4" t="s">
        <v>21302</v>
      </c>
    </row>
    <row r="1349" spans="1:4" x14ac:dyDescent="0.3">
      <c r="A1349" s="4" t="s">
        <v>5</v>
      </c>
      <c r="B1349" s="17" t="s">
        <v>20097</v>
      </c>
      <c r="C1349" s="18" t="s">
        <v>21303</v>
      </c>
      <c r="D1349" s="4" t="s">
        <v>21304</v>
      </c>
    </row>
    <row r="1350" spans="1:4" x14ac:dyDescent="0.3">
      <c r="A1350" s="4" t="s">
        <v>5</v>
      </c>
      <c r="B1350" s="17" t="s">
        <v>20097</v>
      </c>
      <c r="C1350" s="18" t="s">
        <v>21305</v>
      </c>
      <c r="D1350" s="4" t="s">
        <v>21306</v>
      </c>
    </row>
    <row r="1351" spans="1:4" x14ac:dyDescent="0.3">
      <c r="A1351" s="4" t="s">
        <v>5</v>
      </c>
      <c r="B1351" s="17" t="s">
        <v>20097</v>
      </c>
      <c r="C1351" s="18" t="s">
        <v>21307</v>
      </c>
      <c r="D1351" s="4" t="s">
        <v>21308</v>
      </c>
    </row>
    <row r="1352" spans="1:4" x14ac:dyDescent="0.3">
      <c r="A1352" s="4" t="s">
        <v>5</v>
      </c>
      <c r="B1352" s="17" t="s">
        <v>20097</v>
      </c>
      <c r="C1352" s="18" t="s">
        <v>21309</v>
      </c>
      <c r="D1352" s="4" t="s">
        <v>21310</v>
      </c>
    </row>
    <row r="1353" spans="1:4" x14ac:dyDescent="0.3">
      <c r="A1353" s="4" t="s">
        <v>5</v>
      </c>
      <c r="B1353" s="17" t="s">
        <v>20097</v>
      </c>
      <c r="C1353" s="18" t="s">
        <v>21311</v>
      </c>
      <c r="D1353" s="4" t="s">
        <v>21312</v>
      </c>
    </row>
    <row r="1354" spans="1:4" x14ac:dyDescent="0.3">
      <c r="A1354" s="4" t="s">
        <v>5</v>
      </c>
      <c r="B1354" s="17" t="s">
        <v>20097</v>
      </c>
      <c r="C1354" s="18" t="s">
        <v>21313</v>
      </c>
      <c r="D1354" s="4" t="s">
        <v>21314</v>
      </c>
    </row>
    <row r="1355" spans="1:4" x14ac:dyDescent="0.3">
      <c r="A1355" s="4" t="s">
        <v>5</v>
      </c>
      <c r="B1355" s="17" t="s">
        <v>20097</v>
      </c>
      <c r="C1355" s="18" t="s">
        <v>21315</v>
      </c>
      <c r="D1355" s="4" t="s">
        <v>21316</v>
      </c>
    </row>
    <row r="1356" spans="1:4" x14ac:dyDescent="0.3">
      <c r="A1356" s="4" t="s">
        <v>5</v>
      </c>
      <c r="B1356" s="17" t="s">
        <v>20097</v>
      </c>
      <c r="C1356" s="18" t="s">
        <v>21317</v>
      </c>
      <c r="D1356" s="4" t="s">
        <v>21318</v>
      </c>
    </row>
    <row r="1357" spans="1:4" x14ac:dyDescent="0.3">
      <c r="A1357" s="4" t="s">
        <v>5</v>
      </c>
      <c r="B1357" s="17" t="s">
        <v>20097</v>
      </c>
      <c r="C1357" s="18" t="s">
        <v>21319</v>
      </c>
      <c r="D1357" s="4" t="s">
        <v>21320</v>
      </c>
    </row>
    <row r="1358" spans="1:4" x14ac:dyDescent="0.3">
      <c r="A1358" s="4" t="s">
        <v>5</v>
      </c>
      <c r="B1358" s="17" t="s">
        <v>20097</v>
      </c>
      <c r="C1358" s="18" t="s">
        <v>21321</v>
      </c>
      <c r="D1358" s="4" t="s">
        <v>21322</v>
      </c>
    </row>
    <row r="1359" spans="1:4" x14ac:dyDescent="0.3">
      <c r="A1359" s="4" t="s">
        <v>5</v>
      </c>
      <c r="B1359" s="17" t="s">
        <v>20097</v>
      </c>
      <c r="C1359" s="18" t="s">
        <v>21323</v>
      </c>
      <c r="D1359" s="4" t="s">
        <v>21324</v>
      </c>
    </row>
    <row r="1360" spans="1:4" x14ac:dyDescent="0.3">
      <c r="A1360" s="4" t="s">
        <v>5</v>
      </c>
      <c r="B1360" s="17" t="s">
        <v>20097</v>
      </c>
      <c r="C1360" s="18" t="s">
        <v>21325</v>
      </c>
      <c r="D1360" s="4" t="s">
        <v>21326</v>
      </c>
    </row>
    <row r="1361" spans="1:4" x14ac:dyDescent="0.3">
      <c r="A1361" s="4" t="s">
        <v>5</v>
      </c>
      <c r="B1361" s="17" t="s">
        <v>20097</v>
      </c>
      <c r="C1361" s="18" t="s">
        <v>21327</v>
      </c>
      <c r="D1361" s="4" t="s">
        <v>21328</v>
      </c>
    </row>
    <row r="1362" spans="1:4" x14ac:dyDescent="0.3">
      <c r="A1362" s="4" t="s">
        <v>5</v>
      </c>
      <c r="B1362" s="17" t="s">
        <v>20097</v>
      </c>
      <c r="C1362" s="18" t="s">
        <v>21329</v>
      </c>
      <c r="D1362" s="4" t="s">
        <v>21330</v>
      </c>
    </row>
    <row r="1363" spans="1:4" x14ac:dyDescent="0.3">
      <c r="A1363" s="4" t="s">
        <v>5</v>
      </c>
      <c r="B1363" s="17" t="s">
        <v>20097</v>
      </c>
      <c r="C1363" s="18" t="s">
        <v>21331</v>
      </c>
      <c r="D1363" s="4" t="s">
        <v>20124</v>
      </c>
    </row>
    <row r="1364" spans="1:4" x14ac:dyDescent="0.3">
      <c r="A1364" s="4" t="s">
        <v>5</v>
      </c>
      <c r="B1364" s="17" t="s">
        <v>20097</v>
      </c>
      <c r="C1364" s="18" t="s">
        <v>21332</v>
      </c>
      <c r="D1364" s="4" t="s">
        <v>21333</v>
      </c>
    </row>
    <row r="1365" spans="1:4" x14ac:dyDescent="0.3">
      <c r="A1365" s="4" t="s">
        <v>5</v>
      </c>
      <c r="B1365" s="17" t="s">
        <v>20097</v>
      </c>
      <c r="C1365" s="18" t="s">
        <v>21334</v>
      </c>
      <c r="D1365" s="4" t="s">
        <v>21335</v>
      </c>
    </row>
    <row r="1366" spans="1:4" x14ac:dyDescent="0.3">
      <c r="A1366" s="4" t="s">
        <v>5</v>
      </c>
      <c r="B1366" s="17" t="s">
        <v>20097</v>
      </c>
      <c r="C1366" s="18" t="s">
        <v>21336</v>
      </c>
      <c r="D1366" s="4" t="s">
        <v>21337</v>
      </c>
    </row>
    <row r="1367" spans="1:4" x14ac:dyDescent="0.3">
      <c r="A1367" s="4" t="s">
        <v>5</v>
      </c>
      <c r="B1367" s="17" t="s">
        <v>20097</v>
      </c>
      <c r="C1367" s="18" t="s">
        <v>21338</v>
      </c>
      <c r="D1367" s="4" t="s">
        <v>21339</v>
      </c>
    </row>
    <row r="1368" spans="1:4" x14ac:dyDescent="0.3">
      <c r="A1368" s="4" t="s">
        <v>5</v>
      </c>
      <c r="B1368" s="17" t="s">
        <v>20097</v>
      </c>
      <c r="C1368" s="18" t="s">
        <v>21340</v>
      </c>
      <c r="D1368" s="4" t="s">
        <v>21341</v>
      </c>
    </row>
    <row r="1369" spans="1:4" x14ac:dyDescent="0.3">
      <c r="A1369" s="4" t="s">
        <v>5</v>
      </c>
      <c r="B1369" s="17" t="s">
        <v>20097</v>
      </c>
      <c r="C1369" s="18" t="s">
        <v>21342</v>
      </c>
      <c r="D1369" s="4" t="s">
        <v>21343</v>
      </c>
    </row>
    <row r="1370" spans="1:4" x14ac:dyDescent="0.3">
      <c r="A1370" s="4" t="s">
        <v>5</v>
      </c>
      <c r="B1370" s="17" t="s">
        <v>20097</v>
      </c>
      <c r="C1370" s="18" t="s">
        <v>21344</v>
      </c>
      <c r="D1370" s="4" t="s">
        <v>21345</v>
      </c>
    </row>
    <row r="1371" spans="1:4" x14ac:dyDescent="0.3">
      <c r="A1371" s="4" t="s">
        <v>5</v>
      </c>
      <c r="B1371" s="17" t="s">
        <v>20097</v>
      </c>
      <c r="C1371" s="18" t="s">
        <v>21346</v>
      </c>
      <c r="D1371" s="4" t="s">
        <v>21347</v>
      </c>
    </row>
    <row r="1372" spans="1:4" x14ac:dyDescent="0.3">
      <c r="A1372" s="4" t="s">
        <v>5</v>
      </c>
      <c r="B1372" s="17" t="s">
        <v>20097</v>
      </c>
      <c r="C1372" s="18" t="s">
        <v>21348</v>
      </c>
      <c r="D1372" s="4" t="s">
        <v>21349</v>
      </c>
    </row>
    <row r="1373" spans="1:4" x14ac:dyDescent="0.3">
      <c r="A1373" s="4" t="s">
        <v>5</v>
      </c>
      <c r="B1373" s="17" t="s">
        <v>20097</v>
      </c>
      <c r="C1373" s="18" t="s">
        <v>21350</v>
      </c>
      <c r="D1373" s="4" t="s">
        <v>21351</v>
      </c>
    </row>
    <row r="1374" spans="1:4" x14ac:dyDescent="0.3">
      <c r="A1374" s="4" t="s">
        <v>5</v>
      </c>
      <c r="B1374" s="17" t="s">
        <v>20097</v>
      </c>
      <c r="C1374" s="18" t="s">
        <v>21352</v>
      </c>
      <c r="D1374" s="4" t="s">
        <v>21353</v>
      </c>
    </row>
    <row r="1375" spans="1:4" x14ac:dyDescent="0.3">
      <c r="A1375" s="4" t="s">
        <v>5</v>
      </c>
      <c r="B1375" s="17" t="s">
        <v>20097</v>
      </c>
      <c r="C1375" s="18" t="s">
        <v>21354</v>
      </c>
      <c r="D1375" s="4" t="s">
        <v>21355</v>
      </c>
    </row>
    <row r="1376" spans="1:4" x14ac:dyDescent="0.3">
      <c r="A1376" s="4" t="s">
        <v>5</v>
      </c>
      <c r="B1376" s="17" t="s">
        <v>20097</v>
      </c>
      <c r="C1376" s="18" t="s">
        <v>21356</v>
      </c>
      <c r="D1376" s="4" t="s">
        <v>21357</v>
      </c>
    </row>
    <row r="1377" spans="1:4" x14ac:dyDescent="0.3">
      <c r="A1377" s="4" t="s">
        <v>5</v>
      </c>
      <c r="B1377" s="17" t="s">
        <v>20097</v>
      </c>
      <c r="C1377" s="18" t="s">
        <v>21358</v>
      </c>
      <c r="D1377" s="4" t="s">
        <v>21359</v>
      </c>
    </row>
    <row r="1378" spans="1:4" x14ac:dyDescent="0.3">
      <c r="A1378" s="4" t="s">
        <v>5</v>
      </c>
      <c r="B1378" s="17" t="s">
        <v>20097</v>
      </c>
      <c r="C1378" s="18" t="s">
        <v>21360</v>
      </c>
      <c r="D1378" s="4" t="s">
        <v>21361</v>
      </c>
    </row>
    <row r="1379" spans="1:4" x14ac:dyDescent="0.3">
      <c r="A1379" s="4" t="s">
        <v>5</v>
      </c>
      <c r="B1379" s="17" t="s">
        <v>20097</v>
      </c>
      <c r="C1379" s="18" t="s">
        <v>21362</v>
      </c>
      <c r="D1379" s="4" t="s">
        <v>21363</v>
      </c>
    </row>
    <row r="1380" spans="1:4" x14ac:dyDescent="0.3">
      <c r="A1380" s="4" t="s">
        <v>5</v>
      </c>
      <c r="B1380" s="17" t="s">
        <v>20097</v>
      </c>
      <c r="C1380" s="18" t="s">
        <v>21364</v>
      </c>
      <c r="D1380" s="4" t="s">
        <v>21365</v>
      </c>
    </row>
    <row r="1381" spans="1:4" x14ac:dyDescent="0.3">
      <c r="A1381" s="4" t="s">
        <v>5</v>
      </c>
      <c r="B1381" s="17" t="s">
        <v>20097</v>
      </c>
      <c r="C1381" s="18" t="s">
        <v>21366</v>
      </c>
      <c r="D1381" s="4" t="s">
        <v>21367</v>
      </c>
    </row>
    <row r="1382" spans="1:4" x14ac:dyDescent="0.3">
      <c r="A1382" s="4" t="s">
        <v>5</v>
      </c>
      <c r="B1382" s="17" t="s">
        <v>20097</v>
      </c>
      <c r="C1382" s="18" t="s">
        <v>21368</v>
      </c>
      <c r="D1382" s="4" t="s">
        <v>21369</v>
      </c>
    </row>
    <row r="1383" spans="1:4" x14ac:dyDescent="0.3">
      <c r="A1383" s="4" t="s">
        <v>5</v>
      </c>
      <c r="B1383" s="17" t="s">
        <v>20097</v>
      </c>
      <c r="C1383" s="18" t="s">
        <v>21370</v>
      </c>
      <c r="D1383" s="4" t="s">
        <v>21371</v>
      </c>
    </row>
    <row r="1384" spans="1:4" x14ac:dyDescent="0.3">
      <c r="A1384" s="4" t="s">
        <v>5</v>
      </c>
      <c r="B1384" s="17" t="s">
        <v>20097</v>
      </c>
      <c r="C1384" s="18" t="s">
        <v>21372</v>
      </c>
      <c r="D1384" s="4" t="s">
        <v>20130</v>
      </c>
    </row>
    <row r="1385" spans="1:4" x14ac:dyDescent="0.3">
      <c r="A1385" s="4" t="s">
        <v>5</v>
      </c>
      <c r="B1385" s="17" t="s">
        <v>20097</v>
      </c>
      <c r="C1385" s="18" t="s">
        <v>21373</v>
      </c>
      <c r="D1385" s="4" t="s">
        <v>21374</v>
      </c>
    </row>
    <row r="1386" spans="1:4" x14ac:dyDescent="0.3">
      <c r="A1386" s="4" t="s">
        <v>5</v>
      </c>
      <c r="B1386" s="17" t="s">
        <v>20097</v>
      </c>
      <c r="C1386" s="18" t="s">
        <v>21375</v>
      </c>
      <c r="D1386" s="4" t="s">
        <v>21376</v>
      </c>
    </row>
    <row r="1387" spans="1:4" x14ac:dyDescent="0.3">
      <c r="A1387" s="4" t="s">
        <v>5</v>
      </c>
      <c r="B1387" s="17" t="s">
        <v>20097</v>
      </c>
      <c r="C1387" s="18" t="s">
        <v>21377</v>
      </c>
      <c r="D1387" s="4" t="s">
        <v>21378</v>
      </c>
    </row>
    <row r="1388" spans="1:4" x14ac:dyDescent="0.3">
      <c r="A1388" s="4" t="s">
        <v>5</v>
      </c>
      <c r="B1388" s="17" t="s">
        <v>20097</v>
      </c>
      <c r="C1388" s="18" t="s">
        <v>21379</v>
      </c>
      <c r="D1388" s="4" t="s">
        <v>21380</v>
      </c>
    </row>
    <row r="1389" spans="1:4" x14ac:dyDescent="0.3">
      <c r="A1389" s="4" t="s">
        <v>5</v>
      </c>
      <c r="B1389" s="17" t="s">
        <v>20097</v>
      </c>
      <c r="C1389" s="18" t="s">
        <v>21381</v>
      </c>
      <c r="D1389" s="4" t="s">
        <v>21382</v>
      </c>
    </row>
    <row r="1390" spans="1:4" x14ac:dyDescent="0.3">
      <c r="A1390" s="4" t="s">
        <v>5</v>
      </c>
      <c r="B1390" s="17" t="s">
        <v>20097</v>
      </c>
      <c r="C1390" s="18" t="s">
        <v>21383</v>
      </c>
      <c r="D1390" s="4" t="s">
        <v>21384</v>
      </c>
    </row>
    <row r="1391" spans="1:4" x14ac:dyDescent="0.3">
      <c r="A1391" s="4" t="s">
        <v>5</v>
      </c>
      <c r="B1391" s="17" t="s">
        <v>20097</v>
      </c>
      <c r="C1391" s="18" t="s">
        <v>21385</v>
      </c>
      <c r="D1391" s="4" t="s">
        <v>21386</v>
      </c>
    </row>
    <row r="1392" spans="1:4" x14ac:dyDescent="0.3">
      <c r="A1392" s="4" t="s">
        <v>5</v>
      </c>
      <c r="B1392" s="17" t="s">
        <v>20097</v>
      </c>
      <c r="C1392" s="18" t="s">
        <v>21387</v>
      </c>
      <c r="D1392" s="4" t="s">
        <v>21388</v>
      </c>
    </row>
    <row r="1393" spans="1:4" x14ac:dyDescent="0.3">
      <c r="A1393" s="4" t="s">
        <v>5</v>
      </c>
      <c r="B1393" s="17" t="s">
        <v>20097</v>
      </c>
      <c r="C1393" s="18" t="s">
        <v>21389</v>
      </c>
      <c r="D1393" s="4" t="s">
        <v>21390</v>
      </c>
    </row>
    <row r="1394" spans="1:4" x14ac:dyDescent="0.3">
      <c r="A1394" s="4" t="s">
        <v>5</v>
      </c>
      <c r="B1394" s="17" t="s">
        <v>20097</v>
      </c>
      <c r="C1394" s="18" t="s">
        <v>21391</v>
      </c>
      <c r="D1394" s="4" t="s">
        <v>21392</v>
      </c>
    </row>
    <row r="1395" spans="1:4" x14ac:dyDescent="0.3">
      <c r="A1395" s="4" t="s">
        <v>5</v>
      </c>
      <c r="B1395" s="17" t="s">
        <v>20097</v>
      </c>
      <c r="C1395" s="18" t="s">
        <v>21393</v>
      </c>
      <c r="D1395" s="4" t="s">
        <v>21394</v>
      </c>
    </row>
    <row r="1396" spans="1:4" x14ac:dyDescent="0.3">
      <c r="A1396" s="4" t="s">
        <v>5</v>
      </c>
      <c r="B1396" s="17" t="s">
        <v>20097</v>
      </c>
      <c r="C1396" s="18" t="s">
        <v>21395</v>
      </c>
      <c r="D1396" s="4" t="s">
        <v>21396</v>
      </c>
    </row>
    <row r="1397" spans="1:4" x14ac:dyDescent="0.3">
      <c r="A1397" s="4" t="s">
        <v>5</v>
      </c>
      <c r="B1397" s="17" t="s">
        <v>20097</v>
      </c>
      <c r="C1397" s="18" t="s">
        <v>21397</v>
      </c>
      <c r="D1397" s="4" t="s">
        <v>21398</v>
      </c>
    </row>
    <row r="1398" spans="1:4" x14ac:dyDescent="0.3">
      <c r="A1398" s="4" t="s">
        <v>5</v>
      </c>
      <c r="B1398" s="17" t="s">
        <v>20097</v>
      </c>
      <c r="C1398" s="18" t="s">
        <v>21399</v>
      </c>
      <c r="D1398" s="4" t="s">
        <v>21400</v>
      </c>
    </row>
    <row r="1399" spans="1:4" x14ac:dyDescent="0.3">
      <c r="A1399" s="4" t="s">
        <v>5</v>
      </c>
      <c r="B1399" s="17" t="s">
        <v>20097</v>
      </c>
      <c r="C1399" s="18" t="s">
        <v>21401</v>
      </c>
      <c r="D1399" s="4" t="s">
        <v>21402</v>
      </c>
    </row>
    <row r="1400" spans="1:4" x14ac:dyDescent="0.3">
      <c r="A1400" s="4" t="s">
        <v>5</v>
      </c>
      <c r="B1400" s="17" t="s">
        <v>20097</v>
      </c>
      <c r="C1400" s="18" t="s">
        <v>21403</v>
      </c>
      <c r="D1400" s="4" t="s">
        <v>21404</v>
      </c>
    </row>
    <row r="1401" spans="1:4" x14ac:dyDescent="0.3">
      <c r="A1401" s="4" t="s">
        <v>5</v>
      </c>
      <c r="B1401" s="17" t="s">
        <v>20097</v>
      </c>
      <c r="C1401" s="18" t="s">
        <v>21405</v>
      </c>
      <c r="D1401" s="4" t="s">
        <v>21406</v>
      </c>
    </row>
    <row r="1402" spans="1:4" x14ac:dyDescent="0.3">
      <c r="A1402" s="4" t="s">
        <v>5</v>
      </c>
      <c r="B1402" s="17" t="s">
        <v>20097</v>
      </c>
      <c r="C1402" s="18" t="s">
        <v>21407</v>
      </c>
      <c r="D1402" s="4" t="s">
        <v>21408</v>
      </c>
    </row>
    <row r="1403" spans="1:4" x14ac:dyDescent="0.3">
      <c r="A1403" s="4" t="s">
        <v>5</v>
      </c>
      <c r="B1403" s="17" t="s">
        <v>20097</v>
      </c>
      <c r="C1403" s="18" t="s">
        <v>21409</v>
      </c>
      <c r="D1403" s="4" t="s">
        <v>21410</v>
      </c>
    </row>
    <row r="1404" spans="1:4" x14ac:dyDescent="0.3">
      <c r="A1404" s="4" t="s">
        <v>5</v>
      </c>
      <c r="B1404" s="17" t="s">
        <v>20097</v>
      </c>
      <c r="C1404" s="18" t="s">
        <v>21411</v>
      </c>
      <c r="D1404" s="4" t="s">
        <v>21412</v>
      </c>
    </row>
    <row r="1405" spans="1:4" x14ac:dyDescent="0.3">
      <c r="A1405" s="4" t="s">
        <v>5</v>
      </c>
      <c r="B1405" s="17" t="s">
        <v>20097</v>
      </c>
      <c r="C1405" s="18" t="s">
        <v>21413</v>
      </c>
      <c r="D1405" s="4" t="s">
        <v>21414</v>
      </c>
    </row>
    <row r="1406" spans="1:4" x14ac:dyDescent="0.3">
      <c r="A1406" s="4" t="s">
        <v>5</v>
      </c>
      <c r="B1406" s="17" t="s">
        <v>20097</v>
      </c>
      <c r="C1406" s="18" t="s">
        <v>21415</v>
      </c>
      <c r="D1406" s="4" t="s">
        <v>21416</v>
      </c>
    </row>
    <row r="1407" spans="1:4" x14ac:dyDescent="0.3">
      <c r="A1407" s="4" t="s">
        <v>5</v>
      </c>
      <c r="B1407" s="17" t="s">
        <v>20097</v>
      </c>
      <c r="C1407" s="18" t="s">
        <v>21417</v>
      </c>
      <c r="D1407" s="4" t="s">
        <v>21418</v>
      </c>
    </row>
    <row r="1408" spans="1:4" x14ac:dyDescent="0.3">
      <c r="A1408" s="4" t="s">
        <v>5</v>
      </c>
      <c r="B1408" s="17" t="s">
        <v>20097</v>
      </c>
      <c r="C1408" s="18" t="s">
        <v>21419</v>
      </c>
      <c r="D1408" s="4" t="s">
        <v>21420</v>
      </c>
    </row>
    <row r="1409" spans="1:4" x14ac:dyDescent="0.3">
      <c r="A1409" s="4" t="s">
        <v>5</v>
      </c>
      <c r="B1409" s="17" t="s">
        <v>20097</v>
      </c>
      <c r="C1409" s="18" t="s">
        <v>21421</v>
      </c>
      <c r="D1409" s="4" t="s">
        <v>21422</v>
      </c>
    </row>
    <row r="1410" spans="1:4" x14ac:dyDescent="0.3">
      <c r="A1410" s="4" t="s">
        <v>5</v>
      </c>
      <c r="B1410" s="17" t="s">
        <v>20097</v>
      </c>
      <c r="C1410" s="18" t="s">
        <v>21423</v>
      </c>
      <c r="D1410" s="4" t="s">
        <v>21424</v>
      </c>
    </row>
    <row r="1411" spans="1:4" x14ac:dyDescent="0.3">
      <c r="A1411" s="4" t="s">
        <v>5</v>
      </c>
      <c r="B1411" s="17" t="s">
        <v>20097</v>
      </c>
      <c r="C1411" s="18" t="s">
        <v>21425</v>
      </c>
      <c r="D1411" s="4" t="s">
        <v>21426</v>
      </c>
    </row>
    <row r="1412" spans="1:4" x14ac:dyDescent="0.3">
      <c r="A1412" s="4" t="s">
        <v>5</v>
      </c>
      <c r="B1412" s="17" t="s">
        <v>20097</v>
      </c>
      <c r="C1412" s="18" t="s">
        <v>21427</v>
      </c>
      <c r="D1412" s="4" t="s">
        <v>21428</v>
      </c>
    </row>
    <row r="1413" spans="1:4" x14ac:dyDescent="0.3">
      <c r="A1413" s="4" t="s">
        <v>5</v>
      </c>
      <c r="B1413" s="17" t="s">
        <v>20097</v>
      </c>
      <c r="C1413" s="18" t="s">
        <v>21429</v>
      </c>
      <c r="D1413" s="4" t="s">
        <v>21430</v>
      </c>
    </row>
    <row r="1414" spans="1:4" x14ac:dyDescent="0.3">
      <c r="A1414" s="4" t="s">
        <v>5</v>
      </c>
      <c r="B1414" s="17" t="s">
        <v>20097</v>
      </c>
      <c r="C1414" s="18" t="s">
        <v>21433</v>
      </c>
      <c r="D1414" s="4" t="s">
        <v>21434</v>
      </c>
    </row>
    <row r="1415" spans="1:4" x14ac:dyDescent="0.3">
      <c r="A1415" s="4" t="s">
        <v>5</v>
      </c>
      <c r="B1415" s="17" t="s">
        <v>20097</v>
      </c>
      <c r="C1415" s="18" t="s">
        <v>21435</v>
      </c>
      <c r="D1415" s="4" t="s">
        <v>21436</v>
      </c>
    </row>
    <row r="1416" spans="1:4" x14ac:dyDescent="0.3">
      <c r="A1416" s="4" t="s">
        <v>5</v>
      </c>
      <c r="B1416" s="17" t="s">
        <v>20097</v>
      </c>
      <c r="C1416" s="18" t="s">
        <v>21437</v>
      </c>
      <c r="D1416" s="4" t="s">
        <v>21438</v>
      </c>
    </row>
    <row r="1417" spans="1:4" x14ac:dyDescent="0.3">
      <c r="A1417" s="4" t="s">
        <v>5</v>
      </c>
      <c r="B1417" s="17" t="s">
        <v>20097</v>
      </c>
      <c r="C1417" s="18" t="s">
        <v>21431</v>
      </c>
      <c r="D1417" s="4" t="s">
        <v>21432</v>
      </c>
    </row>
    <row r="1418" spans="1:4" x14ac:dyDescent="0.3">
      <c r="A1418" s="4" t="s">
        <v>5</v>
      </c>
      <c r="B1418" s="17" t="s">
        <v>20097</v>
      </c>
      <c r="C1418" s="18" t="s">
        <v>21439</v>
      </c>
      <c r="D1418" s="4" t="s">
        <v>21440</v>
      </c>
    </row>
    <row r="1419" spans="1:4" x14ac:dyDescent="0.3">
      <c r="A1419" s="4" t="s">
        <v>5</v>
      </c>
      <c r="B1419" s="17" t="s">
        <v>20097</v>
      </c>
      <c r="C1419" s="18" t="s">
        <v>21441</v>
      </c>
      <c r="D1419" s="4" t="s">
        <v>21442</v>
      </c>
    </row>
    <row r="1420" spans="1:4" x14ac:dyDescent="0.3">
      <c r="A1420" s="4" t="s">
        <v>5</v>
      </c>
      <c r="B1420" s="17" t="s">
        <v>20097</v>
      </c>
      <c r="C1420" s="18" t="s">
        <v>21443</v>
      </c>
      <c r="D1420" s="4" t="s">
        <v>21444</v>
      </c>
    </row>
    <row r="1421" spans="1:4" x14ac:dyDescent="0.3">
      <c r="A1421" s="4" t="s">
        <v>5</v>
      </c>
      <c r="B1421" s="17" t="s">
        <v>20097</v>
      </c>
      <c r="C1421" s="18" t="s">
        <v>21445</v>
      </c>
      <c r="D1421" s="4" t="s">
        <v>21446</v>
      </c>
    </row>
    <row r="1422" spans="1:4" x14ac:dyDescent="0.3">
      <c r="A1422" s="4" t="s">
        <v>5</v>
      </c>
      <c r="B1422" s="17" t="s">
        <v>20097</v>
      </c>
      <c r="C1422" s="18" t="s">
        <v>21447</v>
      </c>
      <c r="D1422" s="4" t="s">
        <v>21448</v>
      </c>
    </row>
    <row r="1423" spans="1:4" x14ac:dyDescent="0.3">
      <c r="A1423" s="4" t="s">
        <v>5</v>
      </c>
      <c r="B1423" s="17" t="s">
        <v>20097</v>
      </c>
      <c r="C1423" s="18" t="s">
        <v>21449</v>
      </c>
      <c r="D1423" s="4" t="s">
        <v>21450</v>
      </c>
    </row>
    <row r="1424" spans="1:4" x14ac:dyDescent="0.3">
      <c r="A1424" s="4" t="s">
        <v>5</v>
      </c>
      <c r="B1424" s="17" t="s">
        <v>20097</v>
      </c>
      <c r="C1424" s="18" t="s">
        <v>21451</v>
      </c>
      <c r="D1424" s="4" t="s">
        <v>21452</v>
      </c>
    </row>
    <row r="1425" spans="1:4" x14ac:dyDescent="0.3">
      <c r="A1425" s="4" t="s">
        <v>5</v>
      </c>
      <c r="B1425" s="17" t="s">
        <v>20097</v>
      </c>
      <c r="C1425" s="18" t="s">
        <v>21453</v>
      </c>
      <c r="D1425" s="4" t="s">
        <v>21454</v>
      </c>
    </row>
    <row r="1426" spans="1:4" x14ac:dyDescent="0.3">
      <c r="A1426" s="4" t="s">
        <v>5</v>
      </c>
      <c r="B1426" s="17" t="s">
        <v>20097</v>
      </c>
      <c r="C1426" s="18" t="s">
        <v>21455</v>
      </c>
      <c r="D1426" s="4" t="s">
        <v>21456</v>
      </c>
    </row>
    <row r="1427" spans="1:4" x14ac:dyDescent="0.3">
      <c r="A1427" s="4" t="s">
        <v>5</v>
      </c>
      <c r="B1427" s="17" t="s">
        <v>20097</v>
      </c>
      <c r="C1427" s="18" t="s">
        <v>21457</v>
      </c>
      <c r="D1427" s="4" t="s">
        <v>21458</v>
      </c>
    </row>
    <row r="1428" spans="1:4" x14ac:dyDescent="0.3">
      <c r="A1428" s="4" t="s">
        <v>5</v>
      </c>
      <c r="B1428" s="17" t="s">
        <v>20097</v>
      </c>
      <c r="C1428" s="18" t="s">
        <v>21459</v>
      </c>
      <c r="D1428" s="4" t="s">
        <v>21460</v>
      </c>
    </row>
    <row r="1429" spans="1:4" x14ac:dyDescent="0.3">
      <c r="A1429" s="4" t="s">
        <v>5</v>
      </c>
      <c r="B1429" s="17" t="s">
        <v>20097</v>
      </c>
      <c r="C1429" s="18" t="s">
        <v>21461</v>
      </c>
      <c r="D1429" s="4" t="s">
        <v>21462</v>
      </c>
    </row>
    <row r="1430" spans="1:4" x14ac:dyDescent="0.3">
      <c r="A1430" s="4" t="s">
        <v>5</v>
      </c>
      <c r="B1430" s="17" t="s">
        <v>20097</v>
      </c>
      <c r="C1430" s="18" t="s">
        <v>21463</v>
      </c>
      <c r="D1430" s="4" t="s">
        <v>21464</v>
      </c>
    </row>
    <row r="1431" spans="1:4" x14ac:dyDescent="0.3">
      <c r="A1431" s="4" t="s">
        <v>5</v>
      </c>
      <c r="B1431" s="17" t="s">
        <v>20097</v>
      </c>
      <c r="C1431" s="18" t="s">
        <v>21465</v>
      </c>
      <c r="D1431" s="4" t="s">
        <v>21466</v>
      </c>
    </row>
    <row r="1432" spans="1:4" x14ac:dyDescent="0.3">
      <c r="A1432" s="4" t="s">
        <v>5</v>
      </c>
      <c r="B1432" s="17" t="s">
        <v>20097</v>
      </c>
      <c r="C1432" s="18" t="s">
        <v>21467</v>
      </c>
      <c r="D1432" s="4" t="s">
        <v>21468</v>
      </c>
    </row>
    <row r="1433" spans="1:4" x14ac:dyDescent="0.3">
      <c r="A1433" s="4" t="s">
        <v>5</v>
      </c>
      <c r="B1433" s="17" t="s">
        <v>20097</v>
      </c>
      <c r="C1433" s="18" t="s">
        <v>21469</v>
      </c>
      <c r="D1433" s="4" t="s">
        <v>21470</v>
      </c>
    </row>
    <row r="1434" spans="1:4" x14ac:dyDescent="0.3">
      <c r="A1434" s="4" t="s">
        <v>5</v>
      </c>
      <c r="B1434" s="17" t="s">
        <v>20097</v>
      </c>
      <c r="C1434" s="18" t="s">
        <v>21471</v>
      </c>
      <c r="D1434" s="4" t="s">
        <v>21472</v>
      </c>
    </row>
    <row r="1435" spans="1:4" x14ac:dyDescent="0.3">
      <c r="A1435" s="4" t="s">
        <v>5</v>
      </c>
      <c r="B1435" s="17" t="s">
        <v>20097</v>
      </c>
      <c r="C1435" s="18" t="s">
        <v>21473</v>
      </c>
      <c r="D1435" s="4" t="s">
        <v>21474</v>
      </c>
    </row>
    <row r="1436" spans="1:4" x14ac:dyDescent="0.3">
      <c r="A1436" s="4" t="s">
        <v>5</v>
      </c>
      <c r="B1436" s="17" t="s">
        <v>20097</v>
      </c>
      <c r="C1436" s="18" t="s">
        <v>21475</v>
      </c>
      <c r="D1436" s="4" t="s">
        <v>21476</v>
      </c>
    </row>
    <row r="1437" spans="1:4" x14ac:dyDescent="0.3">
      <c r="A1437" s="4" t="s">
        <v>5</v>
      </c>
      <c r="B1437" s="17" t="s">
        <v>20097</v>
      </c>
      <c r="C1437" s="18" t="s">
        <v>21477</v>
      </c>
      <c r="D1437" s="4" t="s">
        <v>21478</v>
      </c>
    </row>
    <row r="1438" spans="1:4" x14ac:dyDescent="0.3">
      <c r="A1438" s="4" t="s">
        <v>5</v>
      </c>
      <c r="B1438" s="17" t="s">
        <v>20097</v>
      </c>
      <c r="C1438" s="18" t="s">
        <v>21479</v>
      </c>
      <c r="D1438" s="4" t="s">
        <v>21480</v>
      </c>
    </row>
    <row r="1439" spans="1:4" x14ac:dyDescent="0.3">
      <c r="A1439" s="4" t="s">
        <v>5</v>
      </c>
      <c r="B1439" s="17" t="s">
        <v>20097</v>
      </c>
      <c r="C1439" s="18" t="s">
        <v>21481</v>
      </c>
      <c r="D1439" s="4" t="s">
        <v>21482</v>
      </c>
    </row>
    <row r="1440" spans="1:4" x14ac:dyDescent="0.3">
      <c r="A1440" s="4" t="s">
        <v>5</v>
      </c>
      <c r="B1440" s="17" t="s">
        <v>20097</v>
      </c>
      <c r="C1440" s="18" t="s">
        <v>21483</v>
      </c>
      <c r="D1440" s="4" t="s">
        <v>21484</v>
      </c>
    </row>
    <row r="1441" spans="1:4" x14ac:dyDescent="0.3">
      <c r="A1441" s="4" t="s">
        <v>5</v>
      </c>
      <c r="B1441" s="17" t="s">
        <v>20097</v>
      </c>
      <c r="C1441" s="18" t="s">
        <v>21485</v>
      </c>
      <c r="D1441" s="4" t="s">
        <v>21486</v>
      </c>
    </row>
    <row r="1442" spans="1:4" x14ac:dyDescent="0.3">
      <c r="A1442" s="4" t="s">
        <v>5</v>
      </c>
      <c r="B1442" s="17" t="s">
        <v>20097</v>
      </c>
      <c r="C1442" s="18" t="s">
        <v>21487</v>
      </c>
      <c r="D1442" s="4" t="s">
        <v>21488</v>
      </c>
    </row>
    <row r="1443" spans="1:4" x14ac:dyDescent="0.3">
      <c r="A1443" s="4" t="s">
        <v>5</v>
      </c>
      <c r="B1443" s="17" t="s">
        <v>20097</v>
      </c>
      <c r="C1443" s="18" t="s">
        <v>21489</v>
      </c>
      <c r="D1443" s="4" t="s">
        <v>21490</v>
      </c>
    </row>
    <row r="1444" spans="1:4" x14ac:dyDescent="0.3">
      <c r="A1444" s="4" t="s">
        <v>5</v>
      </c>
      <c r="B1444" s="17" t="s">
        <v>20097</v>
      </c>
      <c r="C1444" s="18" t="s">
        <v>21491</v>
      </c>
      <c r="D1444" s="4" t="s">
        <v>21492</v>
      </c>
    </row>
    <row r="1445" spans="1:4" x14ac:dyDescent="0.3">
      <c r="A1445" s="4" t="s">
        <v>5</v>
      </c>
      <c r="B1445" s="17" t="s">
        <v>20097</v>
      </c>
      <c r="C1445" s="18" t="s">
        <v>21493</v>
      </c>
      <c r="D1445" s="4" t="s">
        <v>21494</v>
      </c>
    </row>
    <row r="1446" spans="1:4" x14ac:dyDescent="0.3">
      <c r="A1446" s="4" t="s">
        <v>5</v>
      </c>
      <c r="B1446" s="17" t="s">
        <v>20097</v>
      </c>
      <c r="C1446" s="18" t="s">
        <v>21495</v>
      </c>
      <c r="D1446" s="4" t="s">
        <v>21496</v>
      </c>
    </row>
    <row r="1447" spans="1:4" x14ac:dyDescent="0.3">
      <c r="A1447" s="4" t="s">
        <v>5</v>
      </c>
      <c r="B1447" s="17" t="s">
        <v>20097</v>
      </c>
      <c r="C1447" s="18" t="s">
        <v>21497</v>
      </c>
      <c r="D1447" s="4" t="s">
        <v>21498</v>
      </c>
    </row>
    <row r="1448" spans="1:4" x14ac:dyDescent="0.3">
      <c r="A1448" s="4" t="s">
        <v>5</v>
      </c>
      <c r="B1448" s="17" t="s">
        <v>20097</v>
      </c>
      <c r="C1448" s="18" t="s">
        <v>21499</v>
      </c>
      <c r="D1448" s="4" t="s">
        <v>21500</v>
      </c>
    </row>
    <row r="1449" spans="1:4" x14ac:dyDescent="0.3">
      <c r="A1449" s="4" t="s">
        <v>5</v>
      </c>
      <c r="B1449" s="17" t="s">
        <v>20097</v>
      </c>
      <c r="C1449" s="18" t="s">
        <v>21501</v>
      </c>
      <c r="D1449" s="4" t="s">
        <v>21502</v>
      </c>
    </row>
    <row r="1450" spans="1:4" x14ac:dyDescent="0.3">
      <c r="A1450" s="4" t="s">
        <v>5</v>
      </c>
      <c r="B1450" s="17" t="s">
        <v>20097</v>
      </c>
      <c r="C1450" s="18" t="s">
        <v>21503</v>
      </c>
      <c r="D1450" s="4" t="s">
        <v>21504</v>
      </c>
    </row>
    <row r="1451" spans="1:4" x14ac:dyDescent="0.3">
      <c r="A1451" s="4" t="s">
        <v>5</v>
      </c>
      <c r="B1451" s="17" t="s">
        <v>20097</v>
      </c>
      <c r="C1451" s="18" t="s">
        <v>21505</v>
      </c>
      <c r="D1451" s="4" t="s">
        <v>21506</v>
      </c>
    </row>
    <row r="1452" spans="1:4" x14ac:dyDescent="0.3">
      <c r="A1452" s="4" t="s">
        <v>5</v>
      </c>
      <c r="B1452" s="17" t="s">
        <v>20097</v>
      </c>
      <c r="C1452" s="18" t="s">
        <v>21507</v>
      </c>
      <c r="D1452" s="4" t="s">
        <v>21508</v>
      </c>
    </row>
    <row r="1453" spans="1:4" x14ac:dyDescent="0.3">
      <c r="A1453" s="4" t="s">
        <v>5</v>
      </c>
      <c r="B1453" s="17" t="s">
        <v>20097</v>
      </c>
      <c r="C1453" s="18" t="s">
        <v>21509</v>
      </c>
      <c r="D1453" s="4" t="s">
        <v>21510</v>
      </c>
    </row>
    <row r="1454" spans="1:4" x14ac:dyDescent="0.3">
      <c r="A1454" s="4" t="s">
        <v>5</v>
      </c>
      <c r="B1454" s="17" t="s">
        <v>20097</v>
      </c>
      <c r="C1454" s="18" t="s">
        <v>21511</v>
      </c>
      <c r="D1454" s="4" t="s">
        <v>21512</v>
      </c>
    </row>
    <row r="1455" spans="1:4" x14ac:dyDescent="0.3">
      <c r="A1455" s="4" t="s">
        <v>5</v>
      </c>
      <c r="B1455" s="17" t="s">
        <v>20097</v>
      </c>
      <c r="C1455" s="18" t="s">
        <v>21513</v>
      </c>
      <c r="D1455" s="4" t="s">
        <v>21514</v>
      </c>
    </row>
    <row r="1456" spans="1:4" x14ac:dyDescent="0.3">
      <c r="A1456" s="4" t="s">
        <v>5</v>
      </c>
      <c r="B1456" s="17" t="s">
        <v>20097</v>
      </c>
      <c r="C1456" s="18" t="s">
        <v>21515</v>
      </c>
      <c r="D1456" s="4" t="s">
        <v>21516</v>
      </c>
    </row>
    <row r="1457" spans="1:4" x14ac:dyDescent="0.3">
      <c r="A1457" s="4" t="s">
        <v>5</v>
      </c>
      <c r="B1457" s="17" t="s">
        <v>20097</v>
      </c>
      <c r="C1457" s="18" t="s">
        <v>21517</v>
      </c>
      <c r="D1457" s="4" t="s">
        <v>21518</v>
      </c>
    </row>
    <row r="1458" spans="1:4" x14ac:dyDescent="0.3">
      <c r="A1458" s="4" t="s">
        <v>5</v>
      </c>
      <c r="B1458" s="17" t="s">
        <v>20097</v>
      </c>
      <c r="C1458" s="18" t="s">
        <v>21519</v>
      </c>
      <c r="D1458" s="4" t="s">
        <v>21520</v>
      </c>
    </row>
    <row r="1459" spans="1:4" x14ac:dyDescent="0.3">
      <c r="A1459" s="4" t="s">
        <v>5</v>
      </c>
      <c r="B1459" s="17" t="s">
        <v>20097</v>
      </c>
      <c r="C1459" s="18" t="s">
        <v>21521</v>
      </c>
      <c r="D1459" s="4" t="s">
        <v>21522</v>
      </c>
    </row>
    <row r="1460" spans="1:4" x14ac:dyDescent="0.3">
      <c r="A1460" s="4" t="s">
        <v>5</v>
      </c>
      <c r="B1460" s="17" t="s">
        <v>20097</v>
      </c>
      <c r="C1460" s="18" t="s">
        <v>21523</v>
      </c>
      <c r="D1460" s="4" t="s">
        <v>21524</v>
      </c>
    </row>
    <row r="1461" spans="1:4" x14ac:dyDescent="0.3">
      <c r="A1461" s="4" t="s">
        <v>5</v>
      </c>
      <c r="B1461" s="17" t="s">
        <v>20097</v>
      </c>
      <c r="C1461" s="18" t="s">
        <v>21525</v>
      </c>
      <c r="D1461" s="4" t="s">
        <v>21526</v>
      </c>
    </row>
    <row r="1462" spans="1:4" x14ac:dyDescent="0.3">
      <c r="A1462" s="4" t="s">
        <v>5</v>
      </c>
      <c r="B1462" s="17" t="s">
        <v>20097</v>
      </c>
      <c r="C1462" s="18" t="s">
        <v>21527</v>
      </c>
      <c r="D1462" s="4" t="s">
        <v>21528</v>
      </c>
    </row>
    <row r="1463" spans="1:4" x14ac:dyDescent="0.3">
      <c r="A1463" s="4" t="s">
        <v>5</v>
      </c>
      <c r="B1463" s="17" t="s">
        <v>20097</v>
      </c>
      <c r="C1463" s="18" t="s">
        <v>21529</v>
      </c>
      <c r="D1463" s="4" t="s">
        <v>21530</v>
      </c>
    </row>
    <row r="1464" spans="1:4" x14ac:dyDescent="0.3">
      <c r="A1464" s="4" t="s">
        <v>5</v>
      </c>
      <c r="B1464" s="17" t="s">
        <v>20097</v>
      </c>
      <c r="C1464" s="18" t="s">
        <v>21531</v>
      </c>
      <c r="D1464" s="4" t="s">
        <v>21532</v>
      </c>
    </row>
    <row r="1465" spans="1:4" x14ac:dyDescent="0.3">
      <c r="A1465" s="4" t="s">
        <v>5</v>
      </c>
      <c r="B1465" s="17" t="s">
        <v>20097</v>
      </c>
      <c r="C1465" s="18" t="s">
        <v>21533</v>
      </c>
      <c r="D1465" s="4" t="s">
        <v>21534</v>
      </c>
    </row>
    <row r="1466" spans="1:4" x14ac:dyDescent="0.3">
      <c r="A1466" s="4" t="s">
        <v>5</v>
      </c>
      <c r="B1466" s="17" t="s">
        <v>20097</v>
      </c>
      <c r="C1466" s="18" t="s">
        <v>21535</v>
      </c>
      <c r="D1466" s="4" t="s">
        <v>21536</v>
      </c>
    </row>
    <row r="1467" spans="1:4" x14ac:dyDescent="0.3">
      <c r="A1467" s="4" t="s">
        <v>5</v>
      </c>
      <c r="B1467" s="17" t="s">
        <v>20097</v>
      </c>
      <c r="C1467" s="18" t="s">
        <v>21537</v>
      </c>
      <c r="D1467" s="4" t="s">
        <v>21538</v>
      </c>
    </row>
    <row r="1468" spans="1:4" x14ac:dyDescent="0.3">
      <c r="A1468" s="4" t="s">
        <v>5</v>
      </c>
      <c r="B1468" s="17" t="s">
        <v>20097</v>
      </c>
      <c r="C1468" s="18" t="s">
        <v>21539</v>
      </c>
      <c r="D1468" s="4" t="s">
        <v>21540</v>
      </c>
    </row>
    <row r="1469" spans="1:4" x14ac:dyDescent="0.3">
      <c r="A1469" s="4" t="s">
        <v>5</v>
      </c>
      <c r="B1469" s="17" t="s">
        <v>20097</v>
      </c>
      <c r="C1469" s="18" t="s">
        <v>21541</v>
      </c>
      <c r="D1469" s="4" t="s">
        <v>21542</v>
      </c>
    </row>
    <row r="1470" spans="1:4" x14ac:dyDescent="0.3">
      <c r="A1470" s="4" t="s">
        <v>5</v>
      </c>
      <c r="B1470" s="17" t="s">
        <v>20097</v>
      </c>
      <c r="C1470" s="18" t="s">
        <v>21543</v>
      </c>
      <c r="D1470" s="4" t="s">
        <v>21544</v>
      </c>
    </row>
    <row r="1471" spans="1:4" x14ac:dyDescent="0.3">
      <c r="A1471" s="4" t="s">
        <v>5</v>
      </c>
      <c r="B1471" s="17" t="s">
        <v>20097</v>
      </c>
      <c r="C1471" s="18" t="s">
        <v>21545</v>
      </c>
      <c r="D1471" s="4" t="s">
        <v>21546</v>
      </c>
    </row>
    <row r="1472" spans="1:4" x14ac:dyDescent="0.3">
      <c r="A1472" s="4" t="s">
        <v>5</v>
      </c>
      <c r="B1472" s="17" t="s">
        <v>20097</v>
      </c>
      <c r="C1472" s="18" t="s">
        <v>21547</v>
      </c>
      <c r="D1472" s="4" t="s">
        <v>21548</v>
      </c>
    </row>
    <row r="1473" spans="1:4" x14ac:dyDescent="0.3">
      <c r="A1473" s="4" t="s">
        <v>5</v>
      </c>
      <c r="B1473" s="17" t="s">
        <v>20097</v>
      </c>
      <c r="C1473" s="18" t="s">
        <v>21549</v>
      </c>
      <c r="D1473" s="4" t="s">
        <v>21550</v>
      </c>
    </row>
    <row r="1474" spans="1:4" x14ac:dyDescent="0.3">
      <c r="A1474" s="4" t="s">
        <v>5</v>
      </c>
      <c r="B1474" s="17" t="s">
        <v>20097</v>
      </c>
      <c r="C1474" s="18" t="s">
        <v>21551</v>
      </c>
      <c r="D1474" s="4" t="s">
        <v>21552</v>
      </c>
    </row>
    <row r="1475" spans="1:4" x14ac:dyDescent="0.3">
      <c r="A1475" s="4" t="s">
        <v>5</v>
      </c>
      <c r="B1475" s="17" t="s">
        <v>20097</v>
      </c>
      <c r="C1475" s="18" t="s">
        <v>21553</v>
      </c>
      <c r="D1475" s="4" t="s">
        <v>21554</v>
      </c>
    </row>
    <row r="1476" spans="1:4" x14ac:dyDescent="0.3">
      <c r="A1476" s="4" t="s">
        <v>5</v>
      </c>
      <c r="B1476" s="17" t="s">
        <v>20097</v>
      </c>
      <c r="C1476" s="18" t="s">
        <v>21555</v>
      </c>
      <c r="D1476" s="4" t="s">
        <v>21556</v>
      </c>
    </row>
    <row r="1477" spans="1:4" x14ac:dyDescent="0.3">
      <c r="A1477" s="4" t="s">
        <v>5</v>
      </c>
      <c r="B1477" s="17" t="s">
        <v>20097</v>
      </c>
      <c r="C1477" s="18" t="s">
        <v>21557</v>
      </c>
      <c r="D1477" s="4" t="s">
        <v>21558</v>
      </c>
    </row>
    <row r="1478" spans="1:4" x14ac:dyDescent="0.3">
      <c r="A1478" s="4" t="s">
        <v>5</v>
      </c>
      <c r="B1478" s="17" t="s">
        <v>20097</v>
      </c>
      <c r="C1478" s="18" t="s">
        <v>21559</v>
      </c>
      <c r="D1478" s="4" t="s">
        <v>21560</v>
      </c>
    </row>
    <row r="1479" spans="1:4" x14ac:dyDescent="0.3">
      <c r="A1479" s="4" t="s">
        <v>5</v>
      </c>
      <c r="B1479" s="17" t="s">
        <v>20097</v>
      </c>
      <c r="C1479" s="18" t="s">
        <v>21561</v>
      </c>
      <c r="D1479" s="4" t="s">
        <v>21562</v>
      </c>
    </row>
    <row r="1480" spans="1:4" x14ac:dyDescent="0.3">
      <c r="A1480" s="4" t="s">
        <v>5</v>
      </c>
      <c r="B1480" s="17" t="s">
        <v>20097</v>
      </c>
      <c r="C1480" s="18" t="s">
        <v>21563</v>
      </c>
      <c r="D1480" s="4" t="s">
        <v>21564</v>
      </c>
    </row>
    <row r="1481" spans="1:4" x14ac:dyDescent="0.3">
      <c r="A1481" s="4" t="s">
        <v>5</v>
      </c>
      <c r="B1481" s="17" t="s">
        <v>20097</v>
      </c>
      <c r="C1481" s="18" t="s">
        <v>21565</v>
      </c>
      <c r="D1481" s="4" t="s">
        <v>21566</v>
      </c>
    </row>
    <row r="1482" spans="1:4" x14ac:dyDescent="0.3">
      <c r="A1482" s="4" t="s">
        <v>5</v>
      </c>
      <c r="B1482" s="17" t="s">
        <v>20097</v>
      </c>
      <c r="C1482" s="18" t="s">
        <v>21567</v>
      </c>
      <c r="D1482" s="4" t="s">
        <v>21568</v>
      </c>
    </row>
    <row r="1483" spans="1:4" x14ac:dyDescent="0.3">
      <c r="A1483" s="4" t="s">
        <v>5</v>
      </c>
      <c r="B1483" s="17" t="s">
        <v>20097</v>
      </c>
      <c r="C1483" s="18" t="s">
        <v>21569</v>
      </c>
      <c r="D1483" s="4" t="s">
        <v>21570</v>
      </c>
    </row>
    <row r="1484" spans="1:4" x14ac:dyDescent="0.3">
      <c r="A1484" s="4" t="s">
        <v>5</v>
      </c>
      <c r="B1484" s="17" t="s">
        <v>20097</v>
      </c>
      <c r="C1484" s="18" t="s">
        <v>21571</v>
      </c>
      <c r="D1484" s="4" t="s">
        <v>21572</v>
      </c>
    </row>
    <row r="1485" spans="1:4" x14ac:dyDescent="0.3">
      <c r="A1485" s="4" t="s">
        <v>5</v>
      </c>
      <c r="B1485" s="17" t="s">
        <v>20097</v>
      </c>
      <c r="C1485" s="18" t="s">
        <v>21573</v>
      </c>
      <c r="D1485" s="4" t="s">
        <v>21574</v>
      </c>
    </row>
    <row r="1486" spans="1:4" x14ac:dyDescent="0.3">
      <c r="A1486" s="4" t="s">
        <v>5</v>
      </c>
      <c r="B1486" s="17" t="s">
        <v>20097</v>
      </c>
      <c r="C1486" s="18" t="s">
        <v>21575</v>
      </c>
      <c r="D1486" s="4" t="s">
        <v>21576</v>
      </c>
    </row>
    <row r="1487" spans="1:4" x14ac:dyDescent="0.3">
      <c r="A1487" s="4" t="s">
        <v>5</v>
      </c>
      <c r="B1487" s="17" t="s">
        <v>20097</v>
      </c>
      <c r="C1487" s="18" t="s">
        <v>21577</v>
      </c>
      <c r="D1487" s="4" t="s">
        <v>21578</v>
      </c>
    </row>
    <row r="1488" spans="1:4" x14ac:dyDescent="0.3">
      <c r="A1488" s="4" t="s">
        <v>5</v>
      </c>
      <c r="B1488" s="17" t="s">
        <v>20097</v>
      </c>
      <c r="C1488" s="18" t="s">
        <v>21579</v>
      </c>
      <c r="D1488" s="4" t="s">
        <v>21580</v>
      </c>
    </row>
    <row r="1489" spans="1:4" x14ac:dyDescent="0.3">
      <c r="A1489" s="4" t="s">
        <v>5</v>
      </c>
      <c r="B1489" s="17" t="s">
        <v>20097</v>
      </c>
      <c r="C1489" s="18" t="s">
        <v>21581</v>
      </c>
      <c r="D1489" s="4" t="s">
        <v>21582</v>
      </c>
    </row>
    <row r="1490" spans="1:4" x14ac:dyDescent="0.3">
      <c r="A1490" s="4" t="s">
        <v>5</v>
      </c>
      <c r="B1490" s="17" t="s">
        <v>20097</v>
      </c>
      <c r="C1490" s="18" t="s">
        <v>21583</v>
      </c>
      <c r="D1490" s="4" t="s">
        <v>21584</v>
      </c>
    </row>
    <row r="1491" spans="1:4" x14ac:dyDescent="0.3">
      <c r="A1491" s="4" t="s">
        <v>5</v>
      </c>
      <c r="B1491" s="17" t="s">
        <v>20097</v>
      </c>
      <c r="C1491" s="18" t="s">
        <v>21585</v>
      </c>
      <c r="D1491" s="4" t="s">
        <v>21586</v>
      </c>
    </row>
    <row r="1492" spans="1:4" x14ac:dyDescent="0.3">
      <c r="A1492" s="4" t="s">
        <v>5</v>
      </c>
      <c r="B1492" s="17" t="s">
        <v>20097</v>
      </c>
      <c r="C1492" s="18" t="s">
        <v>21587</v>
      </c>
      <c r="D1492" s="4" t="s">
        <v>21588</v>
      </c>
    </row>
    <row r="1493" spans="1:4" x14ac:dyDescent="0.3">
      <c r="A1493" s="4" t="s">
        <v>5</v>
      </c>
      <c r="B1493" s="17" t="s">
        <v>20097</v>
      </c>
      <c r="C1493" s="18" t="s">
        <v>21589</v>
      </c>
      <c r="D1493" s="4" t="s">
        <v>21590</v>
      </c>
    </row>
    <row r="1494" spans="1:4" x14ac:dyDescent="0.3">
      <c r="A1494" s="4" t="s">
        <v>5</v>
      </c>
      <c r="B1494" s="17" t="s">
        <v>20097</v>
      </c>
      <c r="C1494" s="18" t="s">
        <v>21591</v>
      </c>
      <c r="D1494" s="4" t="s">
        <v>21592</v>
      </c>
    </row>
    <row r="1495" spans="1:4" x14ac:dyDescent="0.3">
      <c r="A1495" s="4" t="s">
        <v>5</v>
      </c>
      <c r="B1495" s="17" t="s">
        <v>20097</v>
      </c>
      <c r="C1495" s="18" t="s">
        <v>21593</v>
      </c>
      <c r="D1495" s="4" t="s">
        <v>21594</v>
      </c>
    </row>
    <row r="1496" spans="1:4" x14ac:dyDescent="0.3">
      <c r="A1496" s="4" t="s">
        <v>5</v>
      </c>
      <c r="B1496" s="17" t="s">
        <v>20097</v>
      </c>
      <c r="C1496" s="18" t="s">
        <v>21595</v>
      </c>
      <c r="D1496" s="4" t="s">
        <v>21596</v>
      </c>
    </row>
    <row r="1497" spans="1:4" x14ac:dyDescent="0.3">
      <c r="A1497" s="4" t="s">
        <v>5</v>
      </c>
      <c r="B1497" s="17" t="s">
        <v>20097</v>
      </c>
      <c r="C1497" s="18" t="s">
        <v>21597</v>
      </c>
      <c r="D1497" s="4" t="s">
        <v>21598</v>
      </c>
    </row>
    <row r="1498" spans="1:4" x14ac:dyDescent="0.3">
      <c r="A1498" s="4" t="s">
        <v>5</v>
      </c>
      <c r="B1498" s="17" t="s">
        <v>20097</v>
      </c>
      <c r="C1498" s="18" t="s">
        <v>21599</v>
      </c>
      <c r="D1498" s="4" t="s">
        <v>21600</v>
      </c>
    </row>
    <row r="1499" spans="1:4" x14ac:dyDescent="0.3">
      <c r="A1499" s="4" t="s">
        <v>5</v>
      </c>
      <c r="B1499" s="17" t="s">
        <v>20097</v>
      </c>
      <c r="C1499" s="18" t="s">
        <v>21601</v>
      </c>
      <c r="D1499" s="4" t="s">
        <v>21602</v>
      </c>
    </row>
    <row r="1500" spans="1:4" x14ac:dyDescent="0.3">
      <c r="A1500" s="4" t="s">
        <v>5</v>
      </c>
      <c r="B1500" s="17" t="s">
        <v>20097</v>
      </c>
      <c r="C1500" s="18" t="s">
        <v>21603</v>
      </c>
      <c r="D1500" s="4" t="s">
        <v>21604</v>
      </c>
    </row>
    <row r="1501" spans="1:4" x14ac:dyDescent="0.3">
      <c r="A1501" s="4" t="s">
        <v>5</v>
      </c>
      <c r="B1501" s="17" t="s">
        <v>20097</v>
      </c>
      <c r="C1501" s="18" t="s">
        <v>21605</v>
      </c>
      <c r="D1501" s="4" t="s">
        <v>21606</v>
      </c>
    </row>
    <row r="1502" spans="1:4" x14ac:dyDescent="0.3">
      <c r="A1502" s="4" t="s">
        <v>5</v>
      </c>
      <c r="B1502" s="17" t="s">
        <v>20097</v>
      </c>
      <c r="C1502" s="18" t="s">
        <v>21607</v>
      </c>
      <c r="D1502" s="4" t="s">
        <v>21608</v>
      </c>
    </row>
    <row r="1503" spans="1:4" x14ac:dyDescent="0.3">
      <c r="A1503" s="4" t="s">
        <v>5</v>
      </c>
      <c r="B1503" s="17" t="s">
        <v>20097</v>
      </c>
      <c r="C1503" s="18" t="s">
        <v>21609</v>
      </c>
      <c r="D1503" s="4" t="s">
        <v>21610</v>
      </c>
    </row>
    <row r="1504" spans="1:4" x14ac:dyDescent="0.3">
      <c r="A1504" s="4" t="s">
        <v>5</v>
      </c>
      <c r="B1504" s="17" t="s">
        <v>20097</v>
      </c>
      <c r="C1504" s="18" t="s">
        <v>21611</v>
      </c>
      <c r="D1504" s="4" t="s">
        <v>21612</v>
      </c>
    </row>
    <row r="1505" spans="1:4" x14ac:dyDescent="0.3">
      <c r="A1505" s="4" t="s">
        <v>5</v>
      </c>
      <c r="B1505" s="17" t="s">
        <v>20097</v>
      </c>
      <c r="C1505" s="18" t="s">
        <v>21613</v>
      </c>
      <c r="D1505" s="4" t="s">
        <v>21614</v>
      </c>
    </row>
    <row r="1506" spans="1:4" x14ac:dyDescent="0.3">
      <c r="A1506" s="4" t="s">
        <v>5</v>
      </c>
      <c r="B1506" s="17" t="s">
        <v>20097</v>
      </c>
      <c r="C1506" s="18" t="s">
        <v>21615</v>
      </c>
      <c r="D1506" s="4" t="s">
        <v>21616</v>
      </c>
    </row>
    <row r="1507" spans="1:4" x14ac:dyDescent="0.3">
      <c r="A1507" s="4" t="s">
        <v>5</v>
      </c>
      <c r="B1507" s="17" t="s">
        <v>20097</v>
      </c>
      <c r="C1507" s="18" t="s">
        <v>21617</v>
      </c>
      <c r="D1507" s="4" t="s">
        <v>21618</v>
      </c>
    </row>
    <row r="1508" spans="1:4" x14ac:dyDescent="0.3">
      <c r="A1508" s="4" t="s">
        <v>5</v>
      </c>
      <c r="B1508" s="17" t="s">
        <v>20097</v>
      </c>
      <c r="C1508" s="18" t="s">
        <v>21619</v>
      </c>
      <c r="D1508" s="4" t="s">
        <v>21620</v>
      </c>
    </row>
    <row r="1509" spans="1:4" x14ac:dyDescent="0.3">
      <c r="A1509" s="4" t="s">
        <v>5</v>
      </c>
      <c r="B1509" s="17" t="s">
        <v>20097</v>
      </c>
      <c r="C1509" s="18" t="s">
        <v>21621</v>
      </c>
      <c r="D1509" s="4" t="s">
        <v>21622</v>
      </c>
    </row>
    <row r="1510" spans="1:4" x14ac:dyDescent="0.3">
      <c r="A1510" s="4" t="s">
        <v>5</v>
      </c>
      <c r="B1510" s="17" t="s">
        <v>20097</v>
      </c>
      <c r="C1510" s="18" t="s">
        <v>21623</v>
      </c>
      <c r="D1510" s="4" t="s">
        <v>21624</v>
      </c>
    </row>
    <row r="1511" spans="1:4" x14ac:dyDescent="0.3">
      <c r="A1511" s="4" t="s">
        <v>5</v>
      </c>
      <c r="B1511" s="17" t="s">
        <v>20097</v>
      </c>
      <c r="C1511" s="18" t="s">
        <v>21625</v>
      </c>
      <c r="D1511" s="4" t="s">
        <v>21626</v>
      </c>
    </row>
    <row r="1512" spans="1:4" x14ac:dyDescent="0.3">
      <c r="A1512" s="4" t="s">
        <v>5</v>
      </c>
      <c r="B1512" s="17" t="s">
        <v>20097</v>
      </c>
      <c r="C1512" s="18" t="s">
        <v>21627</v>
      </c>
      <c r="D1512" s="4" t="s">
        <v>21628</v>
      </c>
    </row>
    <row r="1513" spans="1:4" x14ac:dyDescent="0.3">
      <c r="A1513" s="4" t="s">
        <v>5</v>
      </c>
      <c r="B1513" s="17" t="s">
        <v>20097</v>
      </c>
      <c r="C1513" s="18" t="s">
        <v>21629</v>
      </c>
      <c r="D1513" s="4" t="s">
        <v>21630</v>
      </c>
    </row>
    <row r="1514" spans="1:4" x14ac:dyDescent="0.3">
      <c r="A1514" s="4" t="s">
        <v>5</v>
      </c>
      <c r="B1514" s="17" t="s">
        <v>20097</v>
      </c>
      <c r="C1514" s="18" t="s">
        <v>21631</v>
      </c>
      <c r="D1514" s="4" t="s">
        <v>21632</v>
      </c>
    </row>
    <row r="1515" spans="1:4" x14ac:dyDescent="0.3">
      <c r="A1515" s="4" t="s">
        <v>5</v>
      </c>
      <c r="B1515" s="17" t="s">
        <v>20097</v>
      </c>
      <c r="C1515" s="18" t="s">
        <v>21633</v>
      </c>
      <c r="D1515" s="4" t="s">
        <v>21634</v>
      </c>
    </row>
    <row r="1516" spans="1:4" x14ac:dyDescent="0.3">
      <c r="A1516" s="4" t="s">
        <v>5</v>
      </c>
      <c r="B1516" s="17" t="s">
        <v>20097</v>
      </c>
      <c r="C1516" s="18" t="s">
        <v>21635</v>
      </c>
      <c r="D1516" s="4" t="s">
        <v>21636</v>
      </c>
    </row>
    <row r="1517" spans="1:4" x14ac:dyDescent="0.3">
      <c r="A1517" s="4" t="s">
        <v>5</v>
      </c>
      <c r="B1517" s="17" t="s">
        <v>20097</v>
      </c>
      <c r="C1517" s="18" t="s">
        <v>21637</v>
      </c>
      <c r="D1517" s="4" t="s">
        <v>21638</v>
      </c>
    </row>
    <row r="1518" spans="1:4" x14ac:dyDescent="0.3">
      <c r="A1518" s="4" t="s">
        <v>5</v>
      </c>
      <c r="B1518" s="17" t="s">
        <v>20097</v>
      </c>
      <c r="C1518" s="18" t="s">
        <v>21639</v>
      </c>
      <c r="D1518" s="4" t="s">
        <v>21640</v>
      </c>
    </row>
    <row r="1519" spans="1:4" x14ac:dyDescent="0.3">
      <c r="A1519" s="4" t="s">
        <v>5</v>
      </c>
      <c r="B1519" s="17" t="s">
        <v>20097</v>
      </c>
      <c r="C1519" s="18" t="s">
        <v>21641</v>
      </c>
      <c r="D1519" s="4" t="s">
        <v>21642</v>
      </c>
    </row>
    <row r="1520" spans="1:4" x14ac:dyDescent="0.3">
      <c r="A1520" s="4" t="s">
        <v>5</v>
      </c>
      <c r="B1520" s="17" t="s">
        <v>20097</v>
      </c>
      <c r="C1520" s="18" t="s">
        <v>21643</v>
      </c>
      <c r="D1520" s="4" t="s">
        <v>21644</v>
      </c>
    </row>
    <row r="1521" spans="1:4" x14ac:dyDescent="0.3">
      <c r="A1521" s="4" t="s">
        <v>5</v>
      </c>
      <c r="B1521" s="17" t="s">
        <v>20097</v>
      </c>
      <c r="C1521" s="18" t="s">
        <v>21645</v>
      </c>
      <c r="D1521" s="4" t="s">
        <v>21646</v>
      </c>
    </row>
    <row r="1522" spans="1:4" x14ac:dyDescent="0.3">
      <c r="A1522" s="4" t="s">
        <v>5</v>
      </c>
      <c r="B1522" s="17" t="s">
        <v>20097</v>
      </c>
      <c r="C1522" s="18" t="s">
        <v>21647</v>
      </c>
      <c r="D1522" s="4" t="s">
        <v>21648</v>
      </c>
    </row>
    <row r="1523" spans="1:4" x14ac:dyDescent="0.3">
      <c r="A1523" s="4" t="s">
        <v>5</v>
      </c>
      <c r="B1523" s="17" t="s">
        <v>20097</v>
      </c>
      <c r="C1523" s="18" t="s">
        <v>21649</v>
      </c>
      <c r="D1523" s="4" t="s">
        <v>21650</v>
      </c>
    </row>
    <row r="1524" spans="1:4" x14ac:dyDescent="0.3">
      <c r="A1524" s="4" t="s">
        <v>5</v>
      </c>
      <c r="B1524" s="17" t="s">
        <v>20097</v>
      </c>
      <c r="C1524" s="18" t="s">
        <v>21651</v>
      </c>
      <c r="D1524" s="4" t="s">
        <v>21652</v>
      </c>
    </row>
    <row r="1525" spans="1:4" x14ac:dyDescent="0.3">
      <c r="A1525" s="4" t="s">
        <v>5</v>
      </c>
      <c r="B1525" s="17" t="s">
        <v>20097</v>
      </c>
      <c r="C1525" s="18" t="s">
        <v>21653</v>
      </c>
      <c r="D1525" s="4" t="s">
        <v>21654</v>
      </c>
    </row>
    <row r="1526" spans="1:4" x14ac:dyDescent="0.3">
      <c r="A1526" s="4" t="s">
        <v>5</v>
      </c>
      <c r="B1526" s="17" t="s">
        <v>20097</v>
      </c>
      <c r="C1526" s="18" t="s">
        <v>21655</v>
      </c>
      <c r="D1526" s="4" t="s">
        <v>21656</v>
      </c>
    </row>
    <row r="1527" spans="1:4" x14ac:dyDescent="0.3">
      <c r="A1527" s="4" t="s">
        <v>5</v>
      </c>
      <c r="B1527" s="17" t="s">
        <v>20097</v>
      </c>
      <c r="C1527" s="18" t="s">
        <v>21657</v>
      </c>
      <c r="D1527" s="4" t="s">
        <v>21658</v>
      </c>
    </row>
    <row r="1528" spans="1:4" x14ac:dyDescent="0.3">
      <c r="A1528" s="4" t="s">
        <v>5</v>
      </c>
      <c r="B1528" s="17" t="s">
        <v>20097</v>
      </c>
      <c r="C1528" s="18" t="s">
        <v>21659</v>
      </c>
      <c r="D1528" s="4" t="s">
        <v>21660</v>
      </c>
    </row>
    <row r="1529" spans="1:4" x14ac:dyDescent="0.3">
      <c r="A1529" s="4" t="s">
        <v>5</v>
      </c>
      <c r="B1529" s="17" t="s">
        <v>20097</v>
      </c>
      <c r="C1529" s="18" t="s">
        <v>21661</v>
      </c>
      <c r="D1529" s="4" t="s">
        <v>21662</v>
      </c>
    </row>
    <row r="1530" spans="1:4" x14ac:dyDescent="0.3">
      <c r="A1530" s="4" t="s">
        <v>5</v>
      </c>
      <c r="B1530" s="17" t="s">
        <v>20097</v>
      </c>
      <c r="C1530" s="18" t="s">
        <v>21663</v>
      </c>
      <c r="D1530" s="4" t="s">
        <v>21664</v>
      </c>
    </row>
    <row r="1531" spans="1:4" x14ac:dyDescent="0.3">
      <c r="A1531" s="4" t="s">
        <v>5</v>
      </c>
      <c r="B1531" s="17" t="s">
        <v>20097</v>
      </c>
      <c r="C1531" s="18" t="s">
        <v>21665</v>
      </c>
      <c r="D1531" s="4" t="s">
        <v>21666</v>
      </c>
    </row>
    <row r="1532" spans="1:4" x14ac:dyDescent="0.3">
      <c r="A1532" s="4" t="s">
        <v>5</v>
      </c>
      <c r="B1532" s="17" t="s">
        <v>20097</v>
      </c>
      <c r="C1532" s="18" t="s">
        <v>21667</v>
      </c>
      <c r="D1532" s="4" t="s">
        <v>21668</v>
      </c>
    </row>
    <row r="1533" spans="1:4" x14ac:dyDescent="0.3">
      <c r="A1533" s="4" t="s">
        <v>5</v>
      </c>
      <c r="B1533" s="17" t="s">
        <v>20097</v>
      </c>
      <c r="C1533" s="18" t="s">
        <v>21669</v>
      </c>
      <c r="D1533" s="4" t="s">
        <v>21670</v>
      </c>
    </row>
    <row r="1534" spans="1:4" x14ac:dyDescent="0.3">
      <c r="A1534" s="4" t="s">
        <v>5</v>
      </c>
      <c r="B1534" s="17" t="s">
        <v>20097</v>
      </c>
      <c r="C1534" s="18" t="s">
        <v>21671</v>
      </c>
      <c r="D1534" s="4" t="s">
        <v>21672</v>
      </c>
    </row>
    <row r="1535" spans="1:4" x14ac:dyDescent="0.3">
      <c r="A1535" s="4" t="s">
        <v>5</v>
      </c>
      <c r="B1535" s="17" t="s">
        <v>20097</v>
      </c>
      <c r="C1535" s="18" t="s">
        <v>21673</v>
      </c>
      <c r="D1535" s="4" t="s">
        <v>21674</v>
      </c>
    </row>
    <row r="1536" spans="1:4" x14ac:dyDescent="0.3">
      <c r="A1536" s="4" t="s">
        <v>5</v>
      </c>
      <c r="B1536" s="17" t="s">
        <v>20097</v>
      </c>
      <c r="C1536" s="18" t="s">
        <v>21675</v>
      </c>
      <c r="D1536" s="4" t="s">
        <v>21676</v>
      </c>
    </row>
    <row r="1537" spans="1:4" x14ac:dyDescent="0.3">
      <c r="A1537" s="4" t="s">
        <v>5</v>
      </c>
      <c r="B1537" s="17" t="s">
        <v>20097</v>
      </c>
      <c r="C1537" s="18" t="s">
        <v>21677</v>
      </c>
      <c r="D1537" s="4" t="s">
        <v>21678</v>
      </c>
    </row>
    <row r="1538" spans="1:4" x14ac:dyDescent="0.3">
      <c r="A1538" s="4" t="s">
        <v>5</v>
      </c>
      <c r="B1538" s="17" t="s">
        <v>20097</v>
      </c>
      <c r="C1538" s="18" t="s">
        <v>21679</v>
      </c>
      <c r="D1538" s="4" t="s">
        <v>21680</v>
      </c>
    </row>
    <row r="1539" spans="1:4" x14ac:dyDescent="0.3">
      <c r="A1539" s="4" t="s">
        <v>5</v>
      </c>
      <c r="B1539" s="17" t="s">
        <v>20097</v>
      </c>
      <c r="C1539" s="18" t="s">
        <v>21681</v>
      </c>
      <c r="D1539" s="4" t="s">
        <v>21682</v>
      </c>
    </row>
    <row r="1540" spans="1:4" x14ac:dyDescent="0.3">
      <c r="A1540" s="4" t="s">
        <v>5</v>
      </c>
      <c r="B1540" s="17" t="s">
        <v>20097</v>
      </c>
      <c r="C1540" s="18" t="s">
        <v>21683</v>
      </c>
      <c r="D1540" s="4" t="s">
        <v>21684</v>
      </c>
    </row>
    <row r="1541" spans="1:4" x14ac:dyDescent="0.3">
      <c r="A1541" s="4" t="s">
        <v>5</v>
      </c>
      <c r="B1541" s="17" t="s">
        <v>20097</v>
      </c>
      <c r="C1541" s="18" t="s">
        <v>21685</v>
      </c>
      <c r="D1541" s="4" t="s">
        <v>21686</v>
      </c>
    </row>
    <row r="1542" spans="1:4" x14ac:dyDescent="0.3">
      <c r="A1542" s="4" t="s">
        <v>5</v>
      </c>
      <c r="B1542" s="17" t="s">
        <v>20097</v>
      </c>
      <c r="C1542" s="18" t="s">
        <v>21687</v>
      </c>
      <c r="D1542" s="4" t="s">
        <v>21688</v>
      </c>
    </row>
    <row r="1543" spans="1:4" x14ac:dyDescent="0.3">
      <c r="A1543" s="4" t="s">
        <v>5</v>
      </c>
      <c r="B1543" s="17" t="s">
        <v>20097</v>
      </c>
      <c r="C1543" s="18" t="s">
        <v>21689</v>
      </c>
      <c r="D1543" s="4" t="s">
        <v>21690</v>
      </c>
    </row>
    <row r="1544" spans="1:4" x14ac:dyDescent="0.3">
      <c r="A1544" s="4" t="s">
        <v>5</v>
      </c>
      <c r="B1544" s="17" t="s">
        <v>20097</v>
      </c>
      <c r="C1544" s="18" t="s">
        <v>21691</v>
      </c>
      <c r="D1544" s="4" t="s">
        <v>21692</v>
      </c>
    </row>
    <row r="1545" spans="1:4" x14ac:dyDescent="0.3">
      <c r="A1545" s="4" t="s">
        <v>5</v>
      </c>
      <c r="B1545" s="17" t="s">
        <v>20097</v>
      </c>
      <c r="C1545" s="18" t="s">
        <v>21693</v>
      </c>
      <c r="D1545" s="4" t="s">
        <v>21694</v>
      </c>
    </row>
    <row r="1546" spans="1:4" x14ac:dyDescent="0.3">
      <c r="A1546" s="4" t="s">
        <v>5</v>
      </c>
      <c r="B1546" s="17" t="s">
        <v>20097</v>
      </c>
      <c r="C1546" s="18" t="s">
        <v>21695</v>
      </c>
      <c r="D1546" s="4" t="s">
        <v>21696</v>
      </c>
    </row>
    <row r="1547" spans="1:4" x14ac:dyDescent="0.3">
      <c r="A1547" s="4" t="s">
        <v>5</v>
      </c>
      <c r="B1547" s="17" t="s">
        <v>20097</v>
      </c>
      <c r="C1547" s="18" t="s">
        <v>21697</v>
      </c>
      <c r="D1547" s="4" t="s">
        <v>21698</v>
      </c>
    </row>
    <row r="1548" spans="1:4" x14ac:dyDescent="0.3">
      <c r="A1548" s="4" t="s">
        <v>5</v>
      </c>
      <c r="B1548" s="17" t="s">
        <v>20097</v>
      </c>
      <c r="C1548" s="18" t="s">
        <v>21699</v>
      </c>
      <c r="D1548" s="4" t="s">
        <v>21700</v>
      </c>
    </row>
    <row r="1549" spans="1:4" x14ac:dyDescent="0.3">
      <c r="A1549" s="4" t="s">
        <v>5</v>
      </c>
      <c r="B1549" s="17" t="s">
        <v>20097</v>
      </c>
      <c r="C1549" s="18" t="s">
        <v>21701</v>
      </c>
      <c r="D1549" s="4" t="s">
        <v>21702</v>
      </c>
    </row>
    <row r="1550" spans="1:4" x14ac:dyDescent="0.3">
      <c r="A1550" s="4" t="s">
        <v>5</v>
      </c>
      <c r="B1550" s="17" t="s">
        <v>20097</v>
      </c>
      <c r="C1550" s="18" t="s">
        <v>21703</v>
      </c>
      <c r="D1550" s="4" t="s">
        <v>21704</v>
      </c>
    </row>
    <row r="1551" spans="1:4" x14ac:dyDescent="0.3">
      <c r="A1551" s="4" t="s">
        <v>5</v>
      </c>
      <c r="B1551" s="17" t="s">
        <v>20097</v>
      </c>
      <c r="C1551" s="18" t="s">
        <v>21705</v>
      </c>
      <c r="D1551" s="4" t="s">
        <v>21706</v>
      </c>
    </row>
    <row r="1552" spans="1:4" x14ac:dyDescent="0.3">
      <c r="A1552" s="4" t="s">
        <v>5</v>
      </c>
      <c r="B1552" s="17" t="s">
        <v>20097</v>
      </c>
      <c r="C1552" s="18" t="s">
        <v>21719</v>
      </c>
      <c r="D1552" s="4" t="s">
        <v>21720</v>
      </c>
    </row>
    <row r="1553" spans="1:4" x14ac:dyDescent="0.3">
      <c r="A1553" s="4" t="s">
        <v>5</v>
      </c>
      <c r="B1553" s="17" t="s">
        <v>20097</v>
      </c>
      <c r="C1553" s="18" t="s">
        <v>21721</v>
      </c>
      <c r="D1553" s="4" t="s">
        <v>21722</v>
      </c>
    </row>
    <row r="1554" spans="1:4" x14ac:dyDescent="0.3">
      <c r="A1554" s="4" t="s">
        <v>5</v>
      </c>
      <c r="B1554" s="17" t="s">
        <v>20097</v>
      </c>
      <c r="C1554" s="18" t="s">
        <v>21723</v>
      </c>
      <c r="D1554" s="4" t="s">
        <v>21724</v>
      </c>
    </row>
    <row r="1555" spans="1:4" x14ac:dyDescent="0.3">
      <c r="A1555" s="4" t="s">
        <v>5</v>
      </c>
      <c r="B1555" s="17" t="s">
        <v>20097</v>
      </c>
      <c r="C1555" s="18" t="s">
        <v>21725</v>
      </c>
      <c r="D1555" s="4" t="s">
        <v>21726</v>
      </c>
    </row>
    <row r="1556" spans="1:4" x14ac:dyDescent="0.3">
      <c r="A1556" s="4" t="s">
        <v>5</v>
      </c>
      <c r="B1556" s="17" t="s">
        <v>20097</v>
      </c>
      <c r="C1556" s="18" t="s">
        <v>21727</v>
      </c>
      <c r="D1556" s="4" t="s">
        <v>21728</v>
      </c>
    </row>
    <row r="1557" spans="1:4" x14ac:dyDescent="0.3">
      <c r="A1557" s="4" t="s">
        <v>5</v>
      </c>
      <c r="B1557" s="17" t="s">
        <v>20097</v>
      </c>
      <c r="C1557" s="18" t="s">
        <v>21729</v>
      </c>
      <c r="D1557" s="4" t="s">
        <v>21730</v>
      </c>
    </row>
    <row r="1558" spans="1:4" x14ac:dyDescent="0.3">
      <c r="A1558" s="4" t="s">
        <v>5</v>
      </c>
      <c r="B1558" s="17" t="s">
        <v>20097</v>
      </c>
      <c r="C1558" s="18" t="s">
        <v>21731</v>
      </c>
      <c r="D1558" s="4" t="s">
        <v>21732</v>
      </c>
    </row>
    <row r="1559" spans="1:4" x14ac:dyDescent="0.3">
      <c r="A1559" s="4" t="s">
        <v>5</v>
      </c>
      <c r="B1559" s="17" t="s">
        <v>20097</v>
      </c>
      <c r="C1559" s="18" t="s">
        <v>21733</v>
      </c>
      <c r="D1559" s="4" t="s">
        <v>21734</v>
      </c>
    </row>
    <row r="1560" spans="1:4" x14ac:dyDescent="0.3">
      <c r="A1560" s="4" t="s">
        <v>5</v>
      </c>
      <c r="B1560" s="17" t="s">
        <v>20097</v>
      </c>
      <c r="C1560" s="18" t="s">
        <v>21735</v>
      </c>
      <c r="D1560" s="4" t="s">
        <v>21736</v>
      </c>
    </row>
    <row r="1561" spans="1:4" x14ac:dyDescent="0.3">
      <c r="A1561" s="4" t="s">
        <v>5</v>
      </c>
      <c r="B1561" s="17" t="s">
        <v>20097</v>
      </c>
      <c r="C1561" s="18" t="s">
        <v>21737</v>
      </c>
      <c r="D1561" s="4" t="s">
        <v>21738</v>
      </c>
    </row>
    <row r="1562" spans="1:4" x14ac:dyDescent="0.3">
      <c r="A1562" s="4" t="s">
        <v>5</v>
      </c>
      <c r="B1562" s="17" t="s">
        <v>20097</v>
      </c>
      <c r="C1562" s="18" t="s">
        <v>21739</v>
      </c>
      <c r="D1562" s="4" t="s">
        <v>21740</v>
      </c>
    </row>
    <row r="1563" spans="1:4" x14ac:dyDescent="0.3">
      <c r="A1563" s="4" t="s">
        <v>5</v>
      </c>
      <c r="B1563" s="17" t="s">
        <v>20097</v>
      </c>
      <c r="C1563" s="18" t="s">
        <v>21741</v>
      </c>
      <c r="D1563" s="4" t="s">
        <v>20438</v>
      </c>
    </row>
    <row r="1564" spans="1:4" x14ac:dyDescent="0.3">
      <c r="A1564" s="4" t="s">
        <v>5</v>
      </c>
      <c r="B1564" s="17" t="s">
        <v>20097</v>
      </c>
      <c r="C1564" s="18" t="s">
        <v>21742</v>
      </c>
      <c r="D1564" s="4" t="s">
        <v>21743</v>
      </c>
    </row>
    <row r="1565" spans="1:4" x14ac:dyDescent="0.3">
      <c r="A1565" s="4" t="s">
        <v>5</v>
      </c>
      <c r="B1565" s="17" t="s">
        <v>20097</v>
      </c>
      <c r="C1565" s="18" t="s">
        <v>21744</v>
      </c>
      <c r="D1565" s="4" t="s">
        <v>21745</v>
      </c>
    </row>
    <row r="1566" spans="1:4" x14ac:dyDescent="0.3">
      <c r="A1566" s="4" t="s">
        <v>5</v>
      </c>
      <c r="B1566" s="17" t="s">
        <v>20097</v>
      </c>
      <c r="C1566" s="18" t="s">
        <v>21746</v>
      </c>
      <c r="D1566" s="4" t="s">
        <v>21747</v>
      </c>
    </row>
    <row r="1567" spans="1:4" x14ac:dyDescent="0.3">
      <c r="A1567" s="4" t="s">
        <v>5</v>
      </c>
      <c r="B1567" s="17" t="s">
        <v>20097</v>
      </c>
      <c r="C1567" s="18" t="s">
        <v>21748</v>
      </c>
      <c r="D1567" s="4" t="s">
        <v>21749</v>
      </c>
    </row>
    <row r="1568" spans="1:4" x14ac:dyDescent="0.3">
      <c r="A1568" s="4" t="s">
        <v>5</v>
      </c>
      <c r="B1568" s="17" t="s">
        <v>20097</v>
      </c>
      <c r="C1568" s="18" t="s">
        <v>21750</v>
      </c>
      <c r="D1568" s="4" t="s">
        <v>21751</v>
      </c>
    </row>
    <row r="1569" spans="1:4" x14ac:dyDescent="0.3">
      <c r="A1569" s="4" t="s">
        <v>5</v>
      </c>
      <c r="B1569" s="17" t="s">
        <v>20097</v>
      </c>
      <c r="C1569" s="18" t="s">
        <v>21752</v>
      </c>
      <c r="D1569" s="4" t="s">
        <v>21753</v>
      </c>
    </row>
    <row r="1570" spans="1:4" x14ac:dyDescent="0.3">
      <c r="A1570" s="4" t="s">
        <v>5</v>
      </c>
      <c r="B1570" s="17" t="s">
        <v>20097</v>
      </c>
      <c r="C1570" s="18" t="s">
        <v>21754</v>
      </c>
      <c r="D1570" s="4" t="s">
        <v>21755</v>
      </c>
    </row>
    <row r="1571" spans="1:4" x14ac:dyDescent="0.3">
      <c r="A1571" s="4" t="s">
        <v>5</v>
      </c>
      <c r="B1571" s="17" t="s">
        <v>20097</v>
      </c>
      <c r="C1571" s="18" t="s">
        <v>21756</v>
      </c>
      <c r="D1571" s="4" t="s">
        <v>21757</v>
      </c>
    </row>
    <row r="1572" spans="1:4" x14ac:dyDescent="0.3">
      <c r="A1572" s="4" t="s">
        <v>5</v>
      </c>
      <c r="B1572" s="17" t="s">
        <v>20097</v>
      </c>
      <c r="C1572" s="18" t="s">
        <v>21758</v>
      </c>
      <c r="D1572" s="4" t="s">
        <v>21759</v>
      </c>
    </row>
    <row r="1573" spans="1:4" x14ac:dyDescent="0.3">
      <c r="A1573" s="4" t="s">
        <v>5</v>
      </c>
      <c r="B1573" s="17" t="s">
        <v>20097</v>
      </c>
      <c r="C1573" s="18" t="s">
        <v>21760</v>
      </c>
      <c r="D1573" s="4" t="s">
        <v>21761</v>
      </c>
    </row>
    <row r="1574" spans="1:4" x14ac:dyDescent="0.3">
      <c r="A1574" s="4" t="s">
        <v>5</v>
      </c>
      <c r="B1574" s="17" t="s">
        <v>20097</v>
      </c>
      <c r="C1574" s="18" t="s">
        <v>21762</v>
      </c>
      <c r="D1574" s="4" t="s">
        <v>21763</v>
      </c>
    </row>
    <row r="1575" spans="1:4" x14ac:dyDescent="0.3">
      <c r="A1575" s="4" t="s">
        <v>5</v>
      </c>
      <c r="B1575" s="17" t="s">
        <v>20097</v>
      </c>
      <c r="C1575" s="18" t="s">
        <v>21764</v>
      </c>
      <c r="D1575" s="4" t="s">
        <v>21765</v>
      </c>
    </row>
    <row r="1576" spans="1:4" x14ac:dyDescent="0.3">
      <c r="A1576" s="4" t="s">
        <v>5</v>
      </c>
      <c r="B1576" s="17" t="s">
        <v>20097</v>
      </c>
      <c r="C1576" s="18" t="s">
        <v>21766</v>
      </c>
      <c r="D1576" s="4" t="s">
        <v>21767</v>
      </c>
    </row>
    <row r="1577" spans="1:4" x14ac:dyDescent="0.3">
      <c r="A1577" s="4" t="s">
        <v>5</v>
      </c>
      <c r="B1577" s="17" t="s">
        <v>20097</v>
      </c>
      <c r="C1577" s="18" t="s">
        <v>21768</v>
      </c>
      <c r="D1577" s="4" t="s">
        <v>21769</v>
      </c>
    </row>
    <row r="1578" spans="1:4" x14ac:dyDescent="0.3">
      <c r="A1578" s="4" t="s">
        <v>5</v>
      </c>
      <c r="B1578" s="17" t="s">
        <v>20097</v>
      </c>
      <c r="C1578" s="18" t="s">
        <v>21770</v>
      </c>
      <c r="D1578" s="4" t="s">
        <v>21771</v>
      </c>
    </row>
    <row r="1579" spans="1:4" x14ac:dyDescent="0.3">
      <c r="A1579" s="4" t="s">
        <v>5</v>
      </c>
      <c r="B1579" s="17" t="s">
        <v>20097</v>
      </c>
      <c r="C1579" s="18" t="s">
        <v>21772</v>
      </c>
      <c r="D1579" s="4" t="s">
        <v>21773</v>
      </c>
    </row>
    <row r="1580" spans="1:4" x14ac:dyDescent="0.3">
      <c r="A1580" s="4" t="s">
        <v>5</v>
      </c>
      <c r="B1580" s="17" t="s">
        <v>20097</v>
      </c>
      <c r="C1580" s="18" t="s">
        <v>21774</v>
      </c>
      <c r="D1580" s="4" t="s">
        <v>21775</v>
      </c>
    </row>
    <row r="1581" spans="1:4" x14ac:dyDescent="0.3">
      <c r="A1581" s="4" t="s">
        <v>5</v>
      </c>
      <c r="B1581" s="17" t="s">
        <v>20097</v>
      </c>
      <c r="C1581" s="18" t="s">
        <v>21776</v>
      </c>
      <c r="D1581" s="4" t="s">
        <v>21777</v>
      </c>
    </row>
    <row r="1582" spans="1:4" x14ac:dyDescent="0.3">
      <c r="A1582" s="4" t="s">
        <v>5</v>
      </c>
      <c r="B1582" s="17" t="s">
        <v>20097</v>
      </c>
      <c r="C1582" s="18" t="s">
        <v>21778</v>
      </c>
      <c r="D1582" s="4" t="s">
        <v>21779</v>
      </c>
    </row>
    <row r="1583" spans="1:4" x14ac:dyDescent="0.3">
      <c r="A1583" s="4" t="s">
        <v>5</v>
      </c>
      <c r="B1583" s="17" t="s">
        <v>20097</v>
      </c>
      <c r="C1583" s="18" t="s">
        <v>21780</v>
      </c>
      <c r="D1583" s="4" t="s">
        <v>21781</v>
      </c>
    </row>
    <row r="1584" spans="1:4" x14ac:dyDescent="0.3">
      <c r="A1584" s="4" t="s">
        <v>5</v>
      </c>
      <c r="B1584" s="17" t="s">
        <v>20097</v>
      </c>
      <c r="C1584" s="18" t="s">
        <v>21782</v>
      </c>
      <c r="D1584" s="4" t="s">
        <v>21783</v>
      </c>
    </row>
    <row r="1585" spans="1:4" x14ac:dyDescent="0.3">
      <c r="A1585" s="4" t="s">
        <v>5</v>
      </c>
      <c r="B1585" s="17" t="s">
        <v>20097</v>
      </c>
      <c r="C1585" s="18" t="s">
        <v>21784</v>
      </c>
      <c r="D1585" s="4" t="s">
        <v>21785</v>
      </c>
    </row>
    <row r="1586" spans="1:4" x14ac:dyDescent="0.3">
      <c r="A1586" s="4" t="s">
        <v>5</v>
      </c>
      <c r="B1586" s="17" t="s">
        <v>20097</v>
      </c>
      <c r="C1586" s="18" t="s">
        <v>21786</v>
      </c>
      <c r="D1586" s="4" t="s">
        <v>21787</v>
      </c>
    </row>
    <row r="1587" spans="1:4" x14ac:dyDescent="0.3">
      <c r="A1587" s="4" t="s">
        <v>5</v>
      </c>
      <c r="B1587" s="17" t="s">
        <v>20097</v>
      </c>
      <c r="C1587" s="18" t="s">
        <v>21788</v>
      </c>
      <c r="D1587" s="4" t="s">
        <v>21789</v>
      </c>
    </row>
    <row r="1588" spans="1:4" x14ac:dyDescent="0.3">
      <c r="A1588" s="4" t="s">
        <v>5</v>
      </c>
      <c r="B1588" s="17" t="s">
        <v>20097</v>
      </c>
      <c r="C1588" s="18" t="s">
        <v>21790</v>
      </c>
      <c r="D1588" s="4" t="s">
        <v>21791</v>
      </c>
    </row>
    <row r="1589" spans="1:4" x14ac:dyDescent="0.3">
      <c r="A1589" s="4" t="s">
        <v>5</v>
      </c>
      <c r="B1589" s="17" t="s">
        <v>20097</v>
      </c>
      <c r="C1589" s="18" t="s">
        <v>21792</v>
      </c>
      <c r="D1589" s="4" t="s">
        <v>21793</v>
      </c>
    </row>
    <row r="1590" spans="1:4" x14ac:dyDescent="0.3">
      <c r="A1590" s="4" t="s">
        <v>5</v>
      </c>
      <c r="B1590" s="17" t="s">
        <v>20097</v>
      </c>
      <c r="C1590" s="18" t="s">
        <v>21794</v>
      </c>
      <c r="D1590" s="4" t="s">
        <v>21795</v>
      </c>
    </row>
    <row r="1591" spans="1:4" x14ac:dyDescent="0.3">
      <c r="A1591" s="4" t="s">
        <v>5</v>
      </c>
      <c r="B1591" s="17" t="s">
        <v>20097</v>
      </c>
      <c r="C1591" s="18" t="s">
        <v>21796</v>
      </c>
      <c r="D1591" s="4" t="s">
        <v>21797</v>
      </c>
    </row>
    <row r="1592" spans="1:4" x14ac:dyDescent="0.3">
      <c r="A1592" s="4" t="s">
        <v>5</v>
      </c>
      <c r="B1592" s="17" t="s">
        <v>20097</v>
      </c>
      <c r="C1592" s="18" t="s">
        <v>21798</v>
      </c>
      <c r="D1592" s="4" t="s">
        <v>21799</v>
      </c>
    </row>
    <row r="1593" spans="1:4" x14ac:dyDescent="0.3">
      <c r="A1593" s="4" t="s">
        <v>5</v>
      </c>
      <c r="B1593" s="17" t="s">
        <v>20097</v>
      </c>
      <c r="C1593" s="18" t="s">
        <v>21800</v>
      </c>
      <c r="D1593" s="4" t="s">
        <v>21801</v>
      </c>
    </row>
    <row r="1594" spans="1:4" x14ac:dyDescent="0.3">
      <c r="A1594" s="4" t="s">
        <v>5</v>
      </c>
      <c r="B1594" s="17" t="s">
        <v>20097</v>
      </c>
      <c r="C1594" s="18" t="s">
        <v>21802</v>
      </c>
      <c r="D1594" s="4" t="s">
        <v>21803</v>
      </c>
    </row>
    <row r="1595" spans="1:4" x14ac:dyDescent="0.3">
      <c r="A1595" s="4" t="s">
        <v>5</v>
      </c>
      <c r="B1595" s="17" t="s">
        <v>20097</v>
      </c>
      <c r="C1595" s="18" t="s">
        <v>21804</v>
      </c>
      <c r="D1595" s="4" t="s">
        <v>21805</v>
      </c>
    </row>
    <row r="1596" spans="1:4" x14ac:dyDescent="0.3">
      <c r="A1596" s="4" t="s">
        <v>5</v>
      </c>
      <c r="B1596" s="17" t="s">
        <v>20097</v>
      </c>
      <c r="C1596" s="18" t="s">
        <v>21806</v>
      </c>
      <c r="D1596" s="4" t="s">
        <v>21807</v>
      </c>
    </row>
    <row r="1597" spans="1:4" x14ac:dyDescent="0.3">
      <c r="A1597" s="4" t="s">
        <v>5</v>
      </c>
      <c r="B1597" s="17" t="s">
        <v>20097</v>
      </c>
      <c r="C1597" s="18" t="s">
        <v>21808</v>
      </c>
      <c r="D1597" s="4" t="s">
        <v>21809</v>
      </c>
    </row>
    <row r="1598" spans="1:4" x14ac:dyDescent="0.3">
      <c r="A1598" s="4" t="s">
        <v>5</v>
      </c>
      <c r="B1598" s="17" t="s">
        <v>20097</v>
      </c>
      <c r="C1598" s="18" t="s">
        <v>21810</v>
      </c>
      <c r="D1598" s="4" t="s">
        <v>21811</v>
      </c>
    </row>
    <row r="1599" spans="1:4" x14ac:dyDescent="0.3">
      <c r="A1599" s="4" t="s">
        <v>5</v>
      </c>
      <c r="B1599" s="17" t="s">
        <v>20097</v>
      </c>
      <c r="C1599" s="18" t="s">
        <v>21812</v>
      </c>
      <c r="D1599" s="4" t="s">
        <v>21813</v>
      </c>
    </row>
    <row r="1600" spans="1:4" x14ac:dyDescent="0.3">
      <c r="A1600" s="4" t="s">
        <v>5</v>
      </c>
      <c r="B1600" s="17" t="s">
        <v>20097</v>
      </c>
      <c r="C1600" s="18" t="s">
        <v>21814</v>
      </c>
      <c r="D1600" s="4" t="s">
        <v>21815</v>
      </c>
    </row>
    <row r="1601" spans="1:4" x14ac:dyDescent="0.3">
      <c r="A1601" s="4" t="s">
        <v>5</v>
      </c>
      <c r="B1601" s="17" t="s">
        <v>20097</v>
      </c>
      <c r="C1601" s="18" t="s">
        <v>21816</v>
      </c>
      <c r="D1601" s="4" t="s">
        <v>21817</v>
      </c>
    </row>
    <row r="1602" spans="1:4" x14ac:dyDescent="0.3">
      <c r="A1602" s="4" t="s">
        <v>5</v>
      </c>
      <c r="B1602" s="17" t="s">
        <v>20097</v>
      </c>
      <c r="C1602" s="18" t="s">
        <v>21818</v>
      </c>
      <c r="D1602" s="4" t="s">
        <v>21819</v>
      </c>
    </row>
    <row r="1603" spans="1:4" x14ac:dyDescent="0.3">
      <c r="A1603" s="4" t="s">
        <v>5</v>
      </c>
      <c r="B1603" s="17" t="s">
        <v>20097</v>
      </c>
      <c r="C1603" s="18" t="s">
        <v>21820</v>
      </c>
      <c r="D1603" s="4" t="s">
        <v>21821</v>
      </c>
    </row>
    <row r="1604" spans="1:4" x14ac:dyDescent="0.3">
      <c r="A1604" s="4" t="s">
        <v>5</v>
      </c>
      <c r="B1604" s="17" t="s">
        <v>20097</v>
      </c>
      <c r="C1604" s="18" t="s">
        <v>21822</v>
      </c>
      <c r="D1604" s="4" t="s">
        <v>21823</v>
      </c>
    </row>
    <row r="1605" spans="1:4" x14ac:dyDescent="0.3">
      <c r="A1605" s="4" t="s">
        <v>5</v>
      </c>
      <c r="B1605" s="17" t="s">
        <v>20097</v>
      </c>
      <c r="C1605" s="18" t="s">
        <v>21824</v>
      </c>
      <c r="D1605" s="4" t="s">
        <v>21825</v>
      </c>
    </row>
    <row r="1606" spans="1:4" x14ac:dyDescent="0.3">
      <c r="A1606" s="4" t="s">
        <v>5</v>
      </c>
      <c r="B1606" s="17" t="s">
        <v>20097</v>
      </c>
      <c r="C1606" s="18" t="s">
        <v>21826</v>
      </c>
      <c r="D1606" s="4" t="s">
        <v>21827</v>
      </c>
    </row>
    <row r="1607" spans="1:4" x14ac:dyDescent="0.3">
      <c r="A1607" s="4" t="s">
        <v>5</v>
      </c>
      <c r="B1607" s="17" t="s">
        <v>20097</v>
      </c>
      <c r="C1607" s="18" t="s">
        <v>21828</v>
      </c>
      <c r="D1607" s="4" t="s">
        <v>21829</v>
      </c>
    </row>
    <row r="1608" spans="1:4" x14ac:dyDescent="0.3">
      <c r="A1608" s="4" t="s">
        <v>5</v>
      </c>
      <c r="B1608" s="17" t="s">
        <v>20097</v>
      </c>
      <c r="C1608" s="18" t="s">
        <v>21830</v>
      </c>
      <c r="D1608" s="4" t="s">
        <v>21831</v>
      </c>
    </row>
    <row r="1609" spans="1:4" x14ac:dyDescent="0.3">
      <c r="A1609" s="4" t="s">
        <v>5</v>
      </c>
      <c r="B1609" s="17" t="s">
        <v>20097</v>
      </c>
      <c r="C1609" s="18" t="s">
        <v>21832</v>
      </c>
      <c r="D1609" s="4" t="s">
        <v>21833</v>
      </c>
    </row>
    <row r="1610" spans="1:4" x14ac:dyDescent="0.3">
      <c r="A1610" s="4" t="s">
        <v>5</v>
      </c>
      <c r="B1610" s="17" t="s">
        <v>20097</v>
      </c>
      <c r="C1610" s="18" t="s">
        <v>21834</v>
      </c>
      <c r="D1610" s="4" t="s">
        <v>21835</v>
      </c>
    </row>
    <row r="1611" spans="1:4" x14ac:dyDescent="0.3">
      <c r="A1611" s="4" t="s">
        <v>5</v>
      </c>
      <c r="B1611" s="17" t="s">
        <v>20097</v>
      </c>
      <c r="C1611" s="18" t="s">
        <v>21836</v>
      </c>
      <c r="D1611" s="4" t="s">
        <v>21837</v>
      </c>
    </row>
    <row r="1612" spans="1:4" x14ac:dyDescent="0.3">
      <c r="A1612" s="4" t="s">
        <v>5</v>
      </c>
      <c r="B1612" s="17" t="s">
        <v>20097</v>
      </c>
      <c r="C1612" s="18" t="s">
        <v>21838</v>
      </c>
      <c r="D1612" s="4" t="s">
        <v>21839</v>
      </c>
    </row>
    <row r="1613" spans="1:4" x14ac:dyDescent="0.3">
      <c r="A1613" s="4" t="s">
        <v>5</v>
      </c>
      <c r="B1613" s="17" t="s">
        <v>20097</v>
      </c>
      <c r="C1613" s="18" t="s">
        <v>21840</v>
      </c>
      <c r="D1613" s="4" t="s">
        <v>21841</v>
      </c>
    </row>
    <row r="1614" spans="1:4" x14ac:dyDescent="0.3">
      <c r="A1614" s="4" t="s">
        <v>5</v>
      </c>
      <c r="B1614" s="17" t="s">
        <v>20097</v>
      </c>
      <c r="C1614" s="18" t="s">
        <v>21842</v>
      </c>
      <c r="D1614" s="4" t="s">
        <v>21843</v>
      </c>
    </row>
    <row r="1615" spans="1:4" x14ac:dyDescent="0.3">
      <c r="A1615" s="4" t="s">
        <v>5</v>
      </c>
      <c r="B1615" s="17" t="s">
        <v>20097</v>
      </c>
      <c r="C1615" s="18" t="s">
        <v>21844</v>
      </c>
      <c r="D1615" s="4" t="s">
        <v>21845</v>
      </c>
    </row>
    <row r="1616" spans="1:4" x14ac:dyDescent="0.3">
      <c r="A1616" s="4" t="s">
        <v>5</v>
      </c>
      <c r="B1616" s="17" t="s">
        <v>20097</v>
      </c>
      <c r="C1616" s="18" t="s">
        <v>21846</v>
      </c>
      <c r="D1616" s="4" t="s">
        <v>21847</v>
      </c>
    </row>
    <row r="1617" spans="1:4" x14ac:dyDescent="0.3">
      <c r="A1617" s="4" t="s">
        <v>5</v>
      </c>
      <c r="B1617" s="17" t="s">
        <v>20097</v>
      </c>
      <c r="C1617" s="18" t="s">
        <v>21030</v>
      </c>
      <c r="D1617" s="4" t="s">
        <v>21031</v>
      </c>
    </row>
    <row r="1618" spans="1:4" x14ac:dyDescent="0.3">
      <c r="A1618" s="4" t="s">
        <v>5</v>
      </c>
      <c r="B1618" s="17" t="s">
        <v>20097</v>
      </c>
      <c r="C1618" s="18" t="s">
        <v>21032</v>
      </c>
      <c r="D1618" s="4" t="s">
        <v>21033</v>
      </c>
    </row>
    <row r="1619" spans="1:4" x14ac:dyDescent="0.3">
      <c r="A1619" s="4" t="s">
        <v>5</v>
      </c>
      <c r="B1619" s="17" t="s">
        <v>20097</v>
      </c>
      <c r="C1619" s="18" t="s">
        <v>21034</v>
      </c>
      <c r="D1619" s="4" t="s">
        <v>21035</v>
      </c>
    </row>
    <row r="1620" spans="1:4" x14ac:dyDescent="0.3">
      <c r="A1620" s="4" t="s">
        <v>5</v>
      </c>
      <c r="B1620" s="17" t="s">
        <v>20097</v>
      </c>
      <c r="C1620" s="18" t="s">
        <v>21036</v>
      </c>
      <c r="D1620" s="4" t="s">
        <v>21037</v>
      </c>
    </row>
    <row r="1621" spans="1:4" x14ac:dyDescent="0.3">
      <c r="A1621" s="4" t="s">
        <v>5</v>
      </c>
      <c r="B1621" s="17" t="s">
        <v>20097</v>
      </c>
      <c r="C1621" s="18" t="s">
        <v>21038</v>
      </c>
      <c r="D1621" s="4" t="s">
        <v>21039</v>
      </c>
    </row>
    <row r="1622" spans="1:4" x14ac:dyDescent="0.3">
      <c r="A1622" s="4" t="s">
        <v>5</v>
      </c>
      <c r="B1622" s="17" t="s">
        <v>20097</v>
      </c>
      <c r="C1622" s="18" t="s">
        <v>21040</v>
      </c>
      <c r="D1622" s="4" t="s">
        <v>21041</v>
      </c>
    </row>
    <row r="1623" spans="1:4" x14ac:dyDescent="0.3">
      <c r="A1623" s="4" t="s">
        <v>5</v>
      </c>
      <c r="B1623" s="17" t="s">
        <v>20097</v>
      </c>
      <c r="C1623" s="18" t="s">
        <v>21042</v>
      </c>
      <c r="D1623" s="4" t="s">
        <v>21043</v>
      </c>
    </row>
    <row r="1624" spans="1:4" x14ac:dyDescent="0.3">
      <c r="A1624" s="4" t="s">
        <v>5</v>
      </c>
      <c r="B1624" s="17" t="s">
        <v>20097</v>
      </c>
      <c r="C1624" s="18" t="s">
        <v>21044</v>
      </c>
      <c r="D1624" s="4" t="s">
        <v>21045</v>
      </c>
    </row>
    <row r="1625" spans="1:4" x14ac:dyDescent="0.3">
      <c r="A1625" s="4" t="s">
        <v>5</v>
      </c>
      <c r="B1625" s="17" t="s">
        <v>20097</v>
      </c>
      <c r="C1625" s="18" t="s">
        <v>21046</v>
      </c>
      <c r="D1625" s="4" t="s">
        <v>21047</v>
      </c>
    </row>
    <row r="1626" spans="1:4" x14ac:dyDescent="0.3">
      <c r="A1626" s="4" t="s">
        <v>5</v>
      </c>
      <c r="B1626" s="17" t="s">
        <v>20097</v>
      </c>
      <c r="C1626" s="18" t="s">
        <v>21048</v>
      </c>
      <c r="D1626" s="4" t="s">
        <v>21049</v>
      </c>
    </row>
    <row r="1627" spans="1:4" x14ac:dyDescent="0.3">
      <c r="A1627" s="4" t="s">
        <v>5</v>
      </c>
      <c r="B1627" s="17" t="s">
        <v>20097</v>
      </c>
      <c r="C1627" s="18" t="s">
        <v>21050</v>
      </c>
      <c r="D1627" s="4" t="s">
        <v>20372</v>
      </c>
    </row>
    <row r="1628" spans="1:4" x14ac:dyDescent="0.3">
      <c r="A1628" s="4" t="s">
        <v>5</v>
      </c>
      <c r="B1628" s="17" t="s">
        <v>20097</v>
      </c>
      <c r="C1628" s="18" t="s">
        <v>21848</v>
      </c>
      <c r="D1628" s="4" t="s">
        <v>21849</v>
      </c>
    </row>
    <row r="1629" spans="1:4" x14ac:dyDescent="0.3">
      <c r="A1629" s="4" t="s">
        <v>5</v>
      </c>
      <c r="B1629" s="17" t="s">
        <v>20097</v>
      </c>
      <c r="C1629" s="18" t="s">
        <v>21850</v>
      </c>
      <c r="D1629" s="4" t="s">
        <v>21851</v>
      </c>
    </row>
    <row r="1630" spans="1:4" x14ac:dyDescent="0.3">
      <c r="A1630" s="4" t="s">
        <v>5</v>
      </c>
      <c r="B1630" s="17" t="s">
        <v>20097</v>
      </c>
      <c r="C1630" s="18" t="s">
        <v>21852</v>
      </c>
      <c r="D1630" s="4" t="s">
        <v>21853</v>
      </c>
    </row>
    <row r="1631" spans="1:4" x14ac:dyDescent="0.3">
      <c r="A1631" s="4" t="s">
        <v>5</v>
      </c>
      <c r="B1631" s="17" t="s">
        <v>20097</v>
      </c>
      <c r="C1631" s="18" t="s">
        <v>21854</v>
      </c>
      <c r="D1631" s="4" t="s">
        <v>21855</v>
      </c>
    </row>
    <row r="1632" spans="1:4" x14ac:dyDescent="0.3">
      <c r="A1632" s="4" t="s">
        <v>5</v>
      </c>
      <c r="B1632" s="17" t="s">
        <v>20097</v>
      </c>
      <c r="C1632" s="18" t="s">
        <v>21856</v>
      </c>
      <c r="D1632" s="4" t="s">
        <v>21857</v>
      </c>
    </row>
    <row r="1633" spans="1:4" x14ac:dyDescent="0.3">
      <c r="A1633" s="4" t="s">
        <v>5</v>
      </c>
      <c r="B1633" s="17" t="s">
        <v>20097</v>
      </c>
      <c r="C1633" s="18" t="s">
        <v>21874</v>
      </c>
      <c r="D1633" s="4" t="s">
        <v>21875</v>
      </c>
    </row>
    <row r="1634" spans="1:4" x14ac:dyDescent="0.3">
      <c r="A1634" s="4" t="s">
        <v>5</v>
      </c>
      <c r="B1634" s="17" t="s">
        <v>20097</v>
      </c>
      <c r="C1634" s="18" t="s">
        <v>21876</v>
      </c>
      <c r="D1634" s="4" t="s">
        <v>21877</v>
      </c>
    </row>
    <row r="1635" spans="1:4" x14ac:dyDescent="0.3">
      <c r="A1635" s="4" t="s">
        <v>5</v>
      </c>
      <c r="B1635" s="17" t="s">
        <v>20097</v>
      </c>
      <c r="C1635" s="18" t="s">
        <v>21878</v>
      </c>
      <c r="D1635" s="4" t="s">
        <v>21879</v>
      </c>
    </row>
    <row r="1636" spans="1:4" x14ac:dyDescent="0.3">
      <c r="A1636" s="4" t="s">
        <v>5</v>
      </c>
      <c r="B1636" s="17" t="s">
        <v>20097</v>
      </c>
      <c r="C1636" s="18" t="s">
        <v>21880</v>
      </c>
      <c r="D1636" s="4" t="s">
        <v>21881</v>
      </c>
    </row>
    <row r="1637" spans="1:4" x14ac:dyDescent="0.3">
      <c r="A1637" s="4" t="s">
        <v>5</v>
      </c>
      <c r="B1637" s="17" t="s">
        <v>20097</v>
      </c>
      <c r="C1637" s="18" t="s">
        <v>21882</v>
      </c>
      <c r="D1637" s="4" t="s">
        <v>21883</v>
      </c>
    </row>
    <row r="1638" spans="1:4" x14ac:dyDescent="0.3">
      <c r="A1638" s="4" t="s">
        <v>5</v>
      </c>
      <c r="B1638" s="17" t="s">
        <v>20097</v>
      </c>
      <c r="C1638" s="18" t="s">
        <v>21884</v>
      </c>
      <c r="D1638" s="4" t="s">
        <v>21885</v>
      </c>
    </row>
    <row r="1639" spans="1:4" x14ac:dyDescent="0.3">
      <c r="A1639" s="4" t="s">
        <v>5</v>
      </c>
      <c r="B1639" s="17" t="s">
        <v>20097</v>
      </c>
      <c r="C1639" s="18" t="s">
        <v>21886</v>
      </c>
      <c r="D1639" s="4" t="s">
        <v>21887</v>
      </c>
    </row>
    <row r="1640" spans="1:4" x14ac:dyDescent="0.3">
      <c r="A1640" s="4" t="s">
        <v>5</v>
      </c>
      <c r="B1640" s="17" t="s">
        <v>20097</v>
      </c>
      <c r="C1640" s="18" t="s">
        <v>21888</v>
      </c>
      <c r="D1640" s="4" t="s">
        <v>21889</v>
      </c>
    </row>
    <row r="1641" spans="1:4" x14ac:dyDescent="0.3">
      <c r="A1641" s="4" t="s">
        <v>5</v>
      </c>
      <c r="B1641" s="17" t="s">
        <v>20097</v>
      </c>
      <c r="C1641" s="18" t="s">
        <v>21890</v>
      </c>
      <c r="D1641" s="4" t="s">
        <v>21891</v>
      </c>
    </row>
    <row r="1642" spans="1:4" x14ac:dyDescent="0.3">
      <c r="A1642" s="4" t="s">
        <v>5</v>
      </c>
      <c r="B1642" s="17" t="s">
        <v>20097</v>
      </c>
      <c r="C1642" s="18" t="s">
        <v>21892</v>
      </c>
      <c r="D1642" s="4" t="s">
        <v>21893</v>
      </c>
    </row>
    <row r="1643" spans="1:4" x14ac:dyDescent="0.3">
      <c r="A1643" s="4" t="s">
        <v>5</v>
      </c>
      <c r="B1643" s="17" t="s">
        <v>20097</v>
      </c>
      <c r="C1643" s="18" t="s">
        <v>21894</v>
      </c>
      <c r="D1643" s="4" t="s">
        <v>21895</v>
      </c>
    </row>
    <row r="1644" spans="1:4" x14ac:dyDescent="0.3">
      <c r="A1644" s="4" t="s">
        <v>5</v>
      </c>
      <c r="B1644" s="17" t="s">
        <v>20097</v>
      </c>
      <c r="C1644" s="18" t="s">
        <v>21896</v>
      </c>
      <c r="D1644" s="4" t="s">
        <v>21897</v>
      </c>
    </row>
    <row r="1645" spans="1:4" x14ac:dyDescent="0.3">
      <c r="A1645" s="4" t="s">
        <v>5</v>
      </c>
      <c r="B1645" s="17" t="s">
        <v>20097</v>
      </c>
      <c r="C1645" s="18" t="s">
        <v>21898</v>
      </c>
      <c r="D1645" s="4" t="s">
        <v>21899</v>
      </c>
    </row>
    <row r="1646" spans="1:4" x14ac:dyDescent="0.3">
      <c r="A1646" s="4" t="s">
        <v>5</v>
      </c>
      <c r="B1646" s="17" t="s">
        <v>20097</v>
      </c>
      <c r="C1646" s="18" t="s">
        <v>21900</v>
      </c>
      <c r="D1646" s="4" t="s">
        <v>21901</v>
      </c>
    </row>
    <row r="1647" spans="1:4" x14ac:dyDescent="0.3">
      <c r="A1647" s="4" t="s">
        <v>5</v>
      </c>
      <c r="B1647" s="17" t="s">
        <v>20097</v>
      </c>
      <c r="C1647" s="18" t="s">
        <v>21902</v>
      </c>
      <c r="D1647" s="4" t="s">
        <v>21903</v>
      </c>
    </row>
    <row r="1648" spans="1:4" x14ac:dyDescent="0.3">
      <c r="A1648" s="4" t="s">
        <v>5</v>
      </c>
      <c r="B1648" s="17" t="s">
        <v>20097</v>
      </c>
      <c r="C1648" s="18" t="s">
        <v>21904</v>
      </c>
      <c r="D1648" s="4" t="s">
        <v>21905</v>
      </c>
    </row>
    <row r="1649" spans="1:4" x14ac:dyDescent="0.3">
      <c r="A1649" s="4" t="s">
        <v>5</v>
      </c>
      <c r="B1649" s="17" t="s">
        <v>20097</v>
      </c>
      <c r="C1649" s="18" t="s">
        <v>21906</v>
      </c>
      <c r="D1649" s="4" t="s">
        <v>21907</v>
      </c>
    </row>
    <row r="1650" spans="1:4" x14ac:dyDescent="0.3">
      <c r="A1650" s="4" t="s">
        <v>5</v>
      </c>
      <c r="B1650" s="17" t="s">
        <v>20097</v>
      </c>
      <c r="C1650" s="18" t="s">
        <v>21908</v>
      </c>
      <c r="D1650" s="4" t="s">
        <v>21909</v>
      </c>
    </row>
    <row r="1651" spans="1:4" x14ac:dyDescent="0.3">
      <c r="A1651" s="4" t="s">
        <v>5</v>
      </c>
      <c r="B1651" s="17" t="s">
        <v>20097</v>
      </c>
      <c r="C1651" s="18" t="s">
        <v>21910</v>
      </c>
      <c r="D1651" s="4" t="s">
        <v>21911</v>
      </c>
    </row>
    <row r="1652" spans="1:4" x14ac:dyDescent="0.3">
      <c r="A1652" s="4" t="s">
        <v>5</v>
      </c>
      <c r="B1652" s="17" t="s">
        <v>20097</v>
      </c>
      <c r="C1652" s="18" t="s">
        <v>21912</v>
      </c>
      <c r="D1652" s="4" t="s">
        <v>21913</v>
      </c>
    </row>
    <row r="1653" spans="1:4" x14ac:dyDescent="0.3">
      <c r="A1653" s="4" t="s">
        <v>5</v>
      </c>
      <c r="B1653" s="17" t="s">
        <v>20097</v>
      </c>
      <c r="C1653" s="18" t="s">
        <v>21914</v>
      </c>
      <c r="D1653" s="4" t="s">
        <v>21915</v>
      </c>
    </row>
    <row r="1654" spans="1:4" x14ac:dyDescent="0.3">
      <c r="A1654" s="4" t="s">
        <v>5</v>
      </c>
      <c r="B1654" s="17" t="s">
        <v>20097</v>
      </c>
      <c r="C1654" s="18" t="s">
        <v>21916</v>
      </c>
      <c r="D1654" s="4" t="s">
        <v>21917</v>
      </c>
    </row>
    <row r="1655" spans="1:4" x14ac:dyDescent="0.3">
      <c r="A1655" s="4" t="s">
        <v>5</v>
      </c>
      <c r="B1655" s="17" t="s">
        <v>20097</v>
      </c>
      <c r="C1655" s="18" t="s">
        <v>21918</v>
      </c>
      <c r="D1655" s="4" t="s">
        <v>21919</v>
      </c>
    </row>
    <row r="1656" spans="1:4" x14ac:dyDescent="0.3">
      <c r="A1656" s="4" t="s">
        <v>5</v>
      </c>
      <c r="B1656" s="17" t="s">
        <v>20097</v>
      </c>
      <c r="C1656" s="18" t="s">
        <v>21920</v>
      </c>
      <c r="D1656" s="4" t="s">
        <v>21921</v>
      </c>
    </row>
    <row r="1657" spans="1:4" x14ac:dyDescent="0.3">
      <c r="A1657" s="4" t="s">
        <v>5</v>
      </c>
      <c r="B1657" s="17" t="s">
        <v>20097</v>
      </c>
      <c r="C1657" s="18" t="s">
        <v>21922</v>
      </c>
      <c r="D1657" s="4" t="s">
        <v>21923</v>
      </c>
    </row>
    <row r="1658" spans="1:4" x14ac:dyDescent="0.3">
      <c r="A1658" s="4" t="s">
        <v>5</v>
      </c>
      <c r="B1658" s="17" t="s">
        <v>20097</v>
      </c>
      <c r="C1658" s="18" t="s">
        <v>21924</v>
      </c>
      <c r="D1658" s="4" t="s">
        <v>21925</v>
      </c>
    </row>
    <row r="1659" spans="1:4" x14ac:dyDescent="0.3">
      <c r="A1659" s="4" t="s">
        <v>5</v>
      </c>
      <c r="B1659" s="17" t="s">
        <v>20097</v>
      </c>
      <c r="C1659" s="18" t="s">
        <v>21926</v>
      </c>
      <c r="D1659" s="4" t="s">
        <v>21927</v>
      </c>
    </row>
    <row r="1660" spans="1:4" x14ac:dyDescent="0.3">
      <c r="A1660" s="4" t="s">
        <v>5</v>
      </c>
      <c r="B1660" s="17" t="s">
        <v>20097</v>
      </c>
      <c r="C1660" s="18" t="s">
        <v>21928</v>
      </c>
      <c r="D1660" s="4" t="s">
        <v>21929</v>
      </c>
    </row>
    <row r="1661" spans="1:4" x14ac:dyDescent="0.3">
      <c r="A1661" s="4" t="s">
        <v>5</v>
      </c>
      <c r="B1661" s="17" t="s">
        <v>20097</v>
      </c>
      <c r="C1661" s="18" t="s">
        <v>21930</v>
      </c>
      <c r="D1661" s="4" t="s">
        <v>21931</v>
      </c>
    </row>
    <row r="1662" spans="1:4" x14ac:dyDescent="0.3">
      <c r="A1662" s="4" t="s">
        <v>5</v>
      </c>
      <c r="B1662" s="17" t="s">
        <v>20097</v>
      </c>
      <c r="C1662" s="18" t="s">
        <v>21932</v>
      </c>
      <c r="D1662" s="4" t="s">
        <v>21933</v>
      </c>
    </row>
    <row r="1663" spans="1:4" x14ac:dyDescent="0.3">
      <c r="A1663" s="4" t="s">
        <v>5</v>
      </c>
      <c r="B1663" s="17" t="s">
        <v>20097</v>
      </c>
      <c r="C1663" s="18" t="s">
        <v>21934</v>
      </c>
      <c r="D1663" s="4" t="s">
        <v>21935</v>
      </c>
    </row>
    <row r="1664" spans="1:4" x14ac:dyDescent="0.3">
      <c r="A1664" s="4" t="s">
        <v>5</v>
      </c>
      <c r="B1664" s="17" t="s">
        <v>20097</v>
      </c>
      <c r="C1664" s="18" t="s">
        <v>21936</v>
      </c>
      <c r="D1664" s="4" t="s">
        <v>21937</v>
      </c>
    </row>
    <row r="1665" spans="1:4" x14ac:dyDescent="0.3">
      <c r="A1665" s="4" t="s">
        <v>5</v>
      </c>
      <c r="B1665" s="17" t="s">
        <v>20097</v>
      </c>
      <c r="C1665" s="18" t="s">
        <v>21938</v>
      </c>
      <c r="D1665" s="4" t="s">
        <v>21939</v>
      </c>
    </row>
    <row r="1666" spans="1:4" x14ac:dyDescent="0.3">
      <c r="A1666" s="4" t="s">
        <v>5</v>
      </c>
      <c r="B1666" s="17" t="s">
        <v>20097</v>
      </c>
      <c r="C1666" s="18" t="s">
        <v>21940</v>
      </c>
      <c r="D1666" s="4" t="s">
        <v>21941</v>
      </c>
    </row>
    <row r="1667" spans="1:4" x14ac:dyDescent="0.3">
      <c r="A1667" s="4" t="s">
        <v>5</v>
      </c>
      <c r="B1667" s="17" t="s">
        <v>20097</v>
      </c>
      <c r="C1667" s="18" t="s">
        <v>21942</v>
      </c>
      <c r="D1667" s="4" t="s">
        <v>21943</v>
      </c>
    </row>
    <row r="1668" spans="1:4" x14ac:dyDescent="0.3">
      <c r="A1668" s="4" t="s">
        <v>5</v>
      </c>
      <c r="B1668" s="17" t="s">
        <v>20097</v>
      </c>
      <c r="C1668" s="18" t="s">
        <v>21944</v>
      </c>
      <c r="D1668" s="4" t="s">
        <v>21945</v>
      </c>
    </row>
    <row r="1669" spans="1:4" x14ac:dyDescent="0.3">
      <c r="A1669" s="4" t="s">
        <v>5</v>
      </c>
      <c r="B1669" s="17" t="s">
        <v>20097</v>
      </c>
      <c r="C1669" s="18" t="s">
        <v>21946</v>
      </c>
      <c r="D1669" s="4" t="s">
        <v>21947</v>
      </c>
    </row>
    <row r="1670" spans="1:4" x14ac:dyDescent="0.3">
      <c r="A1670" s="4" t="s">
        <v>5</v>
      </c>
      <c r="B1670" s="17" t="s">
        <v>20097</v>
      </c>
      <c r="C1670" s="18" t="s">
        <v>21948</v>
      </c>
      <c r="D1670" s="4" t="s">
        <v>21949</v>
      </c>
    </row>
    <row r="1671" spans="1:4" x14ac:dyDescent="0.3">
      <c r="A1671" s="4" t="s">
        <v>5</v>
      </c>
      <c r="B1671" s="17" t="s">
        <v>20097</v>
      </c>
      <c r="C1671" s="18" t="s">
        <v>21950</v>
      </c>
      <c r="D1671" s="4" t="s">
        <v>21951</v>
      </c>
    </row>
    <row r="1672" spans="1:4" x14ac:dyDescent="0.3">
      <c r="A1672" s="4" t="s">
        <v>5</v>
      </c>
      <c r="B1672" s="17" t="s">
        <v>20097</v>
      </c>
      <c r="C1672" s="18" t="s">
        <v>21952</v>
      </c>
      <c r="D1672" s="4" t="s">
        <v>21953</v>
      </c>
    </row>
    <row r="1673" spans="1:4" x14ac:dyDescent="0.3">
      <c r="A1673" s="4" t="s">
        <v>5</v>
      </c>
      <c r="B1673" s="17" t="s">
        <v>20097</v>
      </c>
      <c r="C1673" s="18" t="s">
        <v>21954</v>
      </c>
      <c r="D1673" s="4" t="s">
        <v>21955</v>
      </c>
    </row>
    <row r="1674" spans="1:4" x14ac:dyDescent="0.3">
      <c r="A1674" s="4" t="s">
        <v>5</v>
      </c>
      <c r="B1674" s="17" t="s">
        <v>20097</v>
      </c>
      <c r="C1674" s="18" t="s">
        <v>21956</v>
      </c>
      <c r="D1674" s="4" t="s">
        <v>21957</v>
      </c>
    </row>
    <row r="1675" spans="1:4" x14ac:dyDescent="0.3">
      <c r="A1675" s="4" t="s">
        <v>5</v>
      </c>
      <c r="B1675" s="17" t="s">
        <v>20097</v>
      </c>
      <c r="C1675" s="18" t="s">
        <v>21958</v>
      </c>
      <c r="D1675" s="4" t="s">
        <v>21959</v>
      </c>
    </row>
    <row r="1676" spans="1:4" x14ac:dyDescent="0.3">
      <c r="A1676" s="4" t="s">
        <v>5</v>
      </c>
      <c r="B1676" s="17" t="s">
        <v>20097</v>
      </c>
      <c r="C1676" s="18" t="s">
        <v>21960</v>
      </c>
      <c r="D1676" s="4" t="s">
        <v>21961</v>
      </c>
    </row>
    <row r="1677" spans="1:4" x14ac:dyDescent="0.3">
      <c r="A1677" s="4" t="s">
        <v>5</v>
      </c>
      <c r="B1677" s="17" t="s">
        <v>20097</v>
      </c>
      <c r="C1677" s="18" t="s">
        <v>21962</v>
      </c>
      <c r="D1677" s="4" t="s">
        <v>21963</v>
      </c>
    </row>
    <row r="1678" spans="1:4" x14ac:dyDescent="0.3">
      <c r="A1678" s="4" t="s">
        <v>5</v>
      </c>
      <c r="B1678" s="17" t="s">
        <v>20097</v>
      </c>
      <c r="C1678" s="18" t="s">
        <v>21964</v>
      </c>
      <c r="D1678" s="4" t="s">
        <v>21965</v>
      </c>
    </row>
    <row r="1679" spans="1:4" x14ac:dyDescent="0.3">
      <c r="A1679" s="4" t="s">
        <v>5</v>
      </c>
      <c r="B1679" s="17" t="s">
        <v>20097</v>
      </c>
      <c r="C1679" s="18" t="s">
        <v>21966</v>
      </c>
      <c r="D1679" s="4" t="s">
        <v>21967</v>
      </c>
    </row>
    <row r="1680" spans="1:4" x14ac:dyDescent="0.3">
      <c r="A1680" s="4" t="s">
        <v>5</v>
      </c>
      <c r="B1680" s="17" t="s">
        <v>20097</v>
      </c>
      <c r="C1680" s="18" t="s">
        <v>21968</v>
      </c>
      <c r="D1680" s="4" t="s">
        <v>21969</v>
      </c>
    </row>
    <row r="1681" spans="1:4" x14ac:dyDescent="0.3">
      <c r="A1681" s="4" t="s">
        <v>5</v>
      </c>
      <c r="B1681" s="17" t="s">
        <v>20097</v>
      </c>
      <c r="C1681" s="18" t="s">
        <v>21970</v>
      </c>
      <c r="D1681" s="4" t="s">
        <v>21971</v>
      </c>
    </row>
    <row r="1682" spans="1:4" x14ac:dyDescent="0.3">
      <c r="A1682" s="4" t="s">
        <v>5</v>
      </c>
      <c r="B1682" s="17" t="s">
        <v>20097</v>
      </c>
      <c r="C1682" s="18" t="s">
        <v>21972</v>
      </c>
      <c r="D1682" s="4" t="s">
        <v>21973</v>
      </c>
    </row>
    <row r="1683" spans="1:4" x14ac:dyDescent="0.3">
      <c r="A1683" s="4" t="s">
        <v>5</v>
      </c>
      <c r="B1683" s="17" t="s">
        <v>20097</v>
      </c>
      <c r="C1683" s="18" t="s">
        <v>21974</v>
      </c>
      <c r="D1683" s="4" t="s">
        <v>21975</v>
      </c>
    </row>
    <row r="1684" spans="1:4" x14ac:dyDescent="0.3">
      <c r="A1684" s="4" t="s">
        <v>5</v>
      </c>
      <c r="B1684" s="17" t="s">
        <v>20097</v>
      </c>
      <c r="C1684" s="18" t="s">
        <v>21976</v>
      </c>
      <c r="D1684" s="4" t="s">
        <v>21977</v>
      </c>
    </row>
    <row r="1685" spans="1:4" x14ac:dyDescent="0.3">
      <c r="A1685" s="4" t="s">
        <v>5</v>
      </c>
      <c r="B1685" s="17" t="s">
        <v>20097</v>
      </c>
      <c r="C1685" s="18" t="s">
        <v>21978</v>
      </c>
      <c r="D1685" s="4" t="s">
        <v>21979</v>
      </c>
    </row>
    <row r="1686" spans="1:4" x14ac:dyDescent="0.3">
      <c r="A1686" s="4" t="s">
        <v>5</v>
      </c>
      <c r="B1686" s="17" t="s">
        <v>20097</v>
      </c>
      <c r="C1686" s="18" t="s">
        <v>21980</v>
      </c>
      <c r="D1686" s="4" t="s">
        <v>21981</v>
      </c>
    </row>
    <row r="1687" spans="1:4" x14ac:dyDescent="0.3">
      <c r="A1687" s="4" t="s">
        <v>5</v>
      </c>
      <c r="B1687" s="17" t="s">
        <v>20097</v>
      </c>
      <c r="C1687" s="18" t="s">
        <v>21982</v>
      </c>
      <c r="D1687" s="4" t="s">
        <v>21983</v>
      </c>
    </row>
    <row r="1688" spans="1:4" x14ac:dyDescent="0.3">
      <c r="A1688" s="4" t="s">
        <v>5</v>
      </c>
      <c r="B1688" s="17" t="s">
        <v>20097</v>
      </c>
      <c r="C1688" s="18" t="s">
        <v>21984</v>
      </c>
      <c r="D1688" s="4" t="s">
        <v>21985</v>
      </c>
    </row>
    <row r="1689" spans="1:4" x14ac:dyDescent="0.3">
      <c r="A1689" s="4" t="s">
        <v>5</v>
      </c>
      <c r="B1689" s="17" t="s">
        <v>20097</v>
      </c>
      <c r="C1689" s="18" t="s">
        <v>21986</v>
      </c>
      <c r="D1689" s="4" t="s">
        <v>21987</v>
      </c>
    </row>
    <row r="1690" spans="1:4" x14ac:dyDescent="0.3">
      <c r="A1690" s="4" t="s">
        <v>5</v>
      </c>
      <c r="B1690" s="17" t="s">
        <v>20097</v>
      </c>
      <c r="C1690" s="18" t="s">
        <v>21988</v>
      </c>
      <c r="D1690" s="4" t="s">
        <v>20480</v>
      </c>
    </row>
    <row r="1691" spans="1:4" x14ac:dyDescent="0.3">
      <c r="A1691" s="4" t="s">
        <v>5</v>
      </c>
      <c r="B1691" s="17" t="s">
        <v>20097</v>
      </c>
      <c r="C1691" s="18" t="s">
        <v>21989</v>
      </c>
      <c r="D1691" s="4" t="s">
        <v>21990</v>
      </c>
    </row>
    <row r="1692" spans="1:4" x14ac:dyDescent="0.3">
      <c r="A1692" s="4" t="s">
        <v>5</v>
      </c>
      <c r="B1692" s="17" t="s">
        <v>20097</v>
      </c>
      <c r="C1692" s="18" t="s">
        <v>21991</v>
      </c>
      <c r="D1692" s="4" t="s">
        <v>21992</v>
      </c>
    </row>
    <row r="1693" spans="1:4" x14ac:dyDescent="0.3">
      <c r="A1693" s="4" t="s">
        <v>5</v>
      </c>
      <c r="B1693" s="17" t="s">
        <v>20097</v>
      </c>
      <c r="C1693" s="18" t="s">
        <v>21993</v>
      </c>
      <c r="D1693" s="4" t="s">
        <v>21994</v>
      </c>
    </row>
    <row r="1694" spans="1:4" x14ac:dyDescent="0.3">
      <c r="A1694" s="4" t="s">
        <v>5</v>
      </c>
      <c r="B1694" s="17" t="s">
        <v>20097</v>
      </c>
      <c r="C1694" s="18" t="s">
        <v>21995</v>
      </c>
      <c r="D1694" s="4" t="s">
        <v>21996</v>
      </c>
    </row>
    <row r="1695" spans="1:4" x14ac:dyDescent="0.3">
      <c r="A1695" s="4" t="s">
        <v>5</v>
      </c>
      <c r="B1695" s="17" t="s">
        <v>20097</v>
      </c>
      <c r="C1695" s="18" t="s">
        <v>21997</v>
      </c>
      <c r="D1695" s="4" t="s">
        <v>20486</v>
      </c>
    </row>
    <row r="1696" spans="1:4" x14ac:dyDescent="0.3">
      <c r="A1696" s="4" t="s">
        <v>5</v>
      </c>
      <c r="B1696" s="17" t="s">
        <v>20097</v>
      </c>
      <c r="C1696" s="18" t="s">
        <v>21998</v>
      </c>
      <c r="D1696" s="4" t="s">
        <v>21999</v>
      </c>
    </row>
    <row r="1697" spans="1:4" x14ac:dyDescent="0.3">
      <c r="A1697" s="4" t="s">
        <v>5</v>
      </c>
      <c r="B1697" s="17" t="s">
        <v>20097</v>
      </c>
      <c r="C1697" s="18" t="s">
        <v>22000</v>
      </c>
      <c r="D1697" s="4" t="s">
        <v>22001</v>
      </c>
    </row>
    <row r="1698" spans="1:4" x14ac:dyDescent="0.3">
      <c r="A1698" s="4" t="s">
        <v>5</v>
      </c>
      <c r="B1698" s="17" t="s">
        <v>20097</v>
      </c>
      <c r="C1698" s="18" t="s">
        <v>22002</v>
      </c>
      <c r="D1698" s="4" t="s">
        <v>22003</v>
      </c>
    </row>
    <row r="1699" spans="1:4" x14ac:dyDescent="0.3">
      <c r="A1699" s="4" t="s">
        <v>5</v>
      </c>
      <c r="B1699" s="17" t="s">
        <v>20097</v>
      </c>
      <c r="C1699" s="18" t="s">
        <v>22004</v>
      </c>
      <c r="D1699" s="4" t="s">
        <v>22005</v>
      </c>
    </row>
    <row r="1700" spans="1:4" x14ac:dyDescent="0.3">
      <c r="A1700" s="4" t="s">
        <v>5</v>
      </c>
      <c r="B1700" s="17" t="s">
        <v>20097</v>
      </c>
      <c r="C1700" s="18" t="s">
        <v>22006</v>
      </c>
      <c r="D1700" s="4" t="s">
        <v>22007</v>
      </c>
    </row>
    <row r="1701" spans="1:4" x14ac:dyDescent="0.3">
      <c r="A1701" s="4" t="s">
        <v>5</v>
      </c>
      <c r="B1701" s="17" t="s">
        <v>20097</v>
      </c>
      <c r="C1701" s="18" t="s">
        <v>22008</v>
      </c>
      <c r="D1701" s="4" t="s">
        <v>22009</v>
      </c>
    </row>
    <row r="1702" spans="1:4" x14ac:dyDescent="0.3">
      <c r="A1702" s="4" t="s">
        <v>5</v>
      </c>
      <c r="B1702" s="17" t="s">
        <v>20097</v>
      </c>
      <c r="C1702" s="18" t="s">
        <v>22010</v>
      </c>
      <c r="D1702" s="4" t="s">
        <v>22011</v>
      </c>
    </row>
    <row r="1703" spans="1:4" x14ac:dyDescent="0.3">
      <c r="A1703" s="4" t="s">
        <v>5</v>
      </c>
      <c r="B1703" s="17" t="s">
        <v>20097</v>
      </c>
      <c r="C1703" s="18" t="s">
        <v>22012</v>
      </c>
      <c r="D1703" s="4" t="s">
        <v>22013</v>
      </c>
    </row>
    <row r="1704" spans="1:4" x14ac:dyDescent="0.3">
      <c r="A1704" s="4" t="s">
        <v>5</v>
      </c>
      <c r="B1704" s="17" t="s">
        <v>20097</v>
      </c>
      <c r="C1704" s="18" t="s">
        <v>22014</v>
      </c>
      <c r="D1704" s="4" t="s">
        <v>22015</v>
      </c>
    </row>
    <row r="1705" spans="1:4" x14ac:dyDescent="0.3">
      <c r="A1705" s="4" t="s">
        <v>5</v>
      </c>
      <c r="B1705" s="17" t="s">
        <v>20097</v>
      </c>
      <c r="C1705" s="18" t="s">
        <v>22016</v>
      </c>
      <c r="D1705" s="4" t="s">
        <v>22017</v>
      </c>
    </row>
    <row r="1706" spans="1:4" x14ac:dyDescent="0.3">
      <c r="A1706" s="4" t="s">
        <v>5</v>
      </c>
      <c r="B1706" s="17" t="s">
        <v>20097</v>
      </c>
      <c r="C1706" s="18" t="s">
        <v>22018</v>
      </c>
      <c r="D1706" s="4" t="s">
        <v>22019</v>
      </c>
    </row>
    <row r="1707" spans="1:4" x14ac:dyDescent="0.3">
      <c r="A1707" s="4" t="s">
        <v>5</v>
      </c>
      <c r="B1707" s="17" t="s">
        <v>20097</v>
      </c>
      <c r="C1707" s="18" t="s">
        <v>22020</v>
      </c>
      <c r="D1707" s="4" t="s">
        <v>22021</v>
      </c>
    </row>
    <row r="1708" spans="1:4" x14ac:dyDescent="0.3">
      <c r="A1708" s="4" t="s">
        <v>5</v>
      </c>
      <c r="B1708" s="17" t="s">
        <v>20097</v>
      </c>
      <c r="C1708" s="18" t="s">
        <v>22022</v>
      </c>
      <c r="D1708" s="4" t="s">
        <v>22023</v>
      </c>
    </row>
    <row r="1709" spans="1:4" x14ac:dyDescent="0.3">
      <c r="A1709" s="4" t="s">
        <v>5</v>
      </c>
      <c r="B1709" s="17" t="s">
        <v>20097</v>
      </c>
      <c r="C1709" s="18" t="s">
        <v>22024</v>
      </c>
      <c r="D1709" s="4" t="s">
        <v>22025</v>
      </c>
    </row>
    <row r="1710" spans="1:4" x14ac:dyDescent="0.3">
      <c r="A1710" s="4" t="s">
        <v>5</v>
      </c>
      <c r="B1710" s="17" t="s">
        <v>20097</v>
      </c>
      <c r="C1710" s="18" t="s">
        <v>22026</v>
      </c>
      <c r="D1710" s="4" t="s">
        <v>22027</v>
      </c>
    </row>
    <row r="1711" spans="1:4" x14ac:dyDescent="0.3">
      <c r="A1711" s="4" t="s">
        <v>5</v>
      </c>
      <c r="B1711" s="17" t="s">
        <v>20097</v>
      </c>
      <c r="C1711" s="18" t="s">
        <v>22028</v>
      </c>
      <c r="D1711" s="4" t="s">
        <v>22029</v>
      </c>
    </row>
    <row r="1712" spans="1:4" x14ac:dyDescent="0.3">
      <c r="A1712" s="4" t="s">
        <v>5</v>
      </c>
      <c r="B1712" s="17" t="s">
        <v>20097</v>
      </c>
      <c r="C1712" s="18" t="s">
        <v>22030</v>
      </c>
      <c r="D1712" s="4" t="s">
        <v>22031</v>
      </c>
    </row>
    <row r="1713" spans="1:4" x14ac:dyDescent="0.3">
      <c r="A1713" s="4" t="s">
        <v>5</v>
      </c>
      <c r="B1713" s="17" t="s">
        <v>20097</v>
      </c>
      <c r="C1713" s="18" t="s">
        <v>22032</v>
      </c>
      <c r="D1713" s="4" t="s">
        <v>22033</v>
      </c>
    </row>
    <row r="1714" spans="1:4" x14ac:dyDescent="0.3">
      <c r="A1714" s="4" t="s">
        <v>5</v>
      </c>
      <c r="B1714" s="17" t="s">
        <v>20097</v>
      </c>
      <c r="C1714" s="18" t="s">
        <v>22034</v>
      </c>
      <c r="D1714" s="4" t="s">
        <v>22035</v>
      </c>
    </row>
    <row r="1715" spans="1:4" x14ac:dyDescent="0.3">
      <c r="A1715" s="4" t="s">
        <v>5</v>
      </c>
      <c r="B1715" s="17" t="s">
        <v>20097</v>
      </c>
      <c r="C1715" s="18" t="s">
        <v>22036</v>
      </c>
      <c r="D1715" s="4" t="s">
        <v>22037</v>
      </c>
    </row>
    <row r="1716" spans="1:4" x14ac:dyDescent="0.3">
      <c r="A1716" s="4" t="s">
        <v>5</v>
      </c>
      <c r="B1716" s="17" t="s">
        <v>20097</v>
      </c>
      <c r="C1716" s="18" t="s">
        <v>22038</v>
      </c>
      <c r="D1716" s="4" t="s">
        <v>22039</v>
      </c>
    </row>
    <row r="1717" spans="1:4" x14ac:dyDescent="0.3">
      <c r="A1717" s="4" t="s">
        <v>5</v>
      </c>
      <c r="B1717" s="17" t="s">
        <v>20097</v>
      </c>
      <c r="C1717" s="18" t="s">
        <v>22040</v>
      </c>
      <c r="D1717" s="4" t="s">
        <v>22041</v>
      </c>
    </row>
    <row r="1718" spans="1:4" x14ac:dyDescent="0.3">
      <c r="A1718" s="4" t="s">
        <v>5</v>
      </c>
      <c r="B1718" s="17" t="s">
        <v>20097</v>
      </c>
      <c r="C1718" s="18" t="s">
        <v>22042</v>
      </c>
      <c r="D1718" s="4" t="s">
        <v>22043</v>
      </c>
    </row>
    <row r="1719" spans="1:4" x14ac:dyDescent="0.3">
      <c r="A1719" s="4" t="s">
        <v>5</v>
      </c>
      <c r="B1719" s="17" t="s">
        <v>20097</v>
      </c>
      <c r="C1719" s="18" t="s">
        <v>22044</v>
      </c>
      <c r="D1719" s="4" t="s">
        <v>22045</v>
      </c>
    </row>
    <row r="1720" spans="1:4" x14ac:dyDescent="0.3">
      <c r="A1720" s="4" t="s">
        <v>5</v>
      </c>
      <c r="B1720" s="17" t="s">
        <v>20097</v>
      </c>
      <c r="C1720" s="18" t="s">
        <v>22046</v>
      </c>
      <c r="D1720" s="4" t="s">
        <v>22047</v>
      </c>
    </row>
    <row r="1721" spans="1:4" x14ac:dyDescent="0.3">
      <c r="A1721" s="4" t="s">
        <v>5</v>
      </c>
      <c r="B1721" s="17" t="s">
        <v>20097</v>
      </c>
      <c r="C1721" s="18" t="s">
        <v>22048</v>
      </c>
      <c r="D1721" s="4" t="s">
        <v>22049</v>
      </c>
    </row>
    <row r="1722" spans="1:4" x14ac:dyDescent="0.3">
      <c r="A1722" s="4" t="s">
        <v>5</v>
      </c>
      <c r="B1722" s="17" t="s">
        <v>20097</v>
      </c>
      <c r="C1722" s="18" t="s">
        <v>22050</v>
      </c>
      <c r="D1722" s="4" t="s">
        <v>22051</v>
      </c>
    </row>
    <row r="1723" spans="1:4" x14ac:dyDescent="0.3">
      <c r="A1723" s="4" t="s">
        <v>5</v>
      </c>
      <c r="B1723" s="17" t="s">
        <v>20097</v>
      </c>
      <c r="C1723" s="18" t="s">
        <v>22052</v>
      </c>
      <c r="D1723" s="4" t="s">
        <v>22053</v>
      </c>
    </row>
    <row r="1724" spans="1:4" x14ac:dyDescent="0.3">
      <c r="A1724" s="4" t="s">
        <v>5</v>
      </c>
      <c r="B1724" s="17" t="s">
        <v>20097</v>
      </c>
      <c r="C1724" s="18" t="s">
        <v>22054</v>
      </c>
      <c r="D1724" s="4" t="s">
        <v>22055</v>
      </c>
    </row>
    <row r="1725" spans="1:4" x14ac:dyDescent="0.3">
      <c r="A1725" s="4" t="s">
        <v>5</v>
      </c>
      <c r="B1725" s="17" t="s">
        <v>20097</v>
      </c>
      <c r="C1725" s="18" t="s">
        <v>22056</v>
      </c>
      <c r="D1725" s="4" t="s">
        <v>22057</v>
      </c>
    </row>
    <row r="1726" spans="1:4" x14ac:dyDescent="0.3">
      <c r="A1726" s="4" t="s">
        <v>5</v>
      </c>
      <c r="B1726" s="17" t="s">
        <v>20097</v>
      </c>
      <c r="C1726" s="18" t="s">
        <v>22058</v>
      </c>
      <c r="D1726" s="4" t="s">
        <v>22059</v>
      </c>
    </row>
    <row r="1727" spans="1:4" x14ac:dyDescent="0.3">
      <c r="A1727" s="4" t="s">
        <v>5</v>
      </c>
      <c r="B1727" s="17" t="s">
        <v>20097</v>
      </c>
      <c r="C1727" s="18" t="s">
        <v>22060</v>
      </c>
      <c r="D1727" s="4" t="s">
        <v>22061</v>
      </c>
    </row>
    <row r="1728" spans="1:4" x14ac:dyDescent="0.3">
      <c r="A1728" s="4" t="s">
        <v>5</v>
      </c>
      <c r="B1728" s="17" t="s">
        <v>20097</v>
      </c>
      <c r="C1728" s="18" t="s">
        <v>22062</v>
      </c>
      <c r="D1728" s="4" t="s">
        <v>22063</v>
      </c>
    </row>
    <row r="1729" spans="1:4" x14ac:dyDescent="0.3">
      <c r="A1729" s="4" t="s">
        <v>5</v>
      </c>
      <c r="B1729" s="17" t="s">
        <v>20097</v>
      </c>
      <c r="C1729" s="18" t="s">
        <v>22064</v>
      </c>
      <c r="D1729" s="4" t="s">
        <v>22065</v>
      </c>
    </row>
    <row r="1730" spans="1:4" x14ac:dyDescent="0.3">
      <c r="A1730" s="4" t="s">
        <v>5</v>
      </c>
      <c r="B1730" s="17" t="s">
        <v>20097</v>
      </c>
      <c r="C1730" s="18" t="s">
        <v>22066</v>
      </c>
      <c r="D1730" s="4" t="s">
        <v>22067</v>
      </c>
    </row>
    <row r="1731" spans="1:4" x14ac:dyDescent="0.3">
      <c r="A1731" s="4" t="s">
        <v>5</v>
      </c>
      <c r="B1731" s="17" t="s">
        <v>20097</v>
      </c>
      <c r="C1731" s="18" t="s">
        <v>22068</v>
      </c>
      <c r="D1731" s="4" t="s">
        <v>22069</v>
      </c>
    </row>
    <row r="1732" spans="1:4" x14ac:dyDescent="0.3">
      <c r="A1732" s="4" t="s">
        <v>5</v>
      </c>
      <c r="B1732" s="17" t="s">
        <v>20097</v>
      </c>
      <c r="C1732" s="18" t="s">
        <v>22070</v>
      </c>
      <c r="D1732" s="4" t="s">
        <v>22071</v>
      </c>
    </row>
    <row r="1733" spans="1:4" x14ac:dyDescent="0.3">
      <c r="A1733" s="4" t="s">
        <v>5</v>
      </c>
      <c r="B1733" s="17" t="s">
        <v>20097</v>
      </c>
      <c r="C1733" s="18" t="s">
        <v>22072</v>
      </c>
      <c r="D1733" s="4" t="s">
        <v>22073</v>
      </c>
    </row>
    <row r="1734" spans="1:4" x14ac:dyDescent="0.3">
      <c r="A1734" s="4" t="s">
        <v>5</v>
      </c>
      <c r="B1734" s="17" t="s">
        <v>20097</v>
      </c>
      <c r="C1734" s="18" t="s">
        <v>22074</v>
      </c>
      <c r="D1734" s="4" t="s">
        <v>22075</v>
      </c>
    </row>
    <row r="1735" spans="1:4" x14ac:dyDescent="0.3">
      <c r="A1735" s="4" t="s">
        <v>5</v>
      </c>
      <c r="B1735" s="17" t="s">
        <v>20097</v>
      </c>
      <c r="C1735" s="18" t="s">
        <v>22076</v>
      </c>
      <c r="D1735" s="4" t="s">
        <v>22077</v>
      </c>
    </row>
    <row r="1736" spans="1:4" x14ac:dyDescent="0.3">
      <c r="A1736" s="4" t="s">
        <v>5</v>
      </c>
      <c r="B1736" s="17" t="s">
        <v>20097</v>
      </c>
      <c r="C1736" s="18" t="s">
        <v>22078</v>
      </c>
      <c r="D1736" s="4" t="s">
        <v>22079</v>
      </c>
    </row>
    <row r="1737" spans="1:4" x14ac:dyDescent="0.3">
      <c r="A1737" s="4" t="s">
        <v>5</v>
      </c>
      <c r="B1737" s="17" t="s">
        <v>20097</v>
      </c>
      <c r="C1737" s="18" t="s">
        <v>22080</v>
      </c>
      <c r="D1737" s="4" t="s">
        <v>22081</v>
      </c>
    </row>
    <row r="1738" spans="1:4" x14ac:dyDescent="0.3">
      <c r="A1738" s="4" t="s">
        <v>5</v>
      </c>
      <c r="B1738" s="17" t="s">
        <v>20097</v>
      </c>
      <c r="C1738" s="18" t="s">
        <v>22082</v>
      </c>
      <c r="D1738" s="4" t="s">
        <v>22083</v>
      </c>
    </row>
    <row r="1739" spans="1:4" x14ac:dyDescent="0.3">
      <c r="A1739" s="4" t="s">
        <v>5</v>
      </c>
      <c r="B1739" s="17" t="s">
        <v>20097</v>
      </c>
      <c r="C1739" s="18" t="s">
        <v>22084</v>
      </c>
      <c r="D1739" s="4" t="s">
        <v>22085</v>
      </c>
    </row>
    <row r="1740" spans="1:4" x14ac:dyDescent="0.3">
      <c r="A1740" s="4" t="s">
        <v>5</v>
      </c>
      <c r="B1740" s="17" t="s">
        <v>20097</v>
      </c>
      <c r="C1740" s="18" t="s">
        <v>22086</v>
      </c>
      <c r="D1740" s="4" t="s">
        <v>22087</v>
      </c>
    </row>
    <row r="1741" spans="1:4" x14ac:dyDescent="0.3">
      <c r="A1741" s="4" t="s">
        <v>5</v>
      </c>
      <c r="B1741" s="17" t="s">
        <v>20097</v>
      </c>
      <c r="C1741" s="18" t="s">
        <v>22088</v>
      </c>
      <c r="D1741" s="4" t="s">
        <v>22089</v>
      </c>
    </row>
    <row r="1742" spans="1:4" x14ac:dyDescent="0.3">
      <c r="A1742" s="4" t="s">
        <v>5</v>
      </c>
      <c r="B1742" s="17" t="s">
        <v>20097</v>
      </c>
      <c r="C1742" s="18" t="s">
        <v>22090</v>
      </c>
      <c r="D1742" s="4" t="s">
        <v>22091</v>
      </c>
    </row>
    <row r="1743" spans="1:4" x14ac:dyDescent="0.3">
      <c r="A1743" s="4" t="s">
        <v>5</v>
      </c>
      <c r="B1743" s="17" t="s">
        <v>20097</v>
      </c>
      <c r="C1743" s="18" t="s">
        <v>22092</v>
      </c>
      <c r="D1743" s="4" t="s">
        <v>22093</v>
      </c>
    </row>
    <row r="1744" spans="1:4" x14ac:dyDescent="0.3">
      <c r="A1744" s="4" t="s">
        <v>5</v>
      </c>
      <c r="B1744" s="17" t="s">
        <v>20097</v>
      </c>
      <c r="C1744" s="18" t="s">
        <v>23089</v>
      </c>
      <c r="D1744" s="4" t="s">
        <v>23090</v>
      </c>
    </row>
    <row r="1745" spans="1:4" x14ac:dyDescent="0.3">
      <c r="A1745" s="4" t="s">
        <v>5</v>
      </c>
      <c r="B1745" s="17" t="s">
        <v>20097</v>
      </c>
      <c r="C1745" s="18" t="s">
        <v>23091</v>
      </c>
      <c r="D1745" s="4" t="s">
        <v>23092</v>
      </c>
    </row>
    <row r="1746" spans="1:4" x14ac:dyDescent="0.3">
      <c r="A1746" s="4" t="s">
        <v>5</v>
      </c>
      <c r="B1746" s="17" t="s">
        <v>20097</v>
      </c>
      <c r="C1746" s="18" t="s">
        <v>23093</v>
      </c>
      <c r="D1746" s="4" t="s">
        <v>23094</v>
      </c>
    </row>
    <row r="1747" spans="1:4" x14ac:dyDescent="0.3">
      <c r="A1747" s="4" t="s">
        <v>5</v>
      </c>
      <c r="B1747" s="17" t="s">
        <v>20097</v>
      </c>
      <c r="C1747" s="18" t="s">
        <v>23095</v>
      </c>
      <c r="D1747" s="4" t="s">
        <v>23096</v>
      </c>
    </row>
    <row r="1748" spans="1:4" x14ac:dyDescent="0.3">
      <c r="A1748" s="4" t="s">
        <v>5</v>
      </c>
      <c r="B1748" s="17" t="s">
        <v>20097</v>
      </c>
      <c r="C1748" s="18" t="s">
        <v>23097</v>
      </c>
      <c r="D1748" s="4" t="s">
        <v>23098</v>
      </c>
    </row>
    <row r="1749" spans="1:4" x14ac:dyDescent="0.3">
      <c r="A1749" s="4" t="s">
        <v>5</v>
      </c>
      <c r="B1749" s="17" t="s">
        <v>20097</v>
      </c>
      <c r="C1749" s="18" t="s">
        <v>23099</v>
      </c>
      <c r="D1749" s="4" t="s">
        <v>20755</v>
      </c>
    </row>
    <row r="1750" spans="1:4" x14ac:dyDescent="0.3">
      <c r="A1750" s="4" t="s">
        <v>5</v>
      </c>
      <c r="B1750" s="17" t="s">
        <v>20097</v>
      </c>
      <c r="C1750" s="18" t="s">
        <v>23100</v>
      </c>
      <c r="D1750" s="4" t="s">
        <v>23101</v>
      </c>
    </row>
    <row r="1751" spans="1:4" x14ac:dyDescent="0.3">
      <c r="A1751" s="4" t="s">
        <v>5</v>
      </c>
      <c r="B1751" s="17" t="s">
        <v>20097</v>
      </c>
      <c r="C1751" s="18" t="s">
        <v>23102</v>
      </c>
      <c r="D1751" s="4" t="s">
        <v>23103</v>
      </c>
    </row>
    <row r="1752" spans="1:4" x14ac:dyDescent="0.3">
      <c r="A1752" s="4" t="s">
        <v>5</v>
      </c>
      <c r="B1752" s="17" t="s">
        <v>20097</v>
      </c>
      <c r="C1752" s="18" t="s">
        <v>23104</v>
      </c>
      <c r="D1752" s="4" t="s">
        <v>23105</v>
      </c>
    </row>
    <row r="1753" spans="1:4" x14ac:dyDescent="0.3">
      <c r="A1753" s="4" t="s">
        <v>5</v>
      </c>
      <c r="B1753" s="17" t="s">
        <v>20097</v>
      </c>
      <c r="C1753" s="18" t="s">
        <v>23106</v>
      </c>
      <c r="D1753" s="4" t="s">
        <v>23107</v>
      </c>
    </row>
    <row r="1754" spans="1:4" x14ac:dyDescent="0.3">
      <c r="A1754" s="4" t="s">
        <v>5</v>
      </c>
      <c r="B1754" s="17" t="s">
        <v>20097</v>
      </c>
      <c r="C1754" s="18" t="s">
        <v>23108</v>
      </c>
      <c r="D1754" s="4" t="s">
        <v>23109</v>
      </c>
    </row>
    <row r="1755" spans="1:4" x14ac:dyDescent="0.3">
      <c r="A1755" s="4" t="s">
        <v>5</v>
      </c>
      <c r="B1755" s="17" t="s">
        <v>20097</v>
      </c>
      <c r="C1755" s="18" t="s">
        <v>23110</v>
      </c>
      <c r="D1755" s="4" t="s">
        <v>23111</v>
      </c>
    </row>
    <row r="1756" spans="1:4" x14ac:dyDescent="0.3">
      <c r="A1756" s="4" t="s">
        <v>5</v>
      </c>
      <c r="B1756" s="17" t="s">
        <v>20097</v>
      </c>
      <c r="C1756" s="18" t="s">
        <v>23112</v>
      </c>
      <c r="D1756" s="4" t="s">
        <v>23113</v>
      </c>
    </row>
    <row r="1757" spans="1:4" x14ac:dyDescent="0.3">
      <c r="A1757" s="4" t="s">
        <v>5</v>
      </c>
      <c r="B1757" s="17" t="s">
        <v>20097</v>
      </c>
      <c r="C1757" s="18" t="s">
        <v>23114</v>
      </c>
      <c r="D1757" s="4" t="s">
        <v>23115</v>
      </c>
    </row>
    <row r="1758" spans="1:4" x14ac:dyDescent="0.3">
      <c r="A1758" s="4" t="s">
        <v>5</v>
      </c>
      <c r="B1758" s="17" t="s">
        <v>20097</v>
      </c>
      <c r="C1758" s="18" t="s">
        <v>23116</v>
      </c>
      <c r="D1758" s="4" t="s">
        <v>23117</v>
      </c>
    </row>
    <row r="1759" spans="1:4" x14ac:dyDescent="0.3">
      <c r="A1759" s="4" t="s">
        <v>5</v>
      </c>
      <c r="B1759" s="17" t="s">
        <v>20097</v>
      </c>
      <c r="C1759" s="18" t="s">
        <v>23118</v>
      </c>
      <c r="D1759" s="4" t="s">
        <v>23119</v>
      </c>
    </row>
    <row r="1760" spans="1:4" x14ac:dyDescent="0.3">
      <c r="A1760" s="4" t="s">
        <v>5</v>
      </c>
      <c r="B1760" s="17" t="s">
        <v>20097</v>
      </c>
      <c r="C1760" s="18" t="s">
        <v>23120</v>
      </c>
      <c r="D1760" s="4" t="s">
        <v>23121</v>
      </c>
    </row>
    <row r="1761" spans="1:4" x14ac:dyDescent="0.3">
      <c r="A1761" s="4" t="s">
        <v>5</v>
      </c>
      <c r="B1761" s="17" t="s">
        <v>20097</v>
      </c>
      <c r="C1761" s="18" t="s">
        <v>23122</v>
      </c>
      <c r="D1761" s="4" t="s">
        <v>23123</v>
      </c>
    </row>
    <row r="1762" spans="1:4" x14ac:dyDescent="0.3">
      <c r="A1762" s="4" t="s">
        <v>5</v>
      </c>
      <c r="B1762" s="17" t="s">
        <v>20097</v>
      </c>
      <c r="C1762" s="18" t="s">
        <v>23124</v>
      </c>
      <c r="D1762" s="4" t="s">
        <v>20282</v>
      </c>
    </row>
    <row r="1763" spans="1:4" x14ac:dyDescent="0.3">
      <c r="A1763" s="4" t="s">
        <v>5</v>
      </c>
      <c r="B1763" s="17" t="s">
        <v>20097</v>
      </c>
      <c r="C1763" s="18" t="s">
        <v>22094</v>
      </c>
      <c r="D1763" s="4" t="s">
        <v>22095</v>
      </c>
    </row>
    <row r="1764" spans="1:4" x14ac:dyDescent="0.3">
      <c r="A1764" s="4" t="s">
        <v>5</v>
      </c>
      <c r="B1764" s="17" t="s">
        <v>20097</v>
      </c>
      <c r="C1764" s="18" t="s">
        <v>22096</v>
      </c>
      <c r="D1764" s="4" t="s">
        <v>22097</v>
      </c>
    </row>
    <row r="1765" spans="1:4" x14ac:dyDescent="0.3">
      <c r="A1765" s="4" t="s">
        <v>5</v>
      </c>
      <c r="B1765" s="17" t="s">
        <v>20097</v>
      </c>
      <c r="C1765" s="18" t="s">
        <v>22098</v>
      </c>
      <c r="D1765" s="4" t="s">
        <v>22099</v>
      </c>
    </row>
    <row r="1766" spans="1:4" x14ac:dyDescent="0.3">
      <c r="A1766" s="4" t="s">
        <v>5</v>
      </c>
      <c r="B1766" s="17" t="s">
        <v>20097</v>
      </c>
      <c r="C1766" s="18" t="s">
        <v>22100</v>
      </c>
      <c r="D1766" s="4" t="s">
        <v>22101</v>
      </c>
    </row>
    <row r="1767" spans="1:4" x14ac:dyDescent="0.3">
      <c r="A1767" s="4" t="s">
        <v>5</v>
      </c>
      <c r="B1767" s="17" t="s">
        <v>20097</v>
      </c>
      <c r="C1767" s="18" t="s">
        <v>22102</v>
      </c>
      <c r="D1767" s="4" t="s">
        <v>22103</v>
      </c>
    </row>
    <row r="1768" spans="1:4" x14ac:dyDescent="0.3">
      <c r="A1768" s="4" t="s">
        <v>5</v>
      </c>
      <c r="B1768" s="17" t="s">
        <v>20097</v>
      </c>
      <c r="C1768" s="18" t="s">
        <v>22104</v>
      </c>
      <c r="D1768" s="4" t="s">
        <v>22105</v>
      </c>
    </row>
    <row r="1769" spans="1:4" x14ac:dyDescent="0.3">
      <c r="A1769" s="4" t="s">
        <v>5</v>
      </c>
      <c r="B1769" s="17" t="s">
        <v>20097</v>
      </c>
      <c r="C1769" s="18" t="s">
        <v>22106</v>
      </c>
      <c r="D1769" s="4" t="s">
        <v>22107</v>
      </c>
    </row>
    <row r="1770" spans="1:4" x14ac:dyDescent="0.3">
      <c r="A1770" s="4" t="s">
        <v>5</v>
      </c>
      <c r="B1770" s="17" t="s">
        <v>20097</v>
      </c>
      <c r="C1770" s="18" t="s">
        <v>22108</v>
      </c>
      <c r="D1770" s="4" t="s">
        <v>22109</v>
      </c>
    </row>
    <row r="1771" spans="1:4" x14ac:dyDescent="0.3">
      <c r="A1771" s="4" t="s">
        <v>5</v>
      </c>
      <c r="B1771" s="17" t="s">
        <v>20097</v>
      </c>
      <c r="C1771" s="18" t="s">
        <v>22110</v>
      </c>
      <c r="D1771" s="4" t="s">
        <v>22111</v>
      </c>
    </row>
    <row r="1772" spans="1:4" x14ac:dyDescent="0.3">
      <c r="A1772" s="4" t="s">
        <v>5</v>
      </c>
      <c r="B1772" s="17" t="s">
        <v>20097</v>
      </c>
      <c r="C1772" s="18" t="s">
        <v>22112</v>
      </c>
      <c r="D1772" s="4" t="s">
        <v>22113</v>
      </c>
    </row>
    <row r="1773" spans="1:4" x14ac:dyDescent="0.3">
      <c r="A1773" s="4" t="s">
        <v>5</v>
      </c>
      <c r="B1773" s="17" t="s">
        <v>20097</v>
      </c>
      <c r="C1773" s="18" t="s">
        <v>22114</v>
      </c>
      <c r="D1773" s="4" t="s">
        <v>22115</v>
      </c>
    </row>
    <row r="1774" spans="1:4" x14ac:dyDescent="0.3">
      <c r="A1774" s="4" t="s">
        <v>5</v>
      </c>
      <c r="B1774" s="17" t="s">
        <v>20097</v>
      </c>
      <c r="C1774" s="18" t="s">
        <v>22116</v>
      </c>
      <c r="D1774" s="4" t="s">
        <v>22117</v>
      </c>
    </row>
    <row r="1775" spans="1:4" x14ac:dyDescent="0.3">
      <c r="A1775" s="4" t="s">
        <v>5</v>
      </c>
      <c r="B1775" s="17" t="s">
        <v>20097</v>
      </c>
      <c r="C1775" s="18" t="s">
        <v>22118</v>
      </c>
      <c r="D1775" s="4" t="s">
        <v>22119</v>
      </c>
    </row>
    <row r="1776" spans="1:4" x14ac:dyDescent="0.3">
      <c r="A1776" s="4" t="s">
        <v>5</v>
      </c>
      <c r="B1776" s="17" t="s">
        <v>20097</v>
      </c>
      <c r="C1776" s="18" t="s">
        <v>22120</v>
      </c>
      <c r="D1776" s="4" t="s">
        <v>22121</v>
      </c>
    </row>
    <row r="1777" spans="1:4" x14ac:dyDescent="0.3">
      <c r="A1777" s="4" t="s">
        <v>5</v>
      </c>
      <c r="B1777" s="17" t="s">
        <v>20097</v>
      </c>
      <c r="C1777" s="18" t="s">
        <v>22122</v>
      </c>
      <c r="D1777" s="4" t="s">
        <v>22123</v>
      </c>
    </row>
    <row r="1778" spans="1:4" x14ac:dyDescent="0.3">
      <c r="A1778" s="4" t="s">
        <v>5</v>
      </c>
      <c r="B1778" s="17" t="s">
        <v>20097</v>
      </c>
      <c r="C1778" s="18" t="s">
        <v>22124</v>
      </c>
      <c r="D1778" s="4" t="s">
        <v>22125</v>
      </c>
    </row>
    <row r="1779" spans="1:4" x14ac:dyDescent="0.3">
      <c r="A1779" s="4" t="s">
        <v>5</v>
      </c>
      <c r="B1779" s="17" t="s">
        <v>20097</v>
      </c>
      <c r="C1779" s="18" t="s">
        <v>22126</v>
      </c>
      <c r="D1779" s="4" t="s">
        <v>22127</v>
      </c>
    </row>
    <row r="1780" spans="1:4" x14ac:dyDescent="0.3">
      <c r="A1780" s="4" t="s">
        <v>5</v>
      </c>
      <c r="B1780" s="17" t="s">
        <v>20097</v>
      </c>
      <c r="C1780" s="18" t="s">
        <v>22128</v>
      </c>
      <c r="D1780" s="4" t="s">
        <v>22129</v>
      </c>
    </row>
    <row r="1781" spans="1:4" x14ac:dyDescent="0.3">
      <c r="A1781" s="4" t="s">
        <v>5</v>
      </c>
      <c r="B1781" s="17" t="s">
        <v>20097</v>
      </c>
      <c r="C1781" s="18" t="s">
        <v>22130</v>
      </c>
      <c r="D1781" s="4" t="s">
        <v>22131</v>
      </c>
    </row>
    <row r="1782" spans="1:4" x14ac:dyDescent="0.3">
      <c r="A1782" s="4" t="s">
        <v>5</v>
      </c>
      <c r="B1782" s="17" t="s">
        <v>20097</v>
      </c>
      <c r="C1782" s="18" t="s">
        <v>22132</v>
      </c>
      <c r="D1782" s="4" t="s">
        <v>22133</v>
      </c>
    </row>
    <row r="1783" spans="1:4" x14ac:dyDescent="0.3">
      <c r="A1783" s="4" t="s">
        <v>5</v>
      </c>
      <c r="B1783" s="17" t="s">
        <v>20097</v>
      </c>
      <c r="C1783" s="18" t="s">
        <v>22134</v>
      </c>
      <c r="D1783" s="4" t="s">
        <v>22135</v>
      </c>
    </row>
    <row r="1784" spans="1:4" x14ac:dyDescent="0.3">
      <c r="A1784" s="4" t="s">
        <v>5</v>
      </c>
      <c r="B1784" s="17" t="s">
        <v>20097</v>
      </c>
      <c r="C1784" s="18" t="s">
        <v>22136</v>
      </c>
      <c r="D1784" s="4" t="s">
        <v>22137</v>
      </c>
    </row>
    <row r="1785" spans="1:4" x14ac:dyDescent="0.3">
      <c r="A1785" s="4" t="s">
        <v>5</v>
      </c>
      <c r="B1785" s="17" t="s">
        <v>20097</v>
      </c>
      <c r="C1785" s="18" t="s">
        <v>22138</v>
      </c>
      <c r="D1785" s="4" t="s">
        <v>22139</v>
      </c>
    </row>
    <row r="1786" spans="1:4" x14ac:dyDescent="0.3">
      <c r="A1786" s="4" t="s">
        <v>5</v>
      </c>
      <c r="B1786" s="17" t="s">
        <v>20097</v>
      </c>
      <c r="C1786" s="18" t="s">
        <v>22140</v>
      </c>
      <c r="D1786" s="4" t="s">
        <v>22141</v>
      </c>
    </row>
    <row r="1787" spans="1:4" x14ac:dyDescent="0.3">
      <c r="A1787" s="4" t="s">
        <v>5</v>
      </c>
      <c r="B1787" s="17" t="s">
        <v>20097</v>
      </c>
      <c r="C1787" s="18" t="s">
        <v>22142</v>
      </c>
      <c r="D1787" s="4" t="s">
        <v>22143</v>
      </c>
    </row>
    <row r="1788" spans="1:4" x14ac:dyDescent="0.3">
      <c r="A1788" s="4" t="s">
        <v>5</v>
      </c>
      <c r="B1788" s="17" t="s">
        <v>20097</v>
      </c>
      <c r="C1788" s="18" t="s">
        <v>22144</v>
      </c>
      <c r="D1788" s="4" t="s">
        <v>22145</v>
      </c>
    </row>
    <row r="1789" spans="1:4" x14ac:dyDescent="0.3">
      <c r="A1789" s="4" t="s">
        <v>5</v>
      </c>
      <c r="B1789" s="17" t="s">
        <v>20097</v>
      </c>
      <c r="C1789" s="18" t="s">
        <v>22146</v>
      </c>
      <c r="D1789" s="4" t="s">
        <v>22147</v>
      </c>
    </row>
    <row r="1790" spans="1:4" x14ac:dyDescent="0.3">
      <c r="A1790" s="4" t="s">
        <v>5</v>
      </c>
      <c r="B1790" s="17" t="s">
        <v>20097</v>
      </c>
      <c r="C1790" s="18" t="s">
        <v>22148</v>
      </c>
      <c r="D1790" s="4" t="s">
        <v>22149</v>
      </c>
    </row>
    <row r="1791" spans="1:4" x14ac:dyDescent="0.3">
      <c r="A1791" s="4" t="s">
        <v>5</v>
      </c>
      <c r="B1791" s="17" t="s">
        <v>20097</v>
      </c>
      <c r="C1791" s="18" t="s">
        <v>22150</v>
      </c>
      <c r="D1791" s="4" t="s">
        <v>22151</v>
      </c>
    </row>
    <row r="1792" spans="1:4" x14ac:dyDescent="0.3">
      <c r="A1792" s="4" t="s">
        <v>5</v>
      </c>
      <c r="B1792" s="17" t="s">
        <v>20097</v>
      </c>
      <c r="C1792" s="18" t="s">
        <v>22152</v>
      </c>
      <c r="D1792" s="4" t="s">
        <v>22153</v>
      </c>
    </row>
    <row r="1793" spans="1:4" x14ac:dyDescent="0.3">
      <c r="A1793" s="4" t="s">
        <v>5</v>
      </c>
      <c r="B1793" s="17" t="s">
        <v>20097</v>
      </c>
      <c r="C1793" s="18" t="s">
        <v>22154</v>
      </c>
      <c r="D1793" s="4" t="s">
        <v>22155</v>
      </c>
    </row>
    <row r="1794" spans="1:4" x14ac:dyDescent="0.3">
      <c r="A1794" s="4" t="s">
        <v>5</v>
      </c>
      <c r="B1794" s="17" t="s">
        <v>20097</v>
      </c>
      <c r="C1794" s="18" t="s">
        <v>22156</v>
      </c>
      <c r="D1794" s="4" t="s">
        <v>22157</v>
      </c>
    </row>
    <row r="1795" spans="1:4" x14ac:dyDescent="0.3">
      <c r="A1795" s="4" t="s">
        <v>5</v>
      </c>
      <c r="B1795" s="17" t="s">
        <v>20097</v>
      </c>
      <c r="C1795" s="18" t="s">
        <v>22158</v>
      </c>
      <c r="D1795" s="4" t="s">
        <v>22159</v>
      </c>
    </row>
    <row r="1796" spans="1:4" x14ac:dyDescent="0.3">
      <c r="A1796" s="4" t="s">
        <v>5</v>
      </c>
      <c r="B1796" s="17" t="s">
        <v>20097</v>
      </c>
      <c r="C1796" s="18" t="s">
        <v>22160</v>
      </c>
      <c r="D1796" s="4" t="s">
        <v>22161</v>
      </c>
    </row>
    <row r="1797" spans="1:4" x14ac:dyDescent="0.3">
      <c r="A1797" s="4" t="s">
        <v>5</v>
      </c>
      <c r="B1797" s="17" t="s">
        <v>20097</v>
      </c>
      <c r="C1797" s="18" t="s">
        <v>22162</v>
      </c>
      <c r="D1797" s="4" t="s">
        <v>22163</v>
      </c>
    </row>
    <row r="1798" spans="1:4" x14ac:dyDescent="0.3">
      <c r="A1798" s="4" t="s">
        <v>5</v>
      </c>
      <c r="B1798" s="17" t="s">
        <v>20097</v>
      </c>
      <c r="C1798" s="18" t="s">
        <v>22164</v>
      </c>
      <c r="D1798" s="4" t="s">
        <v>22165</v>
      </c>
    </row>
    <row r="1799" spans="1:4" x14ac:dyDescent="0.3">
      <c r="A1799" s="4" t="s">
        <v>5</v>
      </c>
      <c r="B1799" s="17" t="s">
        <v>20097</v>
      </c>
      <c r="C1799" s="18" t="s">
        <v>22166</v>
      </c>
      <c r="D1799" s="4" t="s">
        <v>22167</v>
      </c>
    </row>
    <row r="1800" spans="1:4" x14ac:dyDescent="0.3">
      <c r="A1800" s="4" t="s">
        <v>5</v>
      </c>
      <c r="B1800" s="17" t="s">
        <v>20097</v>
      </c>
      <c r="C1800" s="18" t="s">
        <v>22168</v>
      </c>
      <c r="D1800" s="4" t="s">
        <v>22169</v>
      </c>
    </row>
    <row r="1801" spans="1:4" x14ac:dyDescent="0.3">
      <c r="A1801" s="4" t="s">
        <v>5</v>
      </c>
      <c r="B1801" s="17" t="s">
        <v>20097</v>
      </c>
      <c r="C1801" s="18" t="s">
        <v>22170</v>
      </c>
      <c r="D1801" s="4" t="s">
        <v>22171</v>
      </c>
    </row>
    <row r="1802" spans="1:4" x14ac:dyDescent="0.3">
      <c r="A1802" s="4" t="s">
        <v>5</v>
      </c>
      <c r="B1802" s="17" t="s">
        <v>20097</v>
      </c>
      <c r="C1802" s="18" t="s">
        <v>22172</v>
      </c>
      <c r="D1802" s="4" t="s">
        <v>22173</v>
      </c>
    </row>
    <row r="1803" spans="1:4" x14ac:dyDescent="0.3">
      <c r="A1803" s="4" t="s">
        <v>5</v>
      </c>
      <c r="B1803" s="17" t="s">
        <v>20097</v>
      </c>
      <c r="C1803" s="18" t="s">
        <v>22174</v>
      </c>
      <c r="D1803" s="4" t="s">
        <v>22175</v>
      </c>
    </row>
    <row r="1804" spans="1:4" x14ac:dyDescent="0.3">
      <c r="A1804" s="4" t="s">
        <v>5</v>
      </c>
      <c r="B1804" s="17" t="s">
        <v>20097</v>
      </c>
      <c r="C1804" s="18" t="s">
        <v>22176</v>
      </c>
      <c r="D1804" s="4" t="s">
        <v>22177</v>
      </c>
    </row>
    <row r="1805" spans="1:4" x14ac:dyDescent="0.3">
      <c r="A1805" s="4" t="s">
        <v>5</v>
      </c>
      <c r="B1805" s="17" t="s">
        <v>20097</v>
      </c>
      <c r="C1805" s="18" t="s">
        <v>22178</v>
      </c>
      <c r="D1805" s="4" t="s">
        <v>22179</v>
      </c>
    </row>
    <row r="1806" spans="1:4" x14ac:dyDescent="0.3">
      <c r="A1806" s="4" t="s">
        <v>5</v>
      </c>
      <c r="B1806" s="17" t="s">
        <v>20097</v>
      </c>
      <c r="C1806" s="18" t="s">
        <v>22180</v>
      </c>
      <c r="D1806" s="4" t="s">
        <v>22181</v>
      </c>
    </row>
    <row r="1807" spans="1:4" x14ac:dyDescent="0.3">
      <c r="A1807" s="4" t="s">
        <v>5</v>
      </c>
      <c r="B1807" s="17" t="s">
        <v>20097</v>
      </c>
      <c r="C1807" s="18" t="s">
        <v>22182</v>
      </c>
      <c r="D1807" s="4" t="s">
        <v>22183</v>
      </c>
    </row>
    <row r="1808" spans="1:4" x14ac:dyDescent="0.3">
      <c r="A1808" s="4" t="s">
        <v>5</v>
      </c>
      <c r="B1808" s="17" t="s">
        <v>20097</v>
      </c>
      <c r="C1808" s="18" t="s">
        <v>22184</v>
      </c>
      <c r="D1808" s="4" t="s">
        <v>22185</v>
      </c>
    </row>
    <row r="1809" spans="1:4" x14ac:dyDescent="0.3">
      <c r="A1809" s="4" t="s">
        <v>5</v>
      </c>
      <c r="B1809" s="17" t="s">
        <v>20097</v>
      </c>
      <c r="C1809" s="18" t="s">
        <v>22186</v>
      </c>
      <c r="D1809" s="4" t="s">
        <v>22187</v>
      </c>
    </row>
    <row r="1810" spans="1:4" x14ac:dyDescent="0.3">
      <c r="A1810" s="4" t="s">
        <v>5</v>
      </c>
      <c r="B1810" s="17" t="s">
        <v>20097</v>
      </c>
      <c r="C1810" s="18" t="s">
        <v>22188</v>
      </c>
      <c r="D1810" s="4" t="s">
        <v>22189</v>
      </c>
    </row>
    <row r="1811" spans="1:4" x14ac:dyDescent="0.3">
      <c r="A1811" s="4" t="s">
        <v>5</v>
      </c>
      <c r="B1811" s="17" t="s">
        <v>20097</v>
      </c>
      <c r="C1811" s="18" t="s">
        <v>22190</v>
      </c>
      <c r="D1811" s="4" t="s">
        <v>22191</v>
      </c>
    </row>
    <row r="1812" spans="1:4" x14ac:dyDescent="0.3">
      <c r="A1812" s="4" t="s">
        <v>5</v>
      </c>
      <c r="B1812" s="17" t="s">
        <v>20097</v>
      </c>
      <c r="C1812" s="18" t="s">
        <v>22192</v>
      </c>
      <c r="D1812" s="4" t="s">
        <v>22193</v>
      </c>
    </row>
    <row r="1813" spans="1:4" x14ac:dyDescent="0.3">
      <c r="A1813" s="4" t="s">
        <v>5</v>
      </c>
      <c r="B1813" s="17" t="s">
        <v>20097</v>
      </c>
      <c r="C1813" s="18" t="s">
        <v>22194</v>
      </c>
      <c r="D1813" s="4" t="s">
        <v>22195</v>
      </c>
    </row>
    <row r="1814" spans="1:4" x14ac:dyDescent="0.3">
      <c r="A1814" s="4" t="s">
        <v>5</v>
      </c>
      <c r="B1814" s="17" t="s">
        <v>20097</v>
      </c>
      <c r="C1814" s="18" t="s">
        <v>22196</v>
      </c>
      <c r="D1814" s="4" t="s">
        <v>22197</v>
      </c>
    </row>
    <row r="1815" spans="1:4" x14ac:dyDescent="0.3">
      <c r="A1815" s="4" t="s">
        <v>5</v>
      </c>
      <c r="B1815" s="17" t="s">
        <v>20097</v>
      </c>
      <c r="C1815" s="18" t="s">
        <v>22198</v>
      </c>
      <c r="D1815" s="4" t="s">
        <v>22199</v>
      </c>
    </row>
    <row r="1816" spans="1:4" x14ac:dyDescent="0.3">
      <c r="A1816" s="4" t="s">
        <v>5</v>
      </c>
      <c r="B1816" s="17" t="s">
        <v>20097</v>
      </c>
      <c r="C1816" s="18" t="s">
        <v>22200</v>
      </c>
      <c r="D1816" s="4" t="s">
        <v>22201</v>
      </c>
    </row>
    <row r="1817" spans="1:4" x14ac:dyDescent="0.3">
      <c r="A1817" s="4" t="s">
        <v>5</v>
      </c>
      <c r="B1817" s="17" t="s">
        <v>20097</v>
      </c>
      <c r="C1817" s="18" t="s">
        <v>22202</v>
      </c>
      <c r="D1817" s="4" t="s">
        <v>22203</v>
      </c>
    </row>
    <row r="1818" spans="1:4" x14ac:dyDescent="0.3">
      <c r="A1818" s="4" t="s">
        <v>5</v>
      </c>
      <c r="B1818" s="17" t="s">
        <v>20097</v>
      </c>
      <c r="C1818" s="18" t="s">
        <v>22204</v>
      </c>
      <c r="D1818" s="4" t="s">
        <v>22205</v>
      </c>
    </row>
    <row r="1819" spans="1:4" x14ac:dyDescent="0.3">
      <c r="A1819" s="4" t="s">
        <v>5</v>
      </c>
      <c r="B1819" s="17" t="s">
        <v>20097</v>
      </c>
      <c r="C1819" s="18" t="s">
        <v>22206</v>
      </c>
      <c r="D1819" s="4" t="s">
        <v>22207</v>
      </c>
    </row>
    <row r="1820" spans="1:4" x14ac:dyDescent="0.3">
      <c r="A1820" s="4" t="s">
        <v>5</v>
      </c>
      <c r="B1820" s="17" t="s">
        <v>20097</v>
      </c>
      <c r="C1820" s="18" t="s">
        <v>22208</v>
      </c>
      <c r="D1820" s="4" t="s">
        <v>22209</v>
      </c>
    </row>
    <row r="1821" spans="1:4" x14ac:dyDescent="0.3">
      <c r="A1821" s="4" t="s">
        <v>5</v>
      </c>
      <c r="B1821" s="17" t="s">
        <v>20097</v>
      </c>
      <c r="C1821" s="18" t="s">
        <v>22210</v>
      </c>
      <c r="D1821" s="4" t="s">
        <v>22211</v>
      </c>
    </row>
    <row r="1822" spans="1:4" x14ac:dyDescent="0.3">
      <c r="A1822" s="4" t="s">
        <v>5</v>
      </c>
      <c r="B1822" s="17" t="s">
        <v>20097</v>
      </c>
      <c r="C1822" s="18" t="s">
        <v>22212</v>
      </c>
      <c r="D1822" s="4" t="s">
        <v>22213</v>
      </c>
    </row>
    <row r="1823" spans="1:4" x14ac:dyDescent="0.3">
      <c r="A1823" s="4" t="s">
        <v>5</v>
      </c>
      <c r="B1823" s="17" t="s">
        <v>20097</v>
      </c>
      <c r="C1823" s="18" t="s">
        <v>22214</v>
      </c>
      <c r="D1823" s="4" t="s">
        <v>22215</v>
      </c>
    </row>
    <row r="1824" spans="1:4" x14ac:dyDescent="0.3">
      <c r="A1824" s="4" t="s">
        <v>5</v>
      </c>
      <c r="B1824" s="17" t="s">
        <v>20097</v>
      </c>
      <c r="C1824" s="18" t="s">
        <v>22216</v>
      </c>
      <c r="D1824" s="4" t="s">
        <v>22217</v>
      </c>
    </row>
    <row r="1825" spans="1:4" x14ac:dyDescent="0.3">
      <c r="A1825" s="4" t="s">
        <v>5</v>
      </c>
      <c r="B1825" s="17" t="s">
        <v>20097</v>
      </c>
      <c r="C1825" s="18" t="s">
        <v>22218</v>
      </c>
      <c r="D1825" s="4" t="s">
        <v>22219</v>
      </c>
    </row>
    <row r="1826" spans="1:4" x14ac:dyDescent="0.3">
      <c r="A1826" s="4" t="s">
        <v>5</v>
      </c>
      <c r="B1826" s="17" t="s">
        <v>20097</v>
      </c>
      <c r="C1826" s="18" t="s">
        <v>22220</v>
      </c>
      <c r="D1826" s="4" t="s">
        <v>22221</v>
      </c>
    </row>
    <row r="1827" spans="1:4" x14ac:dyDescent="0.3">
      <c r="A1827" s="4" t="s">
        <v>5</v>
      </c>
      <c r="B1827" s="17" t="s">
        <v>20097</v>
      </c>
      <c r="C1827" s="18" t="s">
        <v>22222</v>
      </c>
      <c r="D1827" s="4" t="s">
        <v>22223</v>
      </c>
    </row>
    <row r="1828" spans="1:4" x14ac:dyDescent="0.3">
      <c r="A1828" s="4" t="s">
        <v>5</v>
      </c>
      <c r="B1828" s="17" t="s">
        <v>20097</v>
      </c>
      <c r="C1828" s="18" t="s">
        <v>22224</v>
      </c>
      <c r="D1828" s="4" t="s">
        <v>22225</v>
      </c>
    </row>
    <row r="1829" spans="1:4" x14ac:dyDescent="0.3">
      <c r="A1829" s="4" t="s">
        <v>5</v>
      </c>
      <c r="B1829" s="17" t="s">
        <v>20097</v>
      </c>
      <c r="C1829" s="18" t="s">
        <v>22226</v>
      </c>
      <c r="D1829" s="4" t="s">
        <v>22227</v>
      </c>
    </row>
    <row r="1830" spans="1:4" x14ac:dyDescent="0.3">
      <c r="A1830" s="4" t="s">
        <v>5</v>
      </c>
      <c r="B1830" s="17" t="s">
        <v>20097</v>
      </c>
      <c r="C1830" s="18" t="s">
        <v>22228</v>
      </c>
      <c r="D1830" s="4" t="s">
        <v>22229</v>
      </c>
    </row>
    <row r="1831" spans="1:4" x14ac:dyDescent="0.3">
      <c r="A1831" s="4" t="s">
        <v>5</v>
      </c>
      <c r="B1831" s="17" t="s">
        <v>20097</v>
      </c>
      <c r="C1831" s="18" t="s">
        <v>22230</v>
      </c>
      <c r="D1831" s="4" t="s">
        <v>22231</v>
      </c>
    </row>
    <row r="1832" spans="1:4" x14ac:dyDescent="0.3">
      <c r="A1832" s="4" t="s">
        <v>5</v>
      </c>
      <c r="B1832" s="17" t="s">
        <v>20097</v>
      </c>
      <c r="C1832" s="18" t="s">
        <v>22232</v>
      </c>
      <c r="D1832" s="4" t="s">
        <v>22233</v>
      </c>
    </row>
    <row r="1833" spans="1:4" x14ac:dyDescent="0.3">
      <c r="A1833" s="4" t="s">
        <v>5</v>
      </c>
      <c r="B1833" s="17" t="s">
        <v>20097</v>
      </c>
      <c r="C1833" s="18" t="s">
        <v>22234</v>
      </c>
      <c r="D1833" s="4" t="s">
        <v>22235</v>
      </c>
    </row>
    <row r="1834" spans="1:4" x14ac:dyDescent="0.3">
      <c r="A1834" s="4" t="s">
        <v>5</v>
      </c>
      <c r="B1834" s="17" t="s">
        <v>20097</v>
      </c>
      <c r="C1834" s="18" t="s">
        <v>22236</v>
      </c>
      <c r="D1834" s="4" t="s">
        <v>22237</v>
      </c>
    </row>
    <row r="1835" spans="1:4" x14ac:dyDescent="0.3">
      <c r="A1835" s="4" t="s">
        <v>5</v>
      </c>
      <c r="B1835" s="17" t="s">
        <v>20097</v>
      </c>
      <c r="C1835" s="18" t="s">
        <v>22238</v>
      </c>
      <c r="D1835" s="4" t="s">
        <v>22239</v>
      </c>
    </row>
    <row r="1836" spans="1:4" x14ac:dyDescent="0.3">
      <c r="A1836" s="4" t="s">
        <v>5</v>
      </c>
      <c r="B1836" s="17" t="s">
        <v>20097</v>
      </c>
      <c r="C1836" s="18" t="s">
        <v>22240</v>
      </c>
      <c r="D1836" s="4" t="s">
        <v>22241</v>
      </c>
    </row>
    <row r="1837" spans="1:4" x14ac:dyDescent="0.3">
      <c r="A1837" s="4" t="s">
        <v>5</v>
      </c>
      <c r="B1837" s="17" t="s">
        <v>20097</v>
      </c>
      <c r="C1837" s="18" t="s">
        <v>22242</v>
      </c>
      <c r="D1837" s="4" t="s">
        <v>22243</v>
      </c>
    </row>
    <row r="1838" spans="1:4" x14ac:dyDescent="0.3">
      <c r="A1838" s="4" t="s">
        <v>5</v>
      </c>
      <c r="B1838" s="17" t="s">
        <v>20097</v>
      </c>
      <c r="C1838" s="18" t="s">
        <v>22244</v>
      </c>
      <c r="D1838" s="4" t="s">
        <v>22245</v>
      </c>
    </row>
    <row r="1839" spans="1:4" x14ac:dyDescent="0.3">
      <c r="A1839" s="4" t="s">
        <v>5</v>
      </c>
      <c r="B1839" s="17" t="s">
        <v>20097</v>
      </c>
      <c r="C1839" s="18" t="s">
        <v>22246</v>
      </c>
      <c r="D1839" s="4" t="s">
        <v>22247</v>
      </c>
    </row>
    <row r="1840" spans="1:4" x14ac:dyDescent="0.3">
      <c r="A1840" s="4" t="s">
        <v>5</v>
      </c>
      <c r="B1840" s="17" t="s">
        <v>20097</v>
      </c>
      <c r="C1840" s="18" t="s">
        <v>22248</v>
      </c>
      <c r="D1840" s="4" t="s">
        <v>22249</v>
      </c>
    </row>
    <row r="1841" spans="1:4" x14ac:dyDescent="0.3">
      <c r="A1841" s="4" t="s">
        <v>5</v>
      </c>
      <c r="B1841" s="17" t="s">
        <v>20097</v>
      </c>
      <c r="C1841" s="18" t="s">
        <v>22250</v>
      </c>
      <c r="D1841" s="4" t="s">
        <v>22251</v>
      </c>
    </row>
    <row r="1842" spans="1:4" x14ac:dyDescent="0.3">
      <c r="A1842" s="4" t="s">
        <v>5</v>
      </c>
      <c r="B1842" s="17" t="s">
        <v>20097</v>
      </c>
      <c r="C1842" s="18" t="s">
        <v>22252</v>
      </c>
      <c r="D1842" s="4" t="s">
        <v>22253</v>
      </c>
    </row>
    <row r="1843" spans="1:4" x14ac:dyDescent="0.3">
      <c r="A1843" s="4" t="s">
        <v>5</v>
      </c>
      <c r="B1843" s="17" t="s">
        <v>20097</v>
      </c>
      <c r="C1843" s="18" t="s">
        <v>22254</v>
      </c>
      <c r="D1843" s="4" t="s">
        <v>22255</v>
      </c>
    </row>
    <row r="1844" spans="1:4" x14ac:dyDescent="0.3">
      <c r="A1844" s="4" t="s">
        <v>5</v>
      </c>
      <c r="B1844" s="17" t="s">
        <v>20097</v>
      </c>
      <c r="C1844" s="18" t="s">
        <v>22256</v>
      </c>
      <c r="D1844" s="4" t="s">
        <v>22257</v>
      </c>
    </row>
    <row r="1845" spans="1:4" x14ac:dyDescent="0.3">
      <c r="A1845" s="4" t="s">
        <v>5</v>
      </c>
      <c r="B1845" s="17" t="s">
        <v>20097</v>
      </c>
      <c r="C1845" s="18" t="s">
        <v>22258</v>
      </c>
      <c r="D1845" s="4" t="s">
        <v>22259</v>
      </c>
    </row>
    <row r="1846" spans="1:4" x14ac:dyDescent="0.3">
      <c r="A1846" s="4" t="s">
        <v>5</v>
      </c>
      <c r="B1846" s="17" t="s">
        <v>20097</v>
      </c>
      <c r="C1846" s="18" t="s">
        <v>22260</v>
      </c>
      <c r="D1846" s="4" t="s">
        <v>22261</v>
      </c>
    </row>
    <row r="1847" spans="1:4" x14ac:dyDescent="0.3">
      <c r="A1847" s="4" t="s">
        <v>5</v>
      </c>
      <c r="B1847" s="17" t="s">
        <v>20097</v>
      </c>
      <c r="C1847" s="18" t="s">
        <v>22262</v>
      </c>
      <c r="D1847" s="4" t="s">
        <v>22263</v>
      </c>
    </row>
    <row r="1848" spans="1:4" x14ac:dyDescent="0.3">
      <c r="A1848" s="4" t="s">
        <v>5</v>
      </c>
      <c r="B1848" s="17" t="s">
        <v>20097</v>
      </c>
      <c r="C1848" s="18" t="s">
        <v>22264</v>
      </c>
      <c r="D1848" s="4" t="s">
        <v>22265</v>
      </c>
    </row>
    <row r="1849" spans="1:4" x14ac:dyDescent="0.3">
      <c r="A1849" s="4" t="s">
        <v>5</v>
      </c>
      <c r="B1849" s="17" t="s">
        <v>20097</v>
      </c>
      <c r="C1849" s="18" t="s">
        <v>22266</v>
      </c>
      <c r="D1849" s="4" t="s">
        <v>22267</v>
      </c>
    </row>
    <row r="1850" spans="1:4" x14ac:dyDescent="0.3">
      <c r="A1850" s="4" t="s">
        <v>5</v>
      </c>
      <c r="B1850" s="17" t="s">
        <v>20097</v>
      </c>
      <c r="C1850" s="18" t="s">
        <v>22268</v>
      </c>
      <c r="D1850" s="4" t="s">
        <v>22269</v>
      </c>
    </row>
    <row r="1851" spans="1:4" x14ac:dyDescent="0.3">
      <c r="A1851" s="4" t="s">
        <v>5</v>
      </c>
      <c r="B1851" s="17" t="s">
        <v>20097</v>
      </c>
      <c r="C1851" s="18" t="s">
        <v>22270</v>
      </c>
      <c r="D1851" s="4" t="s">
        <v>22271</v>
      </c>
    </row>
    <row r="1852" spans="1:4" x14ac:dyDescent="0.3">
      <c r="A1852" s="4" t="s">
        <v>5</v>
      </c>
      <c r="B1852" s="17" t="s">
        <v>20097</v>
      </c>
      <c r="C1852" s="18" t="s">
        <v>22272</v>
      </c>
      <c r="D1852" s="4" t="s">
        <v>22273</v>
      </c>
    </row>
    <row r="1853" spans="1:4" x14ac:dyDescent="0.3">
      <c r="A1853" s="4" t="s">
        <v>5</v>
      </c>
      <c r="B1853" s="17" t="s">
        <v>20097</v>
      </c>
      <c r="C1853" s="18" t="s">
        <v>22274</v>
      </c>
      <c r="D1853" s="4" t="s">
        <v>22275</v>
      </c>
    </row>
    <row r="1854" spans="1:4" x14ac:dyDescent="0.3">
      <c r="A1854" s="4" t="s">
        <v>5</v>
      </c>
      <c r="B1854" s="17" t="s">
        <v>20097</v>
      </c>
      <c r="C1854" s="18" t="s">
        <v>22276</v>
      </c>
      <c r="D1854" s="4" t="s">
        <v>22277</v>
      </c>
    </row>
    <row r="1855" spans="1:4" x14ac:dyDescent="0.3">
      <c r="A1855" s="4" t="s">
        <v>5</v>
      </c>
      <c r="B1855" s="17" t="s">
        <v>20097</v>
      </c>
      <c r="C1855" s="18" t="s">
        <v>22278</v>
      </c>
      <c r="D1855" s="4" t="s">
        <v>22279</v>
      </c>
    </row>
    <row r="1856" spans="1:4" x14ac:dyDescent="0.3">
      <c r="A1856" s="4" t="s">
        <v>5</v>
      </c>
      <c r="B1856" s="17" t="s">
        <v>20097</v>
      </c>
      <c r="C1856" s="18" t="s">
        <v>22280</v>
      </c>
      <c r="D1856" s="4" t="s">
        <v>22281</v>
      </c>
    </row>
    <row r="1857" spans="1:4" x14ac:dyDescent="0.3">
      <c r="A1857" s="4" t="s">
        <v>5</v>
      </c>
      <c r="B1857" s="17" t="s">
        <v>20097</v>
      </c>
      <c r="C1857" s="18" t="s">
        <v>22282</v>
      </c>
      <c r="D1857" s="4" t="s">
        <v>22283</v>
      </c>
    </row>
    <row r="1858" spans="1:4" x14ac:dyDescent="0.3">
      <c r="A1858" s="4" t="s">
        <v>5</v>
      </c>
      <c r="B1858" s="17" t="s">
        <v>20097</v>
      </c>
      <c r="C1858" s="18" t="s">
        <v>22284</v>
      </c>
      <c r="D1858" s="4" t="s">
        <v>22285</v>
      </c>
    </row>
    <row r="1859" spans="1:4" x14ac:dyDescent="0.3">
      <c r="A1859" s="4" t="s">
        <v>5</v>
      </c>
      <c r="B1859" s="17" t="s">
        <v>20097</v>
      </c>
      <c r="C1859" s="18" t="s">
        <v>22286</v>
      </c>
      <c r="D1859" s="4" t="s">
        <v>20555</v>
      </c>
    </row>
    <row r="1860" spans="1:4" x14ac:dyDescent="0.3">
      <c r="A1860" s="4" t="s">
        <v>5</v>
      </c>
      <c r="B1860" s="17" t="s">
        <v>20097</v>
      </c>
      <c r="C1860" s="18" t="s">
        <v>22287</v>
      </c>
      <c r="D1860" s="4" t="s">
        <v>20557</v>
      </c>
    </row>
    <row r="1861" spans="1:4" x14ac:dyDescent="0.3">
      <c r="A1861" s="4" t="s">
        <v>5</v>
      </c>
      <c r="B1861" s="17" t="s">
        <v>20097</v>
      </c>
      <c r="C1861" s="18" t="s">
        <v>22288</v>
      </c>
      <c r="D1861" s="4" t="s">
        <v>20559</v>
      </c>
    </row>
    <row r="1862" spans="1:4" x14ac:dyDescent="0.3">
      <c r="A1862" s="4" t="s">
        <v>5</v>
      </c>
      <c r="B1862" s="17" t="s">
        <v>20097</v>
      </c>
      <c r="C1862" s="18" t="s">
        <v>22289</v>
      </c>
      <c r="D1862" s="4" t="s">
        <v>20561</v>
      </c>
    </row>
    <row r="1863" spans="1:4" x14ac:dyDescent="0.3">
      <c r="A1863" s="4" t="s">
        <v>5</v>
      </c>
      <c r="B1863" s="17" t="s">
        <v>20097</v>
      </c>
      <c r="C1863" s="18" t="s">
        <v>22290</v>
      </c>
      <c r="D1863" s="4" t="s">
        <v>20563</v>
      </c>
    </row>
    <row r="1864" spans="1:4" x14ac:dyDescent="0.3">
      <c r="A1864" s="4" t="s">
        <v>5</v>
      </c>
      <c r="B1864" s="17" t="s">
        <v>20097</v>
      </c>
      <c r="C1864" s="18" t="s">
        <v>22291</v>
      </c>
      <c r="D1864" s="4" t="s">
        <v>22292</v>
      </c>
    </row>
    <row r="1865" spans="1:4" x14ac:dyDescent="0.3">
      <c r="A1865" s="4" t="s">
        <v>5</v>
      </c>
      <c r="B1865" s="17" t="s">
        <v>20097</v>
      </c>
      <c r="C1865" s="18" t="s">
        <v>22293</v>
      </c>
      <c r="D1865" s="4" t="s">
        <v>22294</v>
      </c>
    </row>
    <row r="1866" spans="1:4" x14ac:dyDescent="0.3">
      <c r="A1866" s="4" t="s">
        <v>5</v>
      </c>
      <c r="B1866" s="17" t="s">
        <v>20097</v>
      </c>
      <c r="C1866" s="18" t="s">
        <v>22295</v>
      </c>
      <c r="D1866" s="4" t="s">
        <v>22296</v>
      </c>
    </row>
    <row r="1867" spans="1:4" x14ac:dyDescent="0.3">
      <c r="A1867" s="4" t="s">
        <v>5</v>
      </c>
      <c r="B1867" s="17" t="s">
        <v>20097</v>
      </c>
      <c r="C1867" s="18" t="s">
        <v>22297</v>
      </c>
      <c r="D1867" s="4" t="s">
        <v>22298</v>
      </c>
    </row>
    <row r="1868" spans="1:4" x14ac:dyDescent="0.3">
      <c r="A1868" s="4" t="s">
        <v>5</v>
      </c>
      <c r="B1868" s="17" t="s">
        <v>20097</v>
      </c>
      <c r="C1868" s="18" t="s">
        <v>22299</v>
      </c>
      <c r="D1868" s="4" t="s">
        <v>22300</v>
      </c>
    </row>
    <row r="1869" spans="1:4" x14ac:dyDescent="0.3">
      <c r="A1869" s="4" t="s">
        <v>5</v>
      </c>
      <c r="B1869" s="17" t="s">
        <v>20097</v>
      </c>
      <c r="C1869" s="18" t="s">
        <v>22301</v>
      </c>
      <c r="D1869" s="4" t="s">
        <v>22302</v>
      </c>
    </row>
    <row r="1870" spans="1:4" x14ac:dyDescent="0.3">
      <c r="A1870" s="4" t="s">
        <v>5</v>
      </c>
      <c r="B1870" s="17" t="s">
        <v>20097</v>
      </c>
      <c r="C1870" s="18" t="s">
        <v>22303</v>
      </c>
      <c r="D1870" s="4" t="s">
        <v>22304</v>
      </c>
    </row>
    <row r="1871" spans="1:4" x14ac:dyDescent="0.3">
      <c r="A1871" s="4" t="s">
        <v>5</v>
      </c>
      <c r="B1871" s="17" t="s">
        <v>20097</v>
      </c>
      <c r="C1871" s="18" t="s">
        <v>22305</v>
      </c>
      <c r="D1871" s="4" t="s">
        <v>22306</v>
      </c>
    </row>
    <row r="1872" spans="1:4" x14ac:dyDescent="0.3">
      <c r="A1872" s="4" t="s">
        <v>5</v>
      </c>
      <c r="B1872" s="17" t="s">
        <v>20097</v>
      </c>
      <c r="C1872" s="18" t="s">
        <v>22307</v>
      </c>
      <c r="D1872" s="4" t="s">
        <v>22308</v>
      </c>
    </row>
    <row r="1873" spans="1:4" x14ac:dyDescent="0.3">
      <c r="A1873" s="4" t="s">
        <v>5</v>
      </c>
      <c r="B1873" s="17" t="s">
        <v>20097</v>
      </c>
      <c r="C1873" s="18" t="s">
        <v>22309</v>
      </c>
      <c r="D1873" s="4" t="s">
        <v>22310</v>
      </c>
    </row>
    <row r="1874" spans="1:4" x14ac:dyDescent="0.3">
      <c r="A1874" s="4" t="s">
        <v>5</v>
      </c>
      <c r="B1874" s="17" t="s">
        <v>20097</v>
      </c>
      <c r="C1874" s="18" t="s">
        <v>22311</v>
      </c>
      <c r="D1874" s="4" t="s">
        <v>22312</v>
      </c>
    </row>
    <row r="1875" spans="1:4" x14ac:dyDescent="0.3">
      <c r="A1875" s="4" t="s">
        <v>5</v>
      </c>
      <c r="B1875" s="17" t="s">
        <v>20097</v>
      </c>
      <c r="C1875" s="18" t="s">
        <v>22313</v>
      </c>
      <c r="D1875" s="4" t="s">
        <v>22314</v>
      </c>
    </row>
    <row r="1876" spans="1:4" x14ac:dyDescent="0.3">
      <c r="A1876" s="4" t="s">
        <v>5</v>
      </c>
      <c r="B1876" s="17" t="s">
        <v>20097</v>
      </c>
      <c r="C1876" s="18" t="s">
        <v>22315</v>
      </c>
      <c r="D1876" s="4" t="s">
        <v>22316</v>
      </c>
    </row>
    <row r="1877" spans="1:4" x14ac:dyDescent="0.3">
      <c r="A1877" s="4" t="s">
        <v>5</v>
      </c>
      <c r="B1877" s="17" t="s">
        <v>20097</v>
      </c>
      <c r="C1877" s="18" t="s">
        <v>22317</v>
      </c>
      <c r="D1877" s="4" t="s">
        <v>22318</v>
      </c>
    </row>
    <row r="1878" spans="1:4" x14ac:dyDescent="0.3">
      <c r="A1878" s="4" t="s">
        <v>5</v>
      </c>
      <c r="B1878" s="17" t="s">
        <v>20097</v>
      </c>
      <c r="C1878" s="18" t="s">
        <v>22319</v>
      </c>
      <c r="D1878" s="4" t="s">
        <v>22320</v>
      </c>
    </row>
    <row r="1879" spans="1:4" x14ac:dyDescent="0.3">
      <c r="A1879" s="4" t="s">
        <v>5</v>
      </c>
      <c r="B1879" s="17" t="s">
        <v>20097</v>
      </c>
      <c r="C1879" s="18" t="s">
        <v>22321</v>
      </c>
      <c r="D1879" s="4" t="s">
        <v>22322</v>
      </c>
    </row>
    <row r="1880" spans="1:4" x14ac:dyDescent="0.3">
      <c r="A1880" s="4" t="s">
        <v>5</v>
      </c>
      <c r="B1880" s="17" t="s">
        <v>20097</v>
      </c>
      <c r="C1880" s="18" t="s">
        <v>22323</v>
      </c>
      <c r="D1880" s="4" t="s">
        <v>22324</v>
      </c>
    </row>
    <row r="1881" spans="1:4" x14ac:dyDescent="0.3">
      <c r="A1881" s="4" t="s">
        <v>5</v>
      </c>
      <c r="B1881" s="17" t="s">
        <v>20097</v>
      </c>
      <c r="C1881" s="18" t="s">
        <v>22325</v>
      </c>
      <c r="D1881" s="4" t="s">
        <v>22326</v>
      </c>
    </row>
    <row r="1882" spans="1:4" x14ac:dyDescent="0.3">
      <c r="A1882" s="4" t="s">
        <v>5</v>
      </c>
      <c r="B1882" s="17" t="s">
        <v>20097</v>
      </c>
      <c r="C1882" s="18" t="s">
        <v>22327</v>
      </c>
      <c r="D1882" s="4" t="s">
        <v>22328</v>
      </c>
    </row>
    <row r="1883" spans="1:4" x14ac:dyDescent="0.3">
      <c r="A1883" s="4" t="s">
        <v>5</v>
      </c>
      <c r="B1883" s="17" t="s">
        <v>20097</v>
      </c>
      <c r="C1883" s="18" t="s">
        <v>22329</v>
      </c>
      <c r="D1883" s="4" t="s">
        <v>22330</v>
      </c>
    </row>
    <row r="1884" spans="1:4" x14ac:dyDescent="0.3">
      <c r="A1884" s="4" t="s">
        <v>5</v>
      </c>
      <c r="B1884" s="17" t="s">
        <v>20097</v>
      </c>
      <c r="C1884" s="18" t="s">
        <v>22331</v>
      </c>
      <c r="D1884" s="4" t="s">
        <v>22332</v>
      </c>
    </row>
    <row r="1885" spans="1:4" x14ac:dyDescent="0.3">
      <c r="A1885" s="4" t="s">
        <v>5</v>
      </c>
      <c r="B1885" s="17" t="s">
        <v>20097</v>
      </c>
      <c r="C1885" s="18" t="s">
        <v>22586</v>
      </c>
      <c r="D1885" s="4" t="s">
        <v>20619</v>
      </c>
    </row>
    <row r="1886" spans="1:4" x14ac:dyDescent="0.3">
      <c r="A1886" s="4" t="s">
        <v>5</v>
      </c>
      <c r="B1886" s="17" t="s">
        <v>20097</v>
      </c>
      <c r="C1886" s="18" t="s">
        <v>22587</v>
      </c>
      <c r="D1886" s="4" t="s">
        <v>20621</v>
      </c>
    </row>
    <row r="1887" spans="1:4" x14ac:dyDescent="0.3">
      <c r="A1887" s="4" t="s">
        <v>5</v>
      </c>
      <c r="B1887" s="17" t="s">
        <v>20097</v>
      </c>
      <c r="C1887" s="18" t="s">
        <v>22588</v>
      </c>
      <c r="D1887" s="4" t="s">
        <v>22589</v>
      </c>
    </row>
    <row r="1888" spans="1:4" x14ac:dyDescent="0.3">
      <c r="A1888" s="4" t="s">
        <v>5</v>
      </c>
      <c r="B1888" s="17" t="s">
        <v>20097</v>
      </c>
      <c r="C1888" s="18" t="s">
        <v>22590</v>
      </c>
      <c r="D1888" s="4" t="s">
        <v>22591</v>
      </c>
    </row>
    <row r="1889" spans="1:4" x14ac:dyDescent="0.3">
      <c r="A1889" s="4" t="s">
        <v>5</v>
      </c>
      <c r="B1889" s="17" t="s">
        <v>20097</v>
      </c>
      <c r="C1889" s="18" t="s">
        <v>22592</v>
      </c>
      <c r="D1889" s="4" t="s">
        <v>22593</v>
      </c>
    </row>
    <row r="1890" spans="1:4" x14ac:dyDescent="0.3">
      <c r="A1890" s="4" t="s">
        <v>5</v>
      </c>
      <c r="B1890" s="17" t="s">
        <v>20097</v>
      </c>
      <c r="C1890" s="18" t="s">
        <v>22594</v>
      </c>
      <c r="D1890" s="4" t="s">
        <v>22595</v>
      </c>
    </row>
    <row r="1891" spans="1:4" x14ac:dyDescent="0.3">
      <c r="A1891" s="4" t="s">
        <v>5</v>
      </c>
      <c r="B1891" s="17" t="s">
        <v>20097</v>
      </c>
      <c r="C1891" s="18" t="s">
        <v>22596</v>
      </c>
      <c r="D1891" s="4" t="s">
        <v>22597</v>
      </c>
    </row>
    <row r="1892" spans="1:4" x14ac:dyDescent="0.3">
      <c r="A1892" s="4" t="s">
        <v>5</v>
      </c>
      <c r="B1892" s="17" t="s">
        <v>20097</v>
      </c>
      <c r="C1892" s="18" t="s">
        <v>22598</v>
      </c>
      <c r="D1892" s="4" t="s">
        <v>22599</v>
      </c>
    </row>
    <row r="1893" spans="1:4" x14ac:dyDescent="0.3">
      <c r="A1893" s="4" t="s">
        <v>5</v>
      </c>
      <c r="B1893" s="17" t="s">
        <v>20097</v>
      </c>
      <c r="C1893" s="18" t="s">
        <v>22600</v>
      </c>
      <c r="D1893" s="4" t="s">
        <v>22601</v>
      </c>
    </row>
    <row r="1894" spans="1:4" x14ac:dyDescent="0.3">
      <c r="A1894" s="4" t="s">
        <v>5</v>
      </c>
      <c r="B1894" s="17" t="s">
        <v>20097</v>
      </c>
      <c r="C1894" s="18" t="s">
        <v>22602</v>
      </c>
      <c r="D1894" s="4" t="s">
        <v>22603</v>
      </c>
    </row>
    <row r="1895" spans="1:4" x14ac:dyDescent="0.3">
      <c r="A1895" s="4" t="s">
        <v>5</v>
      </c>
      <c r="B1895" s="17" t="s">
        <v>20097</v>
      </c>
      <c r="C1895" s="18" t="s">
        <v>22604</v>
      </c>
      <c r="D1895" s="4" t="s">
        <v>22605</v>
      </c>
    </row>
    <row r="1896" spans="1:4" x14ac:dyDescent="0.3">
      <c r="A1896" s="4" t="s">
        <v>5</v>
      </c>
      <c r="B1896" s="17" t="s">
        <v>20097</v>
      </c>
      <c r="C1896" s="18" t="s">
        <v>22606</v>
      </c>
      <c r="D1896" s="4" t="s">
        <v>22607</v>
      </c>
    </row>
    <row r="1897" spans="1:4" x14ac:dyDescent="0.3">
      <c r="A1897" s="4" t="s">
        <v>5</v>
      </c>
      <c r="B1897" s="17" t="s">
        <v>20097</v>
      </c>
      <c r="C1897" s="18" t="s">
        <v>22608</v>
      </c>
      <c r="D1897" s="4" t="s">
        <v>22609</v>
      </c>
    </row>
    <row r="1898" spans="1:4" x14ac:dyDescent="0.3">
      <c r="A1898" s="4" t="s">
        <v>5</v>
      </c>
      <c r="B1898" s="17" t="s">
        <v>20097</v>
      </c>
      <c r="C1898" s="18" t="s">
        <v>22610</v>
      </c>
      <c r="D1898" s="4" t="s">
        <v>22611</v>
      </c>
    </row>
    <row r="1899" spans="1:4" x14ac:dyDescent="0.3">
      <c r="A1899" s="4" t="s">
        <v>5</v>
      </c>
      <c r="B1899" s="17" t="s">
        <v>20097</v>
      </c>
      <c r="C1899" s="18" t="s">
        <v>22612</v>
      </c>
      <c r="D1899" s="4" t="s">
        <v>22613</v>
      </c>
    </row>
    <row r="1900" spans="1:4" x14ac:dyDescent="0.3">
      <c r="A1900" s="4" t="s">
        <v>5</v>
      </c>
      <c r="B1900" s="17" t="s">
        <v>20097</v>
      </c>
      <c r="C1900" s="18" t="s">
        <v>22614</v>
      </c>
      <c r="D1900" s="4" t="s">
        <v>22615</v>
      </c>
    </row>
    <row r="1901" spans="1:4" x14ac:dyDescent="0.3">
      <c r="A1901" s="4" t="s">
        <v>5</v>
      </c>
      <c r="B1901" s="17" t="s">
        <v>20097</v>
      </c>
      <c r="C1901" s="18" t="s">
        <v>22616</v>
      </c>
      <c r="D1901" s="4" t="s">
        <v>22617</v>
      </c>
    </row>
    <row r="1902" spans="1:4" x14ac:dyDescent="0.3">
      <c r="A1902" s="4" t="s">
        <v>5</v>
      </c>
      <c r="B1902" s="17" t="s">
        <v>20097</v>
      </c>
      <c r="C1902" s="18" t="s">
        <v>22618</v>
      </c>
      <c r="D1902" s="4" t="s">
        <v>22619</v>
      </c>
    </row>
    <row r="1903" spans="1:4" x14ac:dyDescent="0.3">
      <c r="A1903" s="4" t="s">
        <v>5</v>
      </c>
      <c r="B1903" s="17" t="s">
        <v>20097</v>
      </c>
      <c r="C1903" s="18" t="s">
        <v>22620</v>
      </c>
      <c r="D1903" s="4" t="s">
        <v>22621</v>
      </c>
    </row>
    <row r="1904" spans="1:4" x14ac:dyDescent="0.3">
      <c r="A1904" s="4" t="s">
        <v>5</v>
      </c>
      <c r="B1904" s="17" t="s">
        <v>20097</v>
      </c>
      <c r="C1904" s="18" t="s">
        <v>22622</v>
      </c>
      <c r="D1904" s="4" t="s">
        <v>22623</v>
      </c>
    </row>
    <row r="1905" spans="1:4" x14ac:dyDescent="0.3">
      <c r="A1905" s="4" t="s">
        <v>5</v>
      </c>
      <c r="B1905" s="17" t="s">
        <v>20097</v>
      </c>
      <c r="C1905" s="18" t="s">
        <v>21858</v>
      </c>
      <c r="D1905" s="4" t="s">
        <v>21859</v>
      </c>
    </row>
    <row r="1906" spans="1:4" x14ac:dyDescent="0.3">
      <c r="A1906" s="4" t="s">
        <v>5</v>
      </c>
      <c r="B1906" s="17" t="s">
        <v>20097</v>
      </c>
      <c r="C1906" s="18" t="s">
        <v>21860</v>
      </c>
      <c r="D1906" s="4" t="s">
        <v>21861</v>
      </c>
    </row>
    <row r="1907" spans="1:4" x14ac:dyDescent="0.3">
      <c r="A1907" s="4" t="s">
        <v>5</v>
      </c>
      <c r="B1907" s="17" t="s">
        <v>20097</v>
      </c>
      <c r="C1907" s="18" t="s">
        <v>21862</v>
      </c>
      <c r="D1907" s="4" t="s">
        <v>21863</v>
      </c>
    </row>
    <row r="1908" spans="1:4" x14ac:dyDescent="0.3">
      <c r="A1908" s="4" t="s">
        <v>5</v>
      </c>
      <c r="B1908" s="17" t="s">
        <v>20097</v>
      </c>
      <c r="C1908" s="18" t="s">
        <v>21864</v>
      </c>
      <c r="D1908" s="4" t="s">
        <v>21865</v>
      </c>
    </row>
    <row r="1909" spans="1:4" x14ac:dyDescent="0.3">
      <c r="A1909" s="4" t="s">
        <v>5</v>
      </c>
      <c r="B1909" s="17" t="s">
        <v>20097</v>
      </c>
      <c r="C1909" s="18" t="s">
        <v>21866</v>
      </c>
      <c r="D1909" s="4" t="s">
        <v>21867</v>
      </c>
    </row>
    <row r="1910" spans="1:4" x14ac:dyDescent="0.3">
      <c r="A1910" s="4" t="s">
        <v>5</v>
      </c>
      <c r="B1910" s="17" t="s">
        <v>20097</v>
      </c>
      <c r="C1910" s="18" t="s">
        <v>21868</v>
      </c>
      <c r="D1910" s="4" t="s">
        <v>21869</v>
      </c>
    </row>
    <row r="1911" spans="1:4" x14ac:dyDescent="0.3">
      <c r="A1911" s="4" t="s">
        <v>5</v>
      </c>
      <c r="B1911" s="17" t="s">
        <v>20097</v>
      </c>
      <c r="C1911" s="18" t="s">
        <v>21870</v>
      </c>
      <c r="D1911" s="4" t="s">
        <v>21871</v>
      </c>
    </row>
    <row r="1912" spans="1:4" x14ac:dyDescent="0.3">
      <c r="A1912" s="4" t="s">
        <v>5</v>
      </c>
      <c r="B1912" s="17" t="s">
        <v>20097</v>
      </c>
      <c r="C1912" s="18" t="s">
        <v>21872</v>
      </c>
      <c r="D1912" s="4" t="s">
        <v>21873</v>
      </c>
    </row>
    <row r="1913" spans="1:4" x14ac:dyDescent="0.3">
      <c r="A1913" s="4" t="s">
        <v>5</v>
      </c>
      <c r="B1913" s="17" t="s">
        <v>20097</v>
      </c>
      <c r="C1913" s="18" t="s">
        <v>22333</v>
      </c>
      <c r="D1913" s="4" t="s">
        <v>22334</v>
      </c>
    </row>
    <row r="1914" spans="1:4" x14ac:dyDescent="0.3">
      <c r="A1914" s="4" t="s">
        <v>5</v>
      </c>
      <c r="B1914" s="17" t="s">
        <v>20097</v>
      </c>
      <c r="C1914" s="18" t="s">
        <v>22335</v>
      </c>
      <c r="D1914" s="4" t="s">
        <v>22336</v>
      </c>
    </row>
    <row r="1915" spans="1:4" x14ac:dyDescent="0.3">
      <c r="A1915" s="4" t="s">
        <v>5</v>
      </c>
      <c r="B1915" s="17" t="s">
        <v>20097</v>
      </c>
      <c r="C1915" s="18" t="s">
        <v>22337</v>
      </c>
      <c r="D1915" s="4" t="s">
        <v>22338</v>
      </c>
    </row>
    <row r="1916" spans="1:4" x14ac:dyDescent="0.3">
      <c r="A1916" s="4" t="s">
        <v>5</v>
      </c>
      <c r="B1916" s="17" t="s">
        <v>20097</v>
      </c>
      <c r="C1916" s="18" t="s">
        <v>22339</v>
      </c>
      <c r="D1916" s="4" t="s">
        <v>22340</v>
      </c>
    </row>
    <row r="1917" spans="1:4" x14ac:dyDescent="0.3">
      <c r="A1917" s="4" t="s">
        <v>5</v>
      </c>
      <c r="B1917" s="17" t="s">
        <v>20097</v>
      </c>
      <c r="C1917" s="18" t="s">
        <v>22341</v>
      </c>
      <c r="D1917" s="4" t="s">
        <v>22342</v>
      </c>
    </row>
    <row r="1918" spans="1:4" x14ac:dyDescent="0.3">
      <c r="A1918" s="4" t="s">
        <v>5</v>
      </c>
      <c r="B1918" s="17" t="s">
        <v>20097</v>
      </c>
      <c r="C1918" s="18" t="s">
        <v>22343</v>
      </c>
      <c r="D1918" s="4" t="s">
        <v>22344</v>
      </c>
    </row>
    <row r="1919" spans="1:4" x14ac:dyDescent="0.3">
      <c r="A1919" s="4" t="s">
        <v>5</v>
      </c>
      <c r="B1919" s="17" t="s">
        <v>20097</v>
      </c>
      <c r="C1919" s="18" t="s">
        <v>22345</v>
      </c>
      <c r="D1919" s="4" t="s">
        <v>22346</v>
      </c>
    </row>
    <row r="1920" spans="1:4" x14ac:dyDescent="0.3">
      <c r="A1920" s="4" t="s">
        <v>5</v>
      </c>
      <c r="B1920" s="17" t="s">
        <v>20097</v>
      </c>
      <c r="C1920" s="18" t="s">
        <v>22347</v>
      </c>
      <c r="D1920" s="4" t="s">
        <v>22348</v>
      </c>
    </row>
    <row r="1921" spans="1:4" x14ac:dyDescent="0.3">
      <c r="A1921" s="4" t="s">
        <v>5</v>
      </c>
      <c r="B1921" s="17" t="s">
        <v>20097</v>
      </c>
      <c r="C1921" s="18" t="s">
        <v>22349</v>
      </c>
      <c r="D1921" s="4" t="s">
        <v>20571</v>
      </c>
    </row>
    <row r="1922" spans="1:4" x14ac:dyDescent="0.3">
      <c r="A1922" s="4" t="s">
        <v>5</v>
      </c>
      <c r="B1922" s="17" t="s">
        <v>20097</v>
      </c>
      <c r="C1922" s="18" t="s">
        <v>22350</v>
      </c>
      <c r="D1922" s="4" t="s">
        <v>22351</v>
      </c>
    </row>
    <row r="1923" spans="1:4" x14ac:dyDescent="0.3">
      <c r="A1923" s="4" t="s">
        <v>5</v>
      </c>
      <c r="B1923" s="17" t="s">
        <v>20097</v>
      </c>
      <c r="C1923" s="18" t="s">
        <v>22352</v>
      </c>
      <c r="D1923" s="4" t="s">
        <v>22353</v>
      </c>
    </row>
    <row r="1924" spans="1:4" x14ac:dyDescent="0.3">
      <c r="A1924" s="4" t="s">
        <v>5</v>
      </c>
      <c r="B1924" s="17" t="s">
        <v>20097</v>
      </c>
      <c r="C1924" s="18" t="s">
        <v>22354</v>
      </c>
      <c r="D1924" s="4" t="s">
        <v>22355</v>
      </c>
    </row>
    <row r="1925" spans="1:4" x14ac:dyDescent="0.3">
      <c r="A1925" s="4" t="s">
        <v>5</v>
      </c>
      <c r="B1925" s="17" t="s">
        <v>20097</v>
      </c>
      <c r="C1925" s="18" t="s">
        <v>22356</v>
      </c>
      <c r="D1925" s="4" t="s">
        <v>22357</v>
      </c>
    </row>
    <row r="1926" spans="1:4" x14ac:dyDescent="0.3">
      <c r="A1926" s="4" t="s">
        <v>5</v>
      </c>
      <c r="B1926" s="17" t="s">
        <v>20097</v>
      </c>
      <c r="C1926" s="18" t="s">
        <v>22358</v>
      </c>
      <c r="D1926" s="4" t="s">
        <v>22359</v>
      </c>
    </row>
    <row r="1927" spans="1:4" x14ac:dyDescent="0.3">
      <c r="A1927" s="4" t="s">
        <v>5</v>
      </c>
      <c r="B1927" s="17" t="s">
        <v>20097</v>
      </c>
      <c r="C1927" s="18" t="s">
        <v>22360</v>
      </c>
      <c r="D1927" s="4" t="s">
        <v>22361</v>
      </c>
    </row>
    <row r="1928" spans="1:4" x14ac:dyDescent="0.3">
      <c r="A1928" s="4" t="s">
        <v>5</v>
      </c>
      <c r="B1928" s="17" t="s">
        <v>20097</v>
      </c>
      <c r="C1928" s="18" t="s">
        <v>22362</v>
      </c>
      <c r="D1928" s="4" t="s">
        <v>22363</v>
      </c>
    </row>
    <row r="1929" spans="1:4" x14ac:dyDescent="0.3">
      <c r="A1929" s="4" t="s">
        <v>5</v>
      </c>
      <c r="B1929" s="17" t="s">
        <v>20097</v>
      </c>
      <c r="C1929" s="18" t="s">
        <v>22364</v>
      </c>
      <c r="D1929" s="4" t="s">
        <v>22365</v>
      </c>
    </row>
    <row r="1930" spans="1:4" x14ac:dyDescent="0.3">
      <c r="A1930" s="4" t="s">
        <v>5</v>
      </c>
      <c r="B1930" s="17" t="s">
        <v>20097</v>
      </c>
      <c r="C1930" s="18" t="s">
        <v>22366</v>
      </c>
      <c r="D1930" s="4" t="s">
        <v>22367</v>
      </c>
    </row>
    <row r="1931" spans="1:4" x14ac:dyDescent="0.3">
      <c r="A1931" s="4" t="s">
        <v>5</v>
      </c>
      <c r="B1931" s="17" t="s">
        <v>20097</v>
      </c>
      <c r="C1931" s="18" t="s">
        <v>22368</v>
      </c>
      <c r="D1931" s="4" t="s">
        <v>22369</v>
      </c>
    </row>
    <row r="1932" spans="1:4" x14ac:dyDescent="0.3">
      <c r="A1932" s="4" t="s">
        <v>5</v>
      </c>
      <c r="B1932" s="17" t="s">
        <v>20097</v>
      </c>
      <c r="C1932" s="18" t="s">
        <v>22370</v>
      </c>
      <c r="D1932" s="4" t="s">
        <v>22371</v>
      </c>
    </row>
    <row r="1933" spans="1:4" x14ac:dyDescent="0.3">
      <c r="A1933" s="4" t="s">
        <v>5</v>
      </c>
      <c r="B1933" s="17" t="s">
        <v>20097</v>
      </c>
      <c r="C1933" s="18" t="s">
        <v>22372</v>
      </c>
      <c r="D1933" s="4" t="s">
        <v>22373</v>
      </c>
    </row>
    <row r="1934" spans="1:4" x14ac:dyDescent="0.3">
      <c r="A1934" s="4" t="s">
        <v>5</v>
      </c>
      <c r="B1934" s="17" t="s">
        <v>20097</v>
      </c>
      <c r="C1934" s="18" t="s">
        <v>22374</v>
      </c>
      <c r="D1934" s="4" t="s">
        <v>22375</v>
      </c>
    </row>
    <row r="1935" spans="1:4" x14ac:dyDescent="0.3">
      <c r="A1935" s="4" t="s">
        <v>5</v>
      </c>
      <c r="B1935" s="17" t="s">
        <v>20097</v>
      </c>
      <c r="C1935" s="18" t="s">
        <v>22376</v>
      </c>
      <c r="D1935" s="4" t="s">
        <v>22377</v>
      </c>
    </row>
    <row r="1936" spans="1:4" x14ac:dyDescent="0.3">
      <c r="A1936" s="4" t="s">
        <v>5</v>
      </c>
      <c r="B1936" s="17" t="s">
        <v>20097</v>
      </c>
      <c r="C1936" s="18" t="s">
        <v>22378</v>
      </c>
      <c r="D1936" s="4" t="s">
        <v>22379</v>
      </c>
    </row>
    <row r="1937" spans="1:4" x14ac:dyDescent="0.3">
      <c r="A1937" s="4" t="s">
        <v>5</v>
      </c>
      <c r="B1937" s="17" t="s">
        <v>20097</v>
      </c>
      <c r="C1937" s="18" t="s">
        <v>22380</v>
      </c>
      <c r="D1937" s="4" t="s">
        <v>22381</v>
      </c>
    </row>
    <row r="1938" spans="1:4" x14ac:dyDescent="0.3">
      <c r="A1938" s="4" t="s">
        <v>5</v>
      </c>
      <c r="B1938" s="17" t="s">
        <v>20097</v>
      </c>
      <c r="C1938" s="18" t="s">
        <v>22382</v>
      </c>
      <c r="D1938" s="4" t="s">
        <v>22383</v>
      </c>
    </row>
    <row r="1939" spans="1:4" x14ac:dyDescent="0.3">
      <c r="A1939" s="4" t="s">
        <v>5</v>
      </c>
      <c r="B1939" s="17" t="s">
        <v>20097</v>
      </c>
      <c r="C1939" s="18" t="s">
        <v>22384</v>
      </c>
      <c r="D1939" s="4" t="s">
        <v>22385</v>
      </c>
    </row>
    <row r="1940" spans="1:4" x14ac:dyDescent="0.3">
      <c r="A1940" s="4" t="s">
        <v>5</v>
      </c>
      <c r="B1940" s="17" t="s">
        <v>20097</v>
      </c>
      <c r="C1940" s="18" t="s">
        <v>22386</v>
      </c>
      <c r="D1940" s="4" t="s">
        <v>22387</v>
      </c>
    </row>
    <row r="1941" spans="1:4" x14ac:dyDescent="0.3">
      <c r="A1941" s="4" t="s">
        <v>5</v>
      </c>
      <c r="B1941" s="17" t="s">
        <v>20097</v>
      </c>
      <c r="C1941" s="18" t="s">
        <v>22388</v>
      </c>
      <c r="D1941" s="4" t="s">
        <v>22389</v>
      </c>
    </row>
    <row r="1942" spans="1:4" x14ac:dyDescent="0.3">
      <c r="A1942" s="4" t="s">
        <v>5</v>
      </c>
      <c r="B1942" s="17" t="s">
        <v>20097</v>
      </c>
      <c r="C1942" s="18" t="s">
        <v>22390</v>
      </c>
      <c r="D1942" s="4" t="s">
        <v>22391</v>
      </c>
    </row>
    <row r="1943" spans="1:4" x14ac:dyDescent="0.3">
      <c r="A1943" s="4" t="s">
        <v>5</v>
      </c>
      <c r="B1943" s="17" t="s">
        <v>20097</v>
      </c>
      <c r="C1943" s="18" t="s">
        <v>22392</v>
      </c>
      <c r="D1943" s="4" t="s">
        <v>22393</v>
      </c>
    </row>
    <row r="1944" spans="1:4" x14ac:dyDescent="0.3">
      <c r="A1944" s="4" t="s">
        <v>5</v>
      </c>
      <c r="B1944" s="17" t="s">
        <v>20097</v>
      </c>
      <c r="C1944" s="18" t="s">
        <v>22394</v>
      </c>
      <c r="D1944" s="4" t="s">
        <v>22395</v>
      </c>
    </row>
    <row r="1945" spans="1:4" x14ac:dyDescent="0.3">
      <c r="A1945" s="4" t="s">
        <v>5</v>
      </c>
      <c r="B1945" s="17" t="s">
        <v>20097</v>
      </c>
      <c r="C1945" s="18" t="s">
        <v>22396</v>
      </c>
      <c r="D1945" s="4" t="s">
        <v>22397</v>
      </c>
    </row>
    <row r="1946" spans="1:4" x14ac:dyDescent="0.3">
      <c r="A1946" s="4" t="s">
        <v>5</v>
      </c>
      <c r="B1946" s="17" t="s">
        <v>20097</v>
      </c>
      <c r="C1946" s="18" t="s">
        <v>22398</v>
      </c>
      <c r="D1946" s="4" t="s">
        <v>22399</v>
      </c>
    </row>
    <row r="1947" spans="1:4" x14ac:dyDescent="0.3">
      <c r="A1947" s="4" t="s">
        <v>5</v>
      </c>
      <c r="B1947" s="17" t="s">
        <v>20097</v>
      </c>
      <c r="C1947" s="18" t="s">
        <v>22400</v>
      </c>
      <c r="D1947" s="4" t="s">
        <v>22401</v>
      </c>
    </row>
    <row r="1948" spans="1:4" x14ac:dyDescent="0.3">
      <c r="A1948" s="4" t="s">
        <v>5</v>
      </c>
      <c r="B1948" s="17" t="s">
        <v>20097</v>
      </c>
      <c r="C1948" s="18" t="s">
        <v>22402</v>
      </c>
      <c r="D1948" s="4" t="s">
        <v>22403</v>
      </c>
    </row>
    <row r="1949" spans="1:4" x14ac:dyDescent="0.3">
      <c r="A1949" s="4" t="s">
        <v>5</v>
      </c>
      <c r="B1949" s="17" t="s">
        <v>20097</v>
      </c>
      <c r="C1949" s="18" t="s">
        <v>22404</v>
      </c>
      <c r="D1949" s="4" t="s">
        <v>22405</v>
      </c>
    </row>
    <row r="1950" spans="1:4" x14ac:dyDescent="0.3">
      <c r="A1950" s="4" t="s">
        <v>5</v>
      </c>
      <c r="B1950" s="17" t="s">
        <v>20097</v>
      </c>
      <c r="C1950" s="18" t="s">
        <v>22406</v>
      </c>
      <c r="D1950" s="4" t="s">
        <v>22407</v>
      </c>
    </row>
    <row r="1951" spans="1:4" x14ac:dyDescent="0.3">
      <c r="A1951" s="4" t="s">
        <v>5</v>
      </c>
      <c r="B1951" s="17" t="s">
        <v>20097</v>
      </c>
      <c r="C1951" s="18" t="s">
        <v>22408</v>
      </c>
      <c r="D1951" s="4" t="s">
        <v>22409</v>
      </c>
    </row>
    <row r="1952" spans="1:4" x14ac:dyDescent="0.3">
      <c r="A1952" s="4" t="s">
        <v>5</v>
      </c>
      <c r="B1952" s="17" t="s">
        <v>20097</v>
      </c>
      <c r="C1952" s="18" t="s">
        <v>22410</v>
      </c>
      <c r="D1952" s="4" t="s">
        <v>22411</v>
      </c>
    </row>
    <row r="1953" spans="1:4" x14ac:dyDescent="0.3">
      <c r="A1953" s="4" t="s">
        <v>5</v>
      </c>
      <c r="B1953" s="17" t="s">
        <v>20097</v>
      </c>
      <c r="C1953" s="18" t="s">
        <v>22412</v>
      </c>
      <c r="D1953" s="4" t="s">
        <v>22413</v>
      </c>
    </row>
    <row r="1954" spans="1:4" x14ac:dyDescent="0.3">
      <c r="A1954" s="4" t="s">
        <v>5</v>
      </c>
      <c r="B1954" s="17" t="s">
        <v>20097</v>
      </c>
      <c r="C1954" s="18" t="s">
        <v>22414</v>
      </c>
      <c r="D1954" s="4" t="s">
        <v>22415</v>
      </c>
    </row>
    <row r="1955" spans="1:4" x14ac:dyDescent="0.3">
      <c r="A1955" s="4" t="s">
        <v>5</v>
      </c>
      <c r="B1955" s="17" t="s">
        <v>20097</v>
      </c>
      <c r="C1955" s="18" t="s">
        <v>22416</v>
      </c>
      <c r="D1955" s="4" t="s">
        <v>22417</v>
      </c>
    </row>
    <row r="1956" spans="1:4" x14ac:dyDescent="0.3">
      <c r="A1956" s="4" t="s">
        <v>5</v>
      </c>
      <c r="B1956" s="17" t="s">
        <v>20097</v>
      </c>
      <c r="C1956" s="18" t="s">
        <v>22418</v>
      </c>
      <c r="D1956" s="4" t="s">
        <v>22419</v>
      </c>
    </row>
    <row r="1957" spans="1:4" x14ac:dyDescent="0.3">
      <c r="A1957" s="4" t="s">
        <v>5</v>
      </c>
      <c r="B1957" s="17" t="s">
        <v>20097</v>
      </c>
      <c r="C1957" s="18" t="s">
        <v>22420</v>
      </c>
      <c r="D1957" s="4" t="s">
        <v>22421</v>
      </c>
    </row>
    <row r="1958" spans="1:4" x14ac:dyDescent="0.3">
      <c r="A1958" s="4" t="s">
        <v>5</v>
      </c>
      <c r="B1958" s="17" t="s">
        <v>20097</v>
      </c>
      <c r="C1958" s="18" t="s">
        <v>22422</v>
      </c>
      <c r="D1958" s="4" t="s">
        <v>22423</v>
      </c>
    </row>
    <row r="1959" spans="1:4" x14ac:dyDescent="0.3">
      <c r="A1959" s="4" t="s">
        <v>5</v>
      </c>
      <c r="B1959" s="17" t="s">
        <v>20097</v>
      </c>
      <c r="C1959" s="18" t="s">
        <v>22424</v>
      </c>
      <c r="D1959" s="4" t="s">
        <v>22425</v>
      </c>
    </row>
    <row r="1960" spans="1:4" x14ac:dyDescent="0.3">
      <c r="A1960" s="4" t="s">
        <v>5</v>
      </c>
      <c r="B1960" s="17" t="s">
        <v>20097</v>
      </c>
      <c r="C1960" s="18" t="s">
        <v>22426</v>
      </c>
      <c r="D1960" s="4" t="s">
        <v>22427</v>
      </c>
    </row>
    <row r="1961" spans="1:4" x14ac:dyDescent="0.3">
      <c r="A1961" s="4" t="s">
        <v>5</v>
      </c>
      <c r="B1961" s="17" t="s">
        <v>20097</v>
      </c>
      <c r="C1961" s="18" t="s">
        <v>22428</v>
      </c>
      <c r="D1961" s="4" t="s">
        <v>22429</v>
      </c>
    </row>
    <row r="1962" spans="1:4" x14ac:dyDescent="0.3">
      <c r="A1962" s="4" t="s">
        <v>5</v>
      </c>
      <c r="B1962" s="17" t="s">
        <v>20097</v>
      </c>
      <c r="C1962" s="18" t="s">
        <v>22430</v>
      </c>
      <c r="D1962" s="4" t="s">
        <v>22431</v>
      </c>
    </row>
    <row r="1963" spans="1:4" x14ac:dyDescent="0.3">
      <c r="A1963" s="4" t="s">
        <v>5</v>
      </c>
      <c r="B1963" s="17" t="s">
        <v>20097</v>
      </c>
      <c r="C1963" s="18" t="s">
        <v>22432</v>
      </c>
      <c r="D1963" s="4" t="s">
        <v>22433</v>
      </c>
    </row>
    <row r="1964" spans="1:4" x14ac:dyDescent="0.3">
      <c r="A1964" s="4" t="s">
        <v>5</v>
      </c>
      <c r="B1964" s="17" t="s">
        <v>20097</v>
      </c>
      <c r="C1964" s="18" t="s">
        <v>22434</v>
      </c>
      <c r="D1964" s="4" t="s">
        <v>22435</v>
      </c>
    </row>
    <row r="1965" spans="1:4" x14ac:dyDescent="0.3">
      <c r="A1965" s="4" t="s">
        <v>5</v>
      </c>
      <c r="B1965" s="17" t="s">
        <v>20097</v>
      </c>
      <c r="C1965" s="18" t="s">
        <v>22436</v>
      </c>
      <c r="D1965" s="4" t="s">
        <v>22437</v>
      </c>
    </row>
    <row r="1966" spans="1:4" x14ac:dyDescent="0.3">
      <c r="A1966" s="4" t="s">
        <v>5</v>
      </c>
      <c r="B1966" s="17" t="s">
        <v>20097</v>
      </c>
      <c r="C1966" s="18" t="s">
        <v>22438</v>
      </c>
      <c r="D1966" s="4" t="s">
        <v>22439</v>
      </c>
    </row>
    <row r="1967" spans="1:4" x14ac:dyDescent="0.3">
      <c r="A1967" s="4" t="s">
        <v>5</v>
      </c>
      <c r="B1967" s="17" t="s">
        <v>20097</v>
      </c>
      <c r="C1967" s="18" t="s">
        <v>22440</v>
      </c>
      <c r="D1967" s="4" t="s">
        <v>22441</v>
      </c>
    </row>
    <row r="1968" spans="1:4" x14ac:dyDescent="0.3">
      <c r="A1968" s="4" t="s">
        <v>5</v>
      </c>
      <c r="B1968" s="17" t="s">
        <v>20097</v>
      </c>
      <c r="C1968" s="18" t="s">
        <v>22442</v>
      </c>
      <c r="D1968" s="4" t="s">
        <v>22443</v>
      </c>
    </row>
    <row r="1969" spans="1:4" x14ac:dyDescent="0.3">
      <c r="A1969" s="4" t="s">
        <v>5</v>
      </c>
      <c r="B1969" s="17" t="s">
        <v>20097</v>
      </c>
      <c r="C1969" s="18" t="s">
        <v>22444</v>
      </c>
      <c r="D1969" s="4" t="s">
        <v>22445</v>
      </c>
    </row>
    <row r="1970" spans="1:4" x14ac:dyDescent="0.3">
      <c r="A1970" s="4" t="s">
        <v>5</v>
      </c>
      <c r="B1970" s="17" t="s">
        <v>20097</v>
      </c>
      <c r="C1970" s="18" t="s">
        <v>22446</v>
      </c>
      <c r="D1970" s="4" t="s">
        <v>22447</v>
      </c>
    </row>
    <row r="1971" spans="1:4" x14ac:dyDescent="0.3">
      <c r="A1971" s="4" t="s">
        <v>5</v>
      </c>
      <c r="B1971" s="17" t="s">
        <v>20097</v>
      </c>
      <c r="C1971" s="18" t="s">
        <v>22448</v>
      </c>
      <c r="D1971" s="4" t="s">
        <v>22449</v>
      </c>
    </row>
    <row r="1972" spans="1:4" x14ac:dyDescent="0.3">
      <c r="A1972" s="4" t="s">
        <v>5</v>
      </c>
      <c r="B1972" s="17" t="s">
        <v>20097</v>
      </c>
      <c r="C1972" s="18" t="s">
        <v>22450</v>
      </c>
      <c r="D1972" s="4" t="s">
        <v>22451</v>
      </c>
    </row>
    <row r="1973" spans="1:4" x14ac:dyDescent="0.3">
      <c r="A1973" s="4" t="s">
        <v>5</v>
      </c>
      <c r="B1973" s="17" t="s">
        <v>20097</v>
      </c>
      <c r="C1973" s="18" t="s">
        <v>22452</v>
      </c>
      <c r="D1973" s="4" t="s">
        <v>22453</v>
      </c>
    </row>
    <row r="1974" spans="1:4" x14ac:dyDescent="0.3">
      <c r="A1974" s="4" t="s">
        <v>5</v>
      </c>
      <c r="B1974" s="17" t="s">
        <v>20097</v>
      </c>
      <c r="C1974" s="18" t="s">
        <v>22454</v>
      </c>
      <c r="D1974" s="4" t="s">
        <v>22455</v>
      </c>
    </row>
    <row r="1975" spans="1:4" x14ac:dyDescent="0.3">
      <c r="A1975" s="4" t="s">
        <v>5</v>
      </c>
      <c r="B1975" s="17" t="s">
        <v>20097</v>
      </c>
      <c r="C1975" s="18" t="s">
        <v>22456</v>
      </c>
      <c r="D1975" s="4" t="s">
        <v>22457</v>
      </c>
    </row>
    <row r="1976" spans="1:4" x14ac:dyDescent="0.3">
      <c r="A1976" s="4" t="s">
        <v>5</v>
      </c>
      <c r="B1976" s="17" t="s">
        <v>20097</v>
      </c>
      <c r="C1976" s="18" t="s">
        <v>22458</v>
      </c>
      <c r="D1976" s="4" t="s">
        <v>22459</v>
      </c>
    </row>
    <row r="1977" spans="1:4" x14ac:dyDescent="0.3">
      <c r="A1977" s="4" t="s">
        <v>5</v>
      </c>
      <c r="B1977" s="17" t="s">
        <v>20097</v>
      </c>
      <c r="C1977" s="18" t="s">
        <v>22460</v>
      </c>
      <c r="D1977" s="4" t="s">
        <v>22461</v>
      </c>
    </row>
    <row r="1978" spans="1:4" x14ac:dyDescent="0.3">
      <c r="A1978" s="4" t="s">
        <v>5</v>
      </c>
      <c r="B1978" s="17" t="s">
        <v>20097</v>
      </c>
      <c r="C1978" s="18" t="s">
        <v>22462</v>
      </c>
      <c r="D1978" s="4" t="s">
        <v>22463</v>
      </c>
    </row>
    <row r="1979" spans="1:4" x14ac:dyDescent="0.3">
      <c r="A1979" s="4" t="s">
        <v>5</v>
      </c>
      <c r="B1979" s="17" t="s">
        <v>20097</v>
      </c>
      <c r="C1979" s="18" t="s">
        <v>22464</v>
      </c>
      <c r="D1979" s="4" t="s">
        <v>22465</v>
      </c>
    </row>
    <row r="1980" spans="1:4" x14ac:dyDescent="0.3">
      <c r="A1980" s="4" t="s">
        <v>5</v>
      </c>
      <c r="B1980" s="17" t="s">
        <v>20097</v>
      </c>
      <c r="C1980" s="18" t="s">
        <v>22466</v>
      </c>
      <c r="D1980" s="4" t="s">
        <v>22467</v>
      </c>
    </row>
    <row r="1981" spans="1:4" x14ac:dyDescent="0.3">
      <c r="A1981" s="4" t="s">
        <v>5</v>
      </c>
      <c r="B1981" s="17" t="s">
        <v>20097</v>
      </c>
      <c r="C1981" s="18" t="s">
        <v>22468</v>
      </c>
      <c r="D1981" s="4" t="s">
        <v>22469</v>
      </c>
    </row>
    <row r="1982" spans="1:4" x14ac:dyDescent="0.3">
      <c r="A1982" s="4" t="s">
        <v>5</v>
      </c>
      <c r="B1982" s="17" t="s">
        <v>20097</v>
      </c>
      <c r="C1982" s="18" t="s">
        <v>22470</v>
      </c>
      <c r="D1982" s="4" t="s">
        <v>22471</v>
      </c>
    </row>
    <row r="1983" spans="1:4" x14ac:dyDescent="0.3">
      <c r="A1983" s="4" t="s">
        <v>5</v>
      </c>
      <c r="B1983" s="17" t="s">
        <v>20097</v>
      </c>
      <c r="C1983" s="18" t="s">
        <v>22472</v>
      </c>
      <c r="D1983" s="4" t="s">
        <v>22473</v>
      </c>
    </row>
    <row r="1984" spans="1:4" x14ac:dyDescent="0.3">
      <c r="A1984" s="4" t="s">
        <v>5</v>
      </c>
      <c r="B1984" s="17" t="s">
        <v>20097</v>
      </c>
      <c r="C1984" s="18" t="s">
        <v>22474</v>
      </c>
      <c r="D1984" s="4" t="s">
        <v>22475</v>
      </c>
    </row>
    <row r="1985" spans="1:4" x14ac:dyDescent="0.3">
      <c r="A1985" s="4" t="s">
        <v>5</v>
      </c>
      <c r="B1985" s="17" t="s">
        <v>20097</v>
      </c>
      <c r="C1985" s="18" t="s">
        <v>22476</v>
      </c>
      <c r="D1985" s="4" t="s">
        <v>22477</v>
      </c>
    </row>
    <row r="1986" spans="1:4" x14ac:dyDescent="0.3">
      <c r="A1986" s="4" t="s">
        <v>5</v>
      </c>
      <c r="B1986" s="17" t="s">
        <v>20097</v>
      </c>
      <c r="C1986" s="18" t="s">
        <v>22478</v>
      </c>
      <c r="D1986" s="4" t="s">
        <v>22479</v>
      </c>
    </row>
    <row r="1987" spans="1:4" x14ac:dyDescent="0.3">
      <c r="A1987" s="4" t="s">
        <v>5</v>
      </c>
      <c r="B1987" s="17" t="s">
        <v>20097</v>
      </c>
      <c r="C1987" s="18" t="s">
        <v>22480</v>
      </c>
      <c r="D1987" s="4" t="s">
        <v>22481</v>
      </c>
    </row>
    <row r="1988" spans="1:4" x14ac:dyDescent="0.3">
      <c r="A1988" s="4" t="s">
        <v>5</v>
      </c>
      <c r="B1988" s="17" t="s">
        <v>20097</v>
      </c>
      <c r="C1988" s="18" t="s">
        <v>22482</v>
      </c>
      <c r="D1988" s="4" t="s">
        <v>22483</v>
      </c>
    </row>
    <row r="1989" spans="1:4" x14ac:dyDescent="0.3">
      <c r="A1989" s="4" t="s">
        <v>5</v>
      </c>
      <c r="B1989" s="17" t="s">
        <v>20097</v>
      </c>
      <c r="C1989" s="18" t="s">
        <v>22484</v>
      </c>
      <c r="D1989" s="4" t="s">
        <v>22485</v>
      </c>
    </row>
    <row r="1990" spans="1:4" x14ac:dyDescent="0.3">
      <c r="A1990" s="4" t="s">
        <v>5</v>
      </c>
      <c r="B1990" s="17" t="s">
        <v>20097</v>
      </c>
      <c r="C1990" s="18" t="s">
        <v>22486</v>
      </c>
      <c r="D1990" s="4" t="s">
        <v>22487</v>
      </c>
    </row>
    <row r="1991" spans="1:4" x14ac:dyDescent="0.3">
      <c r="A1991" s="4" t="s">
        <v>5</v>
      </c>
      <c r="B1991" s="17" t="s">
        <v>20097</v>
      </c>
      <c r="C1991" s="18" t="s">
        <v>22488</v>
      </c>
      <c r="D1991" s="4" t="s">
        <v>22489</v>
      </c>
    </row>
    <row r="1992" spans="1:4" x14ac:dyDescent="0.3">
      <c r="A1992" s="4" t="s">
        <v>5</v>
      </c>
      <c r="B1992" s="17" t="s">
        <v>20097</v>
      </c>
      <c r="C1992" s="18" t="s">
        <v>22490</v>
      </c>
      <c r="D1992" s="4" t="s">
        <v>22491</v>
      </c>
    </row>
    <row r="1993" spans="1:4" x14ac:dyDescent="0.3">
      <c r="A1993" s="4" t="s">
        <v>5</v>
      </c>
      <c r="B1993" s="17" t="s">
        <v>20097</v>
      </c>
      <c r="C1993" s="18" t="s">
        <v>22492</v>
      </c>
      <c r="D1993" s="4" t="s">
        <v>22493</v>
      </c>
    </row>
    <row r="1994" spans="1:4" x14ac:dyDescent="0.3">
      <c r="A1994" s="4" t="s">
        <v>5</v>
      </c>
      <c r="B1994" s="17" t="s">
        <v>20097</v>
      </c>
      <c r="C1994" s="18" t="s">
        <v>22494</v>
      </c>
      <c r="D1994" s="4" t="s">
        <v>22495</v>
      </c>
    </row>
    <row r="1995" spans="1:4" x14ac:dyDescent="0.3">
      <c r="A1995" s="4" t="s">
        <v>5</v>
      </c>
      <c r="B1995" s="17" t="s">
        <v>20097</v>
      </c>
      <c r="C1995" s="18" t="s">
        <v>22496</v>
      </c>
      <c r="D1995" s="4" t="s">
        <v>22497</v>
      </c>
    </row>
    <row r="1996" spans="1:4" x14ac:dyDescent="0.3">
      <c r="A1996" s="4" t="s">
        <v>5</v>
      </c>
      <c r="B1996" s="17" t="s">
        <v>20097</v>
      </c>
      <c r="C1996" s="18" t="s">
        <v>22498</v>
      </c>
      <c r="D1996" s="4" t="s">
        <v>22499</v>
      </c>
    </row>
    <row r="1997" spans="1:4" x14ac:dyDescent="0.3">
      <c r="A1997" s="4" t="s">
        <v>5</v>
      </c>
      <c r="B1997" s="17" t="s">
        <v>20097</v>
      </c>
      <c r="C1997" s="18" t="s">
        <v>22500</v>
      </c>
      <c r="D1997" s="4" t="s">
        <v>22501</v>
      </c>
    </row>
    <row r="1998" spans="1:4" x14ac:dyDescent="0.3">
      <c r="A1998" s="4" t="s">
        <v>5</v>
      </c>
      <c r="B1998" s="17" t="s">
        <v>20097</v>
      </c>
      <c r="C1998" s="18" t="s">
        <v>22502</v>
      </c>
      <c r="D1998" s="4" t="s">
        <v>22503</v>
      </c>
    </row>
    <row r="1999" spans="1:4" x14ac:dyDescent="0.3">
      <c r="A1999" s="4" t="s">
        <v>5</v>
      </c>
      <c r="B1999" s="17" t="s">
        <v>20097</v>
      </c>
      <c r="C1999" s="18" t="s">
        <v>22504</v>
      </c>
      <c r="D1999" s="4" t="s">
        <v>22505</v>
      </c>
    </row>
    <row r="2000" spans="1:4" x14ac:dyDescent="0.3">
      <c r="A2000" s="4" t="s">
        <v>5</v>
      </c>
      <c r="B2000" s="17" t="s">
        <v>20097</v>
      </c>
      <c r="C2000" s="18" t="s">
        <v>22506</v>
      </c>
      <c r="D2000" s="4" t="s">
        <v>22507</v>
      </c>
    </row>
    <row r="2001" spans="1:4" x14ac:dyDescent="0.3">
      <c r="A2001" s="4" t="s">
        <v>5</v>
      </c>
      <c r="B2001" s="17" t="s">
        <v>20097</v>
      </c>
      <c r="C2001" s="18" t="s">
        <v>22508</v>
      </c>
      <c r="D2001" s="4" t="s">
        <v>22509</v>
      </c>
    </row>
    <row r="2002" spans="1:4" x14ac:dyDescent="0.3">
      <c r="A2002" s="4" t="s">
        <v>5</v>
      </c>
      <c r="B2002" s="17" t="s">
        <v>20097</v>
      </c>
      <c r="C2002" s="18" t="s">
        <v>22510</v>
      </c>
      <c r="D2002" s="4" t="s">
        <v>22511</v>
      </c>
    </row>
    <row r="2003" spans="1:4" x14ac:dyDescent="0.3">
      <c r="A2003" s="4" t="s">
        <v>5</v>
      </c>
      <c r="B2003" s="17" t="s">
        <v>20097</v>
      </c>
      <c r="C2003" s="18" t="s">
        <v>22512</v>
      </c>
      <c r="D2003" s="4" t="s">
        <v>22513</v>
      </c>
    </row>
    <row r="2004" spans="1:4" x14ac:dyDescent="0.3">
      <c r="A2004" s="4" t="s">
        <v>5</v>
      </c>
      <c r="B2004" s="17" t="s">
        <v>20097</v>
      </c>
      <c r="C2004" s="18" t="s">
        <v>22514</v>
      </c>
      <c r="D2004" s="4" t="s">
        <v>22515</v>
      </c>
    </row>
    <row r="2005" spans="1:4" x14ac:dyDescent="0.3">
      <c r="A2005" s="4" t="s">
        <v>5</v>
      </c>
      <c r="B2005" s="17" t="s">
        <v>20097</v>
      </c>
      <c r="C2005" s="18" t="s">
        <v>22516</v>
      </c>
      <c r="D2005" s="4" t="s">
        <v>22517</v>
      </c>
    </row>
    <row r="2006" spans="1:4" x14ac:dyDescent="0.3">
      <c r="A2006" s="4" t="s">
        <v>5</v>
      </c>
      <c r="B2006" s="17" t="s">
        <v>20097</v>
      </c>
      <c r="C2006" s="18" t="s">
        <v>22518</v>
      </c>
      <c r="D2006" s="4" t="s">
        <v>22519</v>
      </c>
    </row>
    <row r="2007" spans="1:4" x14ac:dyDescent="0.3">
      <c r="A2007" s="4" t="s">
        <v>5</v>
      </c>
      <c r="B2007" s="17" t="s">
        <v>20097</v>
      </c>
      <c r="C2007" s="18" t="s">
        <v>22520</v>
      </c>
      <c r="D2007" s="4" t="s">
        <v>22521</v>
      </c>
    </row>
    <row r="2008" spans="1:4" x14ac:dyDescent="0.3">
      <c r="A2008" s="4" t="s">
        <v>5</v>
      </c>
      <c r="B2008" s="17" t="s">
        <v>20097</v>
      </c>
      <c r="C2008" s="18" t="s">
        <v>22522</v>
      </c>
      <c r="D2008" s="4" t="s">
        <v>22523</v>
      </c>
    </row>
    <row r="2009" spans="1:4" x14ac:dyDescent="0.3">
      <c r="A2009" s="4" t="s">
        <v>5</v>
      </c>
      <c r="B2009" s="17" t="s">
        <v>20097</v>
      </c>
      <c r="C2009" s="18" t="s">
        <v>22524</v>
      </c>
      <c r="D2009" s="4" t="s">
        <v>22525</v>
      </c>
    </row>
    <row r="2010" spans="1:4" x14ac:dyDescent="0.3">
      <c r="A2010" s="4" t="s">
        <v>5</v>
      </c>
      <c r="B2010" s="17" t="s">
        <v>20097</v>
      </c>
      <c r="C2010" s="18" t="s">
        <v>22526</v>
      </c>
      <c r="D2010" s="4" t="s">
        <v>22527</v>
      </c>
    </row>
    <row r="2011" spans="1:4" x14ac:dyDescent="0.3">
      <c r="A2011" s="4" t="s">
        <v>5</v>
      </c>
      <c r="B2011" s="17" t="s">
        <v>20097</v>
      </c>
      <c r="C2011" s="18" t="s">
        <v>22528</v>
      </c>
      <c r="D2011" s="4" t="s">
        <v>22529</v>
      </c>
    </row>
    <row r="2012" spans="1:4" x14ac:dyDescent="0.3">
      <c r="A2012" s="4" t="s">
        <v>5</v>
      </c>
      <c r="B2012" s="17" t="s">
        <v>20097</v>
      </c>
      <c r="C2012" s="18" t="s">
        <v>22530</v>
      </c>
      <c r="D2012" s="4" t="s">
        <v>22531</v>
      </c>
    </row>
    <row r="2013" spans="1:4" x14ac:dyDescent="0.3">
      <c r="A2013" s="4" t="s">
        <v>5</v>
      </c>
      <c r="B2013" s="17" t="s">
        <v>20097</v>
      </c>
      <c r="C2013" s="18" t="s">
        <v>22532</v>
      </c>
      <c r="D2013" s="4" t="s">
        <v>22533</v>
      </c>
    </row>
    <row r="2014" spans="1:4" x14ac:dyDescent="0.3">
      <c r="A2014" s="4" t="s">
        <v>5</v>
      </c>
      <c r="B2014" s="17" t="s">
        <v>20097</v>
      </c>
      <c r="C2014" s="18" t="s">
        <v>22534</v>
      </c>
      <c r="D2014" s="4" t="s">
        <v>22535</v>
      </c>
    </row>
    <row r="2015" spans="1:4" x14ac:dyDescent="0.3">
      <c r="A2015" s="4" t="s">
        <v>5</v>
      </c>
      <c r="B2015" s="17" t="s">
        <v>20097</v>
      </c>
      <c r="C2015" s="18" t="s">
        <v>22536</v>
      </c>
      <c r="D2015" s="4" t="s">
        <v>22537</v>
      </c>
    </row>
    <row r="2016" spans="1:4" x14ac:dyDescent="0.3">
      <c r="A2016" s="4" t="s">
        <v>5</v>
      </c>
      <c r="B2016" s="17" t="s">
        <v>20097</v>
      </c>
      <c r="C2016" s="18" t="s">
        <v>22538</v>
      </c>
      <c r="D2016" s="4" t="s">
        <v>22539</v>
      </c>
    </row>
    <row r="2017" spans="1:4" x14ac:dyDescent="0.3">
      <c r="A2017" s="4" t="s">
        <v>5</v>
      </c>
      <c r="B2017" s="17" t="s">
        <v>20097</v>
      </c>
      <c r="C2017" s="18" t="s">
        <v>22540</v>
      </c>
      <c r="D2017" s="4" t="s">
        <v>22541</v>
      </c>
    </row>
    <row r="2018" spans="1:4" x14ac:dyDescent="0.3">
      <c r="A2018" s="4" t="s">
        <v>5</v>
      </c>
      <c r="B2018" s="17" t="s">
        <v>20097</v>
      </c>
      <c r="C2018" s="18" t="s">
        <v>22542</v>
      </c>
      <c r="D2018" s="4" t="s">
        <v>22543</v>
      </c>
    </row>
    <row r="2019" spans="1:4" x14ac:dyDescent="0.3">
      <c r="A2019" s="4" t="s">
        <v>5</v>
      </c>
      <c r="B2019" s="17" t="s">
        <v>20097</v>
      </c>
      <c r="C2019" s="18" t="s">
        <v>22544</v>
      </c>
      <c r="D2019" s="4" t="s">
        <v>22545</v>
      </c>
    </row>
    <row r="2020" spans="1:4" x14ac:dyDescent="0.3">
      <c r="A2020" s="4" t="s">
        <v>5</v>
      </c>
      <c r="B2020" s="17" t="s">
        <v>20097</v>
      </c>
      <c r="C2020" s="18" t="s">
        <v>22546</v>
      </c>
      <c r="D2020" s="4" t="s">
        <v>22547</v>
      </c>
    </row>
    <row r="2021" spans="1:4" x14ac:dyDescent="0.3">
      <c r="A2021" s="4" t="s">
        <v>5</v>
      </c>
      <c r="B2021" s="17" t="s">
        <v>20097</v>
      </c>
      <c r="C2021" s="18" t="s">
        <v>22548</v>
      </c>
      <c r="D2021" s="4" t="s">
        <v>22549</v>
      </c>
    </row>
    <row r="2022" spans="1:4" x14ac:dyDescent="0.3">
      <c r="A2022" s="4" t="s">
        <v>5</v>
      </c>
      <c r="B2022" s="17" t="s">
        <v>20097</v>
      </c>
      <c r="C2022" s="18" t="s">
        <v>22550</v>
      </c>
      <c r="D2022" s="4" t="s">
        <v>22551</v>
      </c>
    </row>
    <row r="2023" spans="1:4" x14ac:dyDescent="0.3">
      <c r="A2023" s="4" t="s">
        <v>5</v>
      </c>
      <c r="B2023" s="17" t="s">
        <v>20097</v>
      </c>
      <c r="C2023" s="18" t="s">
        <v>22565</v>
      </c>
      <c r="D2023" s="4" t="s">
        <v>22566</v>
      </c>
    </row>
    <row r="2024" spans="1:4" x14ac:dyDescent="0.3">
      <c r="A2024" s="4" t="s">
        <v>5</v>
      </c>
      <c r="B2024" s="17" t="s">
        <v>20097</v>
      </c>
      <c r="C2024" s="18" t="s">
        <v>22567</v>
      </c>
      <c r="D2024" s="4" t="s">
        <v>22568</v>
      </c>
    </row>
    <row r="2025" spans="1:4" x14ac:dyDescent="0.3">
      <c r="A2025" s="4" t="s">
        <v>5</v>
      </c>
      <c r="B2025" s="17" t="s">
        <v>20097</v>
      </c>
      <c r="C2025" s="18" t="s">
        <v>22569</v>
      </c>
      <c r="D2025" s="4" t="s">
        <v>22570</v>
      </c>
    </row>
    <row r="2026" spans="1:4" x14ac:dyDescent="0.3">
      <c r="A2026" s="4" t="s">
        <v>5</v>
      </c>
      <c r="B2026" s="17" t="s">
        <v>20097</v>
      </c>
      <c r="C2026" s="18" t="s">
        <v>22571</v>
      </c>
      <c r="D2026" s="4" t="s">
        <v>22572</v>
      </c>
    </row>
    <row r="2027" spans="1:4" x14ac:dyDescent="0.3">
      <c r="A2027" s="4" t="s">
        <v>5</v>
      </c>
      <c r="B2027" s="17" t="s">
        <v>20097</v>
      </c>
      <c r="C2027" s="18" t="s">
        <v>22573</v>
      </c>
      <c r="D2027" s="4" t="s">
        <v>22574</v>
      </c>
    </row>
    <row r="2028" spans="1:4" x14ac:dyDescent="0.3">
      <c r="A2028" s="4" t="s">
        <v>5</v>
      </c>
      <c r="B2028" s="17" t="s">
        <v>20097</v>
      </c>
      <c r="C2028" s="18" t="s">
        <v>22575</v>
      </c>
      <c r="D2028" s="4" t="s">
        <v>22576</v>
      </c>
    </row>
    <row r="2029" spans="1:4" x14ac:dyDescent="0.3">
      <c r="A2029" s="4" t="s">
        <v>5</v>
      </c>
      <c r="B2029" s="17" t="s">
        <v>20097</v>
      </c>
      <c r="C2029" s="18" t="s">
        <v>22577</v>
      </c>
      <c r="D2029" s="4" t="s">
        <v>22578</v>
      </c>
    </row>
    <row r="2030" spans="1:4" x14ac:dyDescent="0.3">
      <c r="A2030" s="4" t="s">
        <v>5</v>
      </c>
      <c r="B2030" s="17" t="s">
        <v>20097</v>
      </c>
      <c r="C2030" s="18" t="s">
        <v>22579</v>
      </c>
      <c r="D2030" s="4" t="s">
        <v>22580</v>
      </c>
    </row>
    <row r="2031" spans="1:4" x14ac:dyDescent="0.3">
      <c r="A2031" s="4" t="s">
        <v>5</v>
      </c>
      <c r="B2031" s="17" t="s">
        <v>20097</v>
      </c>
      <c r="C2031" s="18" t="s">
        <v>22581</v>
      </c>
      <c r="D2031" s="4" t="s">
        <v>22582</v>
      </c>
    </row>
    <row r="2032" spans="1:4" x14ac:dyDescent="0.3">
      <c r="A2032" s="4" t="s">
        <v>5</v>
      </c>
      <c r="B2032" s="17" t="s">
        <v>20097</v>
      </c>
      <c r="C2032" s="18" t="s">
        <v>22583</v>
      </c>
      <c r="D2032" s="4" t="s">
        <v>22584</v>
      </c>
    </row>
    <row r="2033" spans="1:4" x14ac:dyDescent="0.3">
      <c r="A2033" s="4" t="s">
        <v>5</v>
      </c>
      <c r="B2033" s="17" t="s">
        <v>20097</v>
      </c>
      <c r="C2033" s="18" t="s">
        <v>22585</v>
      </c>
      <c r="D2033" s="4" t="s">
        <v>20224</v>
      </c>
    </row>
    <row r="2034" spans="1:4" x14ac:dyDescent="0.3">
      <c r="A2034" s="4" t="s">
        <v>5</v>
      </c>
      <c r="B2034" s="17" t="s">
        <v>20097</v>
      </c>
      <c r="C2034" s="18" t="s">
        <v>22553</v>
      </c>
      <c r="D2034" s="4" t="s">
        <v>22554</v>
      </c>
    </row>
    <row r="2035" spans="1:4" x14ac:dyDescent="0.3">
      <c r="A2035" s="4" t="s">
        <v>5</v>
      </c>
      <c r="B2035" s="17" t="s">
        <v>20097</v>
      </c>
      <c r="C2035" s="18" t="s">
        <v>22555</v>
      </c>
      <c r="D2035" s="4" t="s">
        <v>22556</v>
      </c>
    </row>
    <row r="2036" spans="1:4" x14ac:dyDescent="0.3">
      <c r="A2036" s="4" t="s">
        <v>5</v>
      </c>
      <c r="B2036" s="17" t="s">
        <v>20097</v>
      </c>
      <c r="C2036" s="18" t="s">
        <v>22557</v>
      </c>
      <c r="D2036" s="4" t="s">
        <v>22558</v>
      </c>
    </row>
    <row r="2037" spans="1:4" x14ac:dyDescent="0.3">
      <c r="A2037" s="4" t="s">
        <v>5</v>
      </c>
      <c r="B2037" s="17" t="s">
        <v>20097</v>
      </c>
      <c r="C2037" s="18" t="s">
        <v>22559</v>
      </c>
      <c r="D2037" s="4" t="s">
        <v>22560</v>
      </c>
    </row>
    <row r="2038" spans="1:4" x14ac:dyDescent="0.3">
      <c r="A2038" s="4" t="s">
        <v>5</v>
      </c>
      <c r="B2038" s="17" t="s">
        <v>20097</v>
      </c>
      <c r="C2038" s="18" t="s">
        <v>22561</v>
      </c>
      <c r="D2038" s="4" t="s">
        <v>22562</v>
      </c>
    </row>
    <row r="2039" spans="1:4" x14ac:dyDescent="0.3">
      <c r="A2039" s="4" t="s">
        <v>5</v>
      </c>
      <c r="B2039" s="17" t="s">
        <v>20097</v>
      </c>
      <c r="C2039" s="18" t="s">
        <v>22563</v>
      </c>
      <c r="D2039" s="4" t="s">
        <v>22564</v>
      </c>
    </row>
    <row r="2040" spans="1:4" x14ac:dyDescent="0.3">
      <c r="A2040" s="4" t="s">
        <v>5</v>
      </c>
      <c r="B2040" s="17" t="s">
        <v>20097</v>
      </c>
      <c r="C2040" s="18" t="s">
        <v>22624</v>
      </c>
      <c r="D2040" s="4" t="s">
        <v>20232</v>
      </c>
    </row>
    <row r="2041" spans="1:4" x14ac:dyDescent="0.3">
      <c r="A2041" s="4" t="s">
        <v>5</v>
      </c>
      <c r="B2041" s="17" t="s">
        <v>20097</v>
      </c>
      <c r="C2041" s="18" t="s">
        <v>22625</v>
      </c>
      <c r="D2041" s="4" t="s">
        <v>22626</v>
      </c>
    </row>
    <row r="2042" spans="1:4" x14ac:dyDescent="0.3">
      <c r="A2042" s="4" t="s">
        <v>5</v>
      </c>
      <c r="B2042" s="17" t="s">
        <v>20097</v>
      </c>
      <c r="C2042" s="18" t="s">
        <v>22627</v>
      </c>
      <c r="D2042" s="4" t="s">
        <v>22628</v>
      </c>
    </row>
    <row r="2043" spans="1:4" x14ac:dyDescent="0.3">
      <c r="A2043" s="4" t="s">
        <v>5</v>
      </c>
      <c r="B2043" s="17" t="s">
        <v>20097</v>
      </c>
      <c r="C2043" s="18" t="s">
        <v>22629</v>
      </c>
      <c r="D2043" s="4" t="s">
        <v>22630</v>
      </c>
    </row>
    <row r="2044" spans="1:4" x14ac:dyDescent="0.3">
      <c r="A2044" s="4" t="s">
        <v>5</v>
      </c>
      <c r="B2044" s="17" t="s">
        <v>20097</v>
      </c>
      <c r="C2044" s="18" t="s">
        <v>22631</v>
      </c>
      <c r="D2044" s="4" t="s">
        <v>22632</v>
      </c>
    </row>
    <row r="2045" spans="1:4" x14ac:dyDescent="0.3">
      <c r="A2045" s="4" t="s">
        <v>5</v>
      </c>
      <c r="B2045" s="17" t="s">
        <v>20097</v>
      </c>
      <c r="C2045" s="18" t="s">
        <v>22633</v>
      </c>
      <c r="D2045" s="4" t="s">
        <v>22634</v>
      </c>
    </row>
    <row r="2046" spans="1:4" x14ac:dyDescent="0.3">
      <c r="A2046" s="4" t="s">
        <v>5</v>
      </c>
      <c r="B2046" s="17" t="s">
        <v>20097</v>
      </c>
      <c r="C2046" s="18" t="s">
        <v>22635</v>
      </c>
      <c r="D2046" s="4" t="s">
        <v>22636</v>
      </c>
    </row>
    <row r="2047" spans="1:4" x14ac:dyDescent="0.3">
      <c r="A2047" s="4" t="s">
        <v>5</v>
      </c>
      <c r="B2047" s="17" t="s">
        <v>20097</v>
      </c>
      <c r="C2047" s="18" t="s">
        <v>22637</v>
      </c>
      <c r="D2047" s="4" t="s">
        <v>22638</v>
      </c>
    </row>
    <row r="2048" spans="1:4" x14ac:dyDescent="0.3">
      <c r="A2048" s="4" t="s">
        <v>5</v>
      </c>
      <c r="B2048" s="17" t="s">
        <v>20097</v>
      </c>
      <c r="C2048" s="18" t="s">
        <v>22639</v>
      </c>
      <c r="D2048" s="4" t="s">
        <v>22640</v>
      </c>
    </row>
    <row r="2049" spans="1:4" x14ac:dyDescent="0.3">
      <c r="A2049" s="4" t="s">
        <v>5</v>
      </c>
      <c r="B2049" s="17" t="s">
        <v>20097</v>
      </c>
      <c r="C2049" s="18" t="s">
        <v>22641</v>
      </c>
      <c r="D2049" s="4" t="s">
        <v>22642</v>
      </c>
    </row>
    <row r="2050" spans="1:4" x14ac:dyDescent="0.3">
      <c r="A2050" s="4" t="s">
        <v>5</v>
      </c>
      <c r="B2050" s="17" t="s">
        <v>20097</v>
      </c>
      <c r="C2050" s="18" t="s">
        <v>22643</v>
      </c>
      <c r="D2050" s="4" t="s">
        <v>22644</v>
      </c>
    </row>
    <row r="2051" spans="1:4" x14ac:dyDescent="0.3">
      <c r="A2051" s="4" t="s">
        <v>5</v>
      </c>
      <c r="B2051" s="17" t="s">
        <v>20097</v>
      </c>
      <c r="C2051" s="18" t="s">
        <v>22645</v>
      </c>
      <c r="D2051" s="4" t="s">
        <v>22646</v>
      </c>
    </row>
    <row r="2052" spans="1:4" x14ac:dyDescent="0.3">
      <c r="A2052" s="4" t="s">
        <v>5</v>
      </c>
      <c r="B2052" s="17" t="s">
        <v>20097</v>
      </c>
      <c r="C2052" s="18" t="s">
        <v>22647</v>
      </c>
      <c r="D2052" s="4" t="s">
        <v>22648</v>
      </c>
    </row>
    <row r="2053" spans="1:4" x14ac:dyDescent="0.3">
      <c r="A2053" s="4" t="s">
        <v>5</v>
      </c>
      <c r="B2053" s="17" t="s">
        <v>20097</v>
      </c>
      <c r="C2053" s="18" t="s">
        <v>22649</v>
      </c>
      <c r="D2053" s="4" t="s">
        <v>22650</v>
      </c>
    </row>
    <row r="2054" spans="1:4" x14ac:dyDescent="0.3">
      <c r="A2054" s="4" t="s">
        <v>5</v>
      </c>
      <c r="B2054" s="17" t="s">
        <v>20097</v>
      </c>
      <c r="C2054" s="18" t="s">
        <v>22651</v>
      </c>
      <c r="D2054" s="4" t="s">
        <v>22652</v>
      </c>
    </row>
    <row r="2055" spans="1:4" x14ac:dyDescent="0.3">
      <c r="A2055" s="4" t="s">
        <v>5</v>
      </c>
      <c r="B2055" s="17" t="s">
        <v>20097</v>
      </c>
      <c r="C2055" s="18" t="s">
        <v>22653</v>
      </c>
      <c r="D2055" s="4" t="s">
        <v>22654</v>
      </c>
    </row>
    <row r="2056" spans="1:4" x14ac:dyDescent="0.3">
      <c r="A2056" s="4" t="s">
        <v>5</v>
      </c>
      <c r="B2056" s="17" t="s">
        <v>20097</v>
      </c>
      <c r="C2056" s="18" t="s">
        <v>22655</v>
      </c>
      <c r="D2056" s="4" t="s">
        <v>22656</v>
      </c>
    </row>
    <row r="2057" spans="1:4" x14ac:dyDescent="0.3">
      <c r="A2057" s="4" t="s">
        <v>5</v>
      </c>
      <c r="B2057" s="17" t="s">
        <v>20097</v>
      </c>
      <c r="C2057" s="18" t="s">
        <v>22657</v>
      </c>
      <c r="D2057" s="4" t="s">
        <v>22658</v>
      </c>
    </row>
    <row r="2058" spans="1:4" x14ac:dyDescent="0.3">
      <c r="A2058" s="4" t="s">
        <v>5</v>
      </c>
      <c r="B2058" s="17" t="s">
        <v>20097</v>
      </c>
      <c r="C2058" s="18" t="s">
        <v>22659</v>
      </c>
      <c r="D2058" s="4" t="s">
        <v>20646</v>
      </c>
    </row>
    <row r="2059" spans="1:4" x14ac:dyDescent="0.3">
      <c r="A2059" s="4" t="s">
        <v>5</v>
      </c>
      <c r="B2059" s="17" t="s">
        <v>20097</v>
      </c>
      <c r="C2059" s="18" t="s">
        <v>22660</v>
      </c>
      <c r="D2059" s="4" t="s">
        <v>20648</v>
      </c>
    </row>
    <row r="2060" spans="1:4" x14ac:dyDescent="0.3">
      <c r="A2060" s="4" t="s">
        <v>5</v>
      </c>
      <c r="B2060" s="17" t="s">
        <v>20097</v>
      </c>
      <c r="C2060" s="18" t="s">
        <v>22661</v>
      </c>
      <c r="D2060" s="4" t="s">
        <v>22662</v>
      </c>
    </row>
    <row r="2061" spans="1:4" x14ac:dyDescent="0.3">
      <c r="A2061" s="4" t="s">
        <v>5</v>
      </c>
      <c r="B2061" s="17" t="s">
        <v>20097</v>
      </c>
      <c r="C2061" s="18" t="s">
        <v>22663</v>
      </c>
      <c r="D2061" s="4" t="s">
        <v>22664</v>
      </c>
    </row>
    <row r="2062" spans="1:4" x14ac:dyDescent="0.3">
      <c r="A2062" s="4" t="s">
        <v>5</v>
      </c>
      <c r="B2062" s="17" t="s">
        <v>20097</v>
      </c>
      <c r="C2062" s="18" t="s">
        <v>22665</v>
      </c>
      <c r="D2062" s="4" t="s">
        <v>22666</v>
      </c>
    </row>
    <row r="2063" spans="1:4" x14ac:dyDescent="0.3">
      <c r="A2063" s="4" t="s">
        <v>5</v>
      </c>
      <c r="B2063" s="17" t="s">
        <v>20097</v>
      </c>
      <c r="C2063" s="18" t="s">
        <v>22667</v>
      </c>
      <c r="D2063" s="4" t="s">
        <v>22668</v>
      </c>
    </row>
    <row r="2064" spans="1:4" x14ac:dyDescent="0.3">
      <c r="A2064" s="4" t="s">
        <v>5</v>
      </c>
      <c r="B2064" s="17" t="s">
        <v>20097</v>
      </c>
      <c r="C2064" s="18" t="s">
        <v>22669</v>
      </c>
      <c r="D2064" s="4" t="s">
        <v>22670</v>
      </c>
    </row>
    <row r="2065" spans="1:4" x14ac:dyDescent="0.3">
      <c r="A2065" s="4" t="s">
        <v>5</v>
      </c>
      <c r="B2065" s="17" t="s">
        <v>20097</v>
      </c>
      <c r="C2065" s="18" t="s">
        <v>22671</v>
      </c>
      <c r="D2065" s="4" t="s">
        <v>22672</v>
      </c>
    </row>
    <row r="2066" spans="1:4" x14ac:dyDescent="0.3">
      <c r="A2066" s="4" t="s">
        <v>5</v>
      </c>
      <c r="B2066" s="17" t="s">
        <v>20097</v>
      </c>
      <c r="C2066" s="18" t="s">
        <v>22673</v>
      </c>
      <c r="D2066" s="4" t="s">
        <v>22674</v>
      </c>
    </row>
    <row r="2067" spans="1:4" x14ac:dyDescent="0.3">
      <c r="A2067" s="4" t="s">
        <v>5</v>
      </c>
      <c r="B2067" s="17" t="s">
        <v>20097</v>
      </c>
      <c r="C2067" s="18" t="s">
        <v>22675</v>
      </c>
      <c r="D2067" s="4" t="s">
        <v>22676</v>
      </c>
    </row>
    <row r="2068" spans="1:4" x14ac:dyDescent="0.3">
      <c r="A2068" s="4" t="s">
        <v>5</v>
      </c>
      <c r="B2068" s="17" t="s">
        <v>20097</v>
      </c>
      <c r="C2068" s="18" t="s">
        <v>22677</v>
      </c>
      <c r="D2068" s="4" t="s">
        <v>22678</v>
      </c>
    </row>
    <row r="2069" spans="1:4" x14ac:dyDescent="0.3">
      <c r="A2069" s="4" t="s">
        <v>5</v>
      </c>
      <c r="B2069" s="17" t="s">
        <v>20097</v>
      </c>
      <c r="C2069" s="18" t="s">
        <v>22679</v>
      </c>
      <c r="D2069" s="4" t="s">
        <v>22680</v>
      </c>
    </row>
    <row r="2070" spans="1:4" x14ac:dyDescent="0.3">
      <c r="A2070" s="4" t="s">
        <v>5</v>
      </c>
      <c r="B2070" s="17" t="s">
        <v>20097</v>
      </c>
      <c r="C2070" s="18" t="s">
        <v>22681</v>
      </c>
      <c r="D2070" s="4" t="s">
        <v>22682</v>
      </c>
    </row>
    <row r="2071" spans="1:4" x14ac:dyDescent="0.3">
      <c r="A2071" s="4" t="s">
        <v>5</v>
      </c>
      <c r="B2071" s="17" t="s">
        <v>20097</v>
      </c>
      <c r="C2071" s="18" t="s">
        <v>22683</v>
      </c>
      <c r="D2071" s="4" t="s">
        <v>22684</v>
      </c>
    </row>
    <row r="2072" spans="1:4" x14ac:dyDescent="0.3">
      <c r="A2072" s="4" t="s">
        <v>5</v>
      </c>
      <c r="B2072" s="17" t="s">
        <v>20097</v>
      </c>
      <c r="C2072" s="18" t="s">
        <v>22685</v>
      </c>
      <c r="D2072" s="4" t="s">
        <v>22686</v>
      </c>
    </row>
    <row r="2073" spans="1:4" x14ac:dyDescent="0.3">
      <c r="A2073" s="4" t="s">
        <v>5</v>
      </c>
      <c r="B2073" s="17" t="s">
        <v>20097</v>
      </c>
      <c r="C2073" s="18" t="s">
        <v>22687</v>
      </c>
      <c r="D2073" s="4" t="s">
        <v>22688</v>
      </c>
    </row>
    <row r="2074" spans="1:4" x14ac:dyDescent="0.3">
      <c r="A2074" s="4" t="s">
        <v>5</v>
      </c>
      <c r="B2074" s="17" t="s">
        <v>20097</v>
      </c>
      <c r="C2074" s="18" t="s">
        <v>22689</v>
      </c>
      <c r="D2074" s="4" t="s">
        <v>22690</v>
      </c>
    </row>
    <row r="2075" spans="1:4" x14ac:dyDescent="0.3">
      <c r="A2075" s="4" t="s">
        <v>5</v>
      </c>
      <c r="B2075" s="17" t="s">
        <v>20097</v>
      </c>
      <c r="C2075" s="18" t="s">
        <v>22691</v>
      </c>
      <c r="D2075" s="4" t="s">
        <v>22692</v>
      </c>
    </row>
    <row r="2076" spans="1:4" x14ac:dyDescent="0.3">
      <c r="A2076" s="4" t="s">
        <v>5</v>
      </c>
      <c r="B2076" s="17" t="s">
        <v>20097</v>
      </c>
      <c r="C2076" s="18" t="s">
        <v>22693</v>
      </c>
      <c r="D2076" s="4" t="s">
        <v>22694</v>
      </c>
    </row>
    <row r="2077" spans="1:4" x14ac:dyDescent="0.3">
      <c r="A2077" s="4" t="s">
        <v>5</v>
      </c>
      <c r="B2077" s="17" t="s">
        <v>20097</v>
      </c>
      <c r="C2077" s="18" t="s">
        <v>22695</v>
      </c>
      <c r="D2077" s="4" t="s">
        <v>22696</v>
      </c>
    </row>
    <row r="2078" spans="1:4" x14ac:dyDescent="0.3">
      <c r="A2078" s="4" t="s">
        <v>5</v>
      </c>
      <c r="B2078" s="17" t="s">
        <v>20097</v>
      </c>
      <c r="C2078" s="18" t="s">
        <v>22697</v>
      </c>
      <c r="D2078" s="4" t="s">
        <v>22698</v>
      </c>
    </row>
    <row r="2079" spans="1:4" x14ac:dyDescent="0.3">
      <c r="A2079" s="4" t="s">
        <v>5</v>
      </c>
      <c r="B2079" s="17" t="s">
        <v>20097</v>
      </c>
      <c r="C2079" s="18" t="s">
        <v>22699</v>
      </c>
      <c r="D2079" s="4" t="s">
        <v>22700</v>
      </c>
    </row>
    <row r="2080" spans="1:4" x14ac:dyDescent="0.3">
      <c r="A2080" s="4" t="s">
        <v>5</v>
      </c>
      <c r="B2080" s="17" t="s">
        <v>20097</v>
      </c>
      <c r="C2080" s="18" t="s">
        <v>22701</v>
      </c>
      <c r="D2080" s="4" t="s">
        <v>22702</v>
      </c>
    </row>
    <row r="2081" spans="1:4" x14ac:dyDescent="0.3">
      <c r="A2081" s="4" t="s">
        <v>5</v>
      </c>
      <c r="B2081" s="17" t="s">
        <v>20097</v>
      </c>
      <c r="C2081" s="18" t="s">
        <v>22703</v>
      </c>
      <c r="D2081" s="4" t="s">
        <v>22704</v>
      </c>
    </row>
    <row r="2082" spans="1:4" x14ac:dyDescent="0.3">
      <c r="A2082" s="4" t="s">
        <v>5</v>
      </c>
      <c r="B2082" s="17" t="s">
        <v>20097</v>
      </c>
      <c r="C2082" s="18" t="s">
        <v>22774</v>
      </c>
      <c r="D2082" s="4" t="s">
        <v>22775</v>
      </c>
    </row>
    <row r="2083" spans="1:4" x14ac:dyDescent="0.3">
      <c r="A2083" s="4" t="s">
        <v>5</v>
      </c>
      <c r="B2083" s="17" t="s">
        <v>20097</v>
      </c>
      <c r="C2083" s="18" t="s">
        <v>22776</v>
      </c>
      <c r="D2083" s="4" t="s">
        <v>22777</v>
      </c>
    </row>
    <row r="2084" spans="1:4" x14ac:dyDescent="0.3">
      <c r="A2084" s="4" t="s">
        <v>5</v>
      </c>
      <c r="B2084" s="17" t="s">
        <v>20097</v>
      </c>
      <c r="C2084" s="18" t="s">
        <v>22778</v>
      </c>
      <c r="D2084" s="4" t="s">
        <v>22779</v>
      </c>
    </row>
    <row r="2085" spans="1:4" x14ac:dyDescent="0.3">
      <c r="A2085" s="4" t="s">
        <v>5</v>
      </c>
      <c r="B2085" s="17" t="s">
        <v>20097</v>
      </c>
      <c r="C2085" s="18" t="s">
        <v>22780</v>
      </c>
      <c r="D2085" s="4" t="s">
        <v>22781</v>
      </c>
    </row>
    <row r="2086" spans="1:4" x14ac:dyDescent="0.3">
      <c r="A2086" s="4" t="s">
        <v>5</v>
      </c>
      <c r="B2086" s="17" t="s">
        <v>20097</v>
      </c>
      <c r="C2086" s="18" t="s">
        <v>22782</v>
      </c>
      <c r="D2086" s="4" t="s">
        <v>22783</v>
      </c>
    </row>
    <row r="2087" spans="1:4" x14ac:dyDescent="0.3">
      <c r="A2087" s="4" t="s">
        <v>5</v>
      </c>
      <c r="B2087" s="17" t="s">
        <v>20097</v>
      </c>
      <c r="C2087" s="18" t="s">
        <v>22784</v>
      </c>
      <c r="D2087" s="4" t="s">
        <v>22785</v>
      </c>
    </row>
    <row r="2088" spans="1:4" x14ac:dyDescent="0.3">
      <c r="A2088" s="4" t="s">
        <v>5</v>
      </c>
      <c r="B2088" s="17" t="s">
        <v>20097</v>
      </c>
      <c r="C2088" s="18" t="s">
        <v>22786</v>
      </c>
      <c r="D2088" s="4" t="s">
        <v>22787</v>
      </c>
    </row>
    <row r="2089" spans="1:4" x14ac:dyDescent="0.3">
      <c r="A2089" s="4" t="s">
        <v>5</v>
      </c>
      <c r="B2089" s="17" t="s">
        <v>20097</v>
      </c>
      <c r="C2089" s="18" t="s">
        <v>22788</v>
      </c>
      <c r="D2089" s="4" t="s">
        <v>22789</v>
      </c>
    </row>
    <row r="2090" spans="1:4" x14ac:dyDescent="0.3">
      <c r="A2090" s="4" t="s">
        <v>5</v>
      </c>
      <c r="B2090" s="17" t="s">
        <v>20097</v>
      </c>
      <c r="C2090" s="18" t="s">
        <v>22790</v>
      </c>
      <c r="D2090" s="4" t="s">
        <v>22791</v>
      </c>
    </row>
    <row r="2091" spans="1:4" x14ac:dyDescent="0.3">
      <c r="A2091" s="4" t="s">
        <v>5</v>
      </c>
      <c r="B2091" s="17" t="s">
        <v>20097</v>
      </c>
      <c r="C2091" s="18" t="s">
        <v>22792</v>
      </c>
      <c r="D2091" s="4" t="s">
        <v>22793</v>
      </c>
    </row>
    <row r="2092" spans="1:4" x14ac:dyDescent="0.3">
      <c r="A2092" s="4" t="s">
        <v>5</v>
      </c>
      <c r="B2092" s="17" t="s">
        <v>20097</v>
      </c>
      <c r="C2092" s="18" t="s">
        <v>22794</v>
      </c>
      <c r="D2092" s="4" t="s">
        <v>22795</v>
      </c>
    </row>
    <row r="2093" spans="1:4" x14ac:dyDescent="0.3">
      <c r="A2093" s="4" t="s">
        <v>5</v>
      </c>
      <c r="B2093" s="17" t="s">
        <v>20097</v>
      </c>
      <c r="C2093" s="18" t="s">
        <v>22796</v>
      </c>
      <c r="D2093" s="4" t="s">
        <v>22797</v>
      </c>
    </row>
    <row r="2094" spans="1:4" x14ac:dyDescent="0.3">
      <c r="A2094" s="4" t="s">
        <v>5</v>
      </c>
      <c r="B2094" s="17" t="s">
        <v>20097</v>
      </c>
      <c r="C2094" s="18" t="s">
        <v>22798</v>
      </c>
      <c r="D2094" s="4" t="s">
        <v>22799</v>
      </c>
    </row>
    <row r="2095" spans="1:4" x14ac:dyDescent="0.3">
      <c r="A2095" s="4" t="s">
        <v>5</v>
      </c>
      <c r="B2095" s="17" t="s">
        <v>20097</v>
      </c>
      <c r="C2095" s="18" t="s">
        <v>22800</v>
      </c>
      <c r="D2095" s="4" t="s">
        <v>22801</v>
      </c>
    </row>
    <row r="2096" spans="1:4" x14ac:dyDescent="0.3">
      <c r="A2096" s="4" t="s">
        <v>5</v>
      </c>
      <c r="B2096" s="17" t="s">
        <v>20097</v>
      </c>
      <c r="C2096" s="18" t="s">
        <v>22802</v>
      </c>
      <c r="D2096" s="4" t="s">
        <v>22803</v>
      </c>
    </row>
    <row r="2097" spans="1:4" x14ac:dyDescent="0.3">
      <c r="A2097" s="4" t="s">
        <v>5</v>
      </c>
      <c r="B2097" s="17" t="s">
        <v>20097</v>
      </c>
      <c r="C2097" s="18" t="s">
        <v>22804</v>
      </c>
      <c r="D2097" s="4" t="s">
        <v>22805</v>
      </c>
    </row>
    <row r="2098" spans="1:4" x14ac:dyDescent="0.3">
      <c r="A2098" s="4" t="s">
        <v>5</v>
      </c>
      <c r="B2098" s="17" t="s">
        <v>20097</v>
      </c>
      <c r="C2098" s="18" t="s">
        <v>22806</v>
      </c>
      <c r="D2098" s="4" t="s">
        <v>22807</v>
      </c>
    </row>
    <row r="2099" spans="1:4" x14ac:dyDescent="0.3">
      <c r="A2099" s="4" t="s">
        <v>5</v>
      </c>
      <c r="B2099" s="17" t="s">
        <v>20097</v>
      </c>
      <c r="C2099" s="18" t="s">
        <v>22808</v>
      </c>
      <c r="D2099" s="4" t="s">
        <v>22809</v>
      </c>
    </row>
    <row r="2100" spans="1:4" x14ac:dyDescent="0.3">
      <c r="A2100" s="4" t="s">
        <v>5</v>
      </c>
      <c r="B2100" s="17" t="s">
        <v>20097</v>
      </c>
      <c r="C2100" s="18" t="s">
        <v>22810</v>
      </c>
      <c r="D2100" s="4" t="s">
        <v>22811</v>
      </c>
    </row>
    <row r="2101" spans="1:4" x14ac:dyDescent="0.3">
      <c r="A2101" s="4" t="s">
        <v>5</v>
      </c>
      <c r="B2101" s="17" t="s">
        <v>20097</v>
      </c>
      <c r="C2101" s="18" t="s">
        <v>22812</v>
      </c>
      <c r="D2101" s="4" t="s">
        <v>22813</v>
      </c>
    </row>
    <row r="2102" spans="1:4" x14ac:dyDescent="0.3">
      <c r="A2102" s="4" t="s">
        <v>5</v>
      </c>
      <c r="B2102" s="17" t="s">
        <v>20097</v>
      </c>
      <c r="C2102" s="18" t="s">
        <v>22814</v>
      </c>
      <c r="D2102" s="4" t="s">
        <v>22815</v>
      </c>
    </row>
    <row r="2103" spans="1:4" x14ac:dyDescent="0.3">
      <c r="A2103" s="4" t="s">
        <v>5</v>
      </c>
      <c r="B2103" s="17" t="s">
        <v>20097</v>
      </c>
      <c r="C2103" s="18" t="s">
        <v>22816</v>
      </c>
      <c r="D2103" s="4" t="s">
        <v>22817</v>
      </c>
    </row>
    <row r="2104" spans="1:4" x14ac:dyDescent="0.3">
      <c r="A2104" s="4" t="s">
        <v>5</v>
      </c>
      <c r="B2104" s="17" t="s">
        <v>20097</v>
      </c>
      <c r="C2104" s="18" t="s">
        <v>22818</v>
      </c>
      <c r="D2104" s="4" t="s">
        <v>22819</v>
      </c>
    </row>
    <row r="2105" spans="1:4" x14ac:dyDescent="0.3">
      <c r="A2105" s="4" t="s">
        <v>5</v>
      </c>
      <c r="B2105" s="17" t="s">
        <v>20097</v>
      </c>
      <c r="C2105" s="18" t="s">
        <v>22820</v>
      </c>
      <c r="D2105" s="4" t="s">
        <v>22821</v>
      </c>
    </row>
    <row r="2106" spans="1:4" x14ac:dyDescent="0.3">
      <c r="A2106" s="4" t="s">
        <v>5</v>
      </c>
      <c r="B2106" s="17" t="s">
        <v>20097</v>
      </c>
      <c r="C2106" s="18" t="s">
        <v>22822</v>
      </c>
      <c r="D2106" s="4" t="s">
        <v>22823</v>
      </c>
    </row>
    <row r="2107" spans="1:4" x14ac:dyDescent="0.3">
      <c r="A2107" s="4" t="s">
        <v>5</v>
      </c>
      <c r="B2107" s="17" t="s">
        <v>20097</v>
      </c>
      <c r="C2107" s="18" t="s">
        <v>22824</v>
      </c>
      <c r="D2107" s="4" t="s">
        <v>22825</v>
      </c>
    </row>
    <row r="2108" spans="1:4" x14ac:dyDescent="0.3">
      <c r="A2108" s="4" t="s">
        <v>5</v>
      </c>
      <c r="B2108" s="17" t="s">
        <v>20097</v>
      </c>
      <c r="C2108" s="18" t="s">
        <v>22826</v>
      </c>
      <c r="D2108" s="4" t="s">
        <v>22827</v>
      </c>
    </row>
    <row r="2109" spans="1:4" x14ac:dyDescent="0.3">
      <c r="A2109" s="4" t="s">
        <v>5</v>
      </c>
      <c r="B2109" s="17" t="s">
        <v>20097</v>
      </c>
      <c r="C2109" s="18" t="s">
        <v>22828</v>
      </c>
      <c r="D2109" s="4" t="s">
        <v>22829</v>
      </c>
    </row>
    <row r="2110" spans="1:4" x14ac:dyDescent="0.3">
      <c r="A2110" s="4" t="s">
        <v>5</v>
      </c>
      <c r="B2110" s="17" t="s">
        <v>20097</v>
      </c>
      <c r="C2110" s="18" t="s">
        <v>22830</v>
      </c>
      <c r="D2110" s="4" t="s">
        <v>22831</v>
      </c>
    </row>
    <row r="2111" spans="1:4" x14ac:dyDescent="0.3">
      <c r="A2111" s="4" t="s">
        <v>5</v>
      </c>
      <c r="B2111" s="17" t="s">
        <v>20097</v>
      </c>
      <c r="C2111" s="18" t="s">
        <v>22832</v>
      </c>
      <c r="D2111" s="4" t="s">
        <v>22833</v>
      </c>
    </row>
    <row r="2112" spans="1:4" x14ac:dyDescent="0.3">
      <c r="A2112" s="4" t="s">
        <v>5</v>
      </c>
      <c r="B2112" s="17" t="s">
        <v>20097</v>
      </c>
      <c r="C2112" s="18" t="s">
        <v>22834</v>
      </c>
      <c r="D2112" s="4" t="s">
        <v>22835</v>
      </c>
    </row>
    <row r="2113" spans="1:4" x14ac:dyDescent="0.3">
      <c r="A2113" s="4" t="s">
        <v>5</v>
      </c>
      <c r="B2113" s="17" t="s">
        <v>20097</v>
      </c>
      <c r="C2113" s="18" t="s">
        <v>22836</v>
      </c>
      <c r="D2113" s="4" t="s">
        <v>22837</v>
      </c>
    </row>
    <row r="2114" spans="1:4" x14ac:dyDescent="0.3">
      <c r="A2114" s="4" t="s">
        <v>5</v>
      </c>
      <c r="B2114" s="17" t="s">
        <v>20097</v>
      </c>
      <c r="C2114" s="18" t="s">
        <v>22838</v>
      </c>
      <c r="D2114" s="4" t="s">
        <v>22839</v>
      </c>
    </row>
    <row r="2115" spans="1:4" x14ac:dyDescent="0.3">
      <c r="A2115" s="4" t="s">
        <v>5</v>
      </c>
      <c r="B2115" s="17" t="s">
        <v>20097</v>
      </c>
      <c r="C2115" s="18" t="s">
        <v>22840</v>
      </c>
      <c r="D2115" s="4" t="s">
        <v>22841</v>
      </c>
    </row>
    <row r="2116" spans="1:4" x14ac:dyDescent="0.3">
      <c r="A2116" s="4" t="s">
        <v>5</v>
      </c>
      <c r="B2116" s="17" t="s">
        <v>20097</v>
      </c>
      <c r="C2116" s="18" t="s">
        <v>22842</v>
      </c>
      <c r="D2116" s="4" t="s">
        <v>22843</v>
      </c>
    </row>
    <row r="2117" spans="1:4" x14ac:dyDescent="0.3">
      <c r="A2117" s="4" t="s">
        <v>5</v>
      </c>
      <c r="B2117" s="17" t="s">
        <v>20097</v>
      </c>
      <c r="C2117" s="18" t="s">
        <v>22844</v>
      </c>
      <c r="D2117" s="4" t="s">
        <v>22845</v>
      </c>
    </row>
    <row r="2118" spans="1:4" x14ac:dyDescent="0.3">
      <c r="A2118" s="4" t="s">
        <v>5</v>
      </c>
      <c r="B2118" s="17" t="s">
        <v>20097</v>
      </c>
      <c r="C2118" s="18" t="s">
        <v>22846</v>
      </c>
      <c r="D2118" s="4" t="s">
        <v>22847</v>
      </c>
    </row>
    <row r="2119" spans="1:4" x14ac:dyDescent="0.3">
      <c r="A2119" s="4" t="s">
        <v>5</v>
      </c>
      <c r="B2119" s="17" t="s">
        <v>20097</v>
      </c>
      <c r="C2119" s="18" t="s">
        <v>22848</v>
      </c>
      <c r="D2119" s="4" t="s">
        <v>22849</v>
      </c>
    </row>
    <row r="2120" spans="1:4" x14ac:dyDescent="0.3">
      <c r="A2120" s="4" t="s">
        <v>5</v>
      </c>
      <c r="B2120" s="17" t="s">
        <v>20097</v>
      </c>
      <c r="C2120" s="18" t="s">
        <v>22850</v>
      </c>
      <c r="D2120" s="4" t="s">
        <v>22851</v>
      </c>
    </row>
    <row r="2121" spans="1:4" x14ac:dyDescent="0.3">
      <c r="A2121" s="4" t="s">
        <v>5</v>
      </c>
      <c r="B2121" s="17" t="s">
        <v>20097</v>
      </c>
      <c r="C2121" s="18" t="s">
        <v>22852</v>
      </c>
      <c r="D2121" s="4" t="s">
        <v>22853</v>
      </c>
    </row>
    <row r="2122" spans="1:4" x14ac:dyDescent="0.3">
      <c r="A2122" s="4" t="s">
        <v>5</v>
      </c>
      <c r="B2122" s="17" t="s">
        <v>20097</v>
      </c>
      <c r="C2122" s="18" t="s">
        <v>22854</v>
      </c>
      <c r="D2122" s="4" t="s">
        <v>22855</v>
      </c>
    </row>
    <row r="2123" spans="1:4" x14ac:dyDescent="0.3">
      <c r="A2123" s="4" t="s">
        <v>5</v>
      </c>
      <c r="B2123" s="17" t="s">
        <v>20097</v>
      </c>
      <c r="C2123" s="18" t="s">
        <v>22856</v>
      </c>
      <c r="D2123" s="4" t="s">
        <v>22857</v>
      </c>
    </row>
    <row r="2124" spans="1:4" x14ac:dyDescent="0.3">
      <c r="A2124" s="4" t="s">
        <v>5</v>
      </c>
      <c r="B2124" s="17" t="s">
        <v>20097</v>
      </c>
      <c r="C2124" s="18" t="s">
        <v>22858</v>
      </c>
      <c r="D2124" s="4" t="s">
        <v>22859</v>
      </c>
    </row>
    <row r="2125" spans="1:4" x14ac:dyDescent="0.3">
      <c r="A2125" s="4" t="s">
        <v>5</v>
      </c>
      <c r="B2125" s="17" t="s">
        <v>20097</v>
      </c>
      <c r="C2125" s="18" t="s">
        <v>22860</v>
      </c>
      <c r="D2125" s="4" t="s">
        <v>22861</v>
      </c>
    </row>
    <row r="2126" spans="1:4" x14ac:dyDescent="0.3">
      <c r="A2126" s="4" t="s">
        <v>5</v>
      </c>
      <c r="B2126" s="17" t="s">
        <v>20097</v>
      </c>
      <c r="C2126" s="18" t="s">
        <v>22862</v>
      </c>
      <c r="D2126" s="4" t="s">
        <v>22863</v>
      </c>
    </row>
    <row r="2127" spans="1:4" x14ac:dyDescent="0.3">
      <c r="A2127" s="4" t="s">
        <v>5</v>
      </c>
      <c r="B2127" s="17" t="s">
        <v>20097</v>
      </c>
      <c r="C2127" s="18" t="s">
        <v>22864</v>
      </c>
      <c r="D2127" s="4" t="s">
        <v>22865</v>
      </c>
    </row>
    <row r="2128" spans="1:4" x14ac:dyDescent="0.3">
      <c r="A2128" s="4" t="s">
        <v>5</v>
      </c>
      <c r="B2128" s="17" t="s">
        <v>20097</v>
      </c>
      <c r="C2128" s="18" t="s">
        <v>22866</v>
      </c>
      <c r="D2128" s="4" t="s">
        <v>22867</v>
      </c>
    </row>
    <row r="2129" spans="1:4" x14ac:dyDescent="0.3">
      <c r="A2129" s="4" t="s">
        <v>5</v>
      </c>
      <c r="B2129" s="17" t="s">
        <v>20097</v>
      </c>
      <c r="C2129" s="18" t="s">
        <v>22868</v>
      </c>
      <c r="D2129" s="4" t="s">
        <v>22869</v>
      </c>
    </row>
    <row r="2130" spans="1:4" x14ac:dyDescent="0.3">
      <c r="A2130" s="4" t="s">
        <v>5</v>
      </c>
      <c r="B2130" s="17" t="s">
        <v>20097</v>
      </c>
      <c r="C2130" s="18" t="s">
        <v>22870</v>
      </c>
      <c r="D2130" s="4" t="s">
        <v>22871</v>
      </c>
    </row>
    <row r="2131" spans="1:4" x14ac:dyDescent="0.3">
      <c r="A2131" s="4" t="s">
        <v>5</v>
      </c>
      <c r="B2131" s="17" t="s">
        <v>20097</v>
      </c>
      <c r="C2131" s="18" t="s">
        <v>22872</v>
      </c>
      <c r="D2131" s="4" t="s">
        <v>22873</v>
      </c>
    </row>
    <row r="2132" spans="1:4" x14ac:dyDescent="0.3">
      <c r="A2132" s="4" t="s">
        <v>5</v>
      </c>
      <c r="B2132" s="17" t="s">
        <v>20097</v>
      </c>
      <c r="C2132" s="18" t="s">
        <v>22874</v>
      </c>
      <c r="D2132" s="4" t="s">
        <v>22875</v>
      </c>
    </row>
    <row r="2133" spans="1:4" x14ac:dyDescent="0.3">
      <c r="A2133" s="4" t="s">
        <v>5</v>
      </c>
      <c r="B2133" s="17" t="s">
        <v>20097</v>
      </c>
      <c r="C2133" s="18" t="s">
        <v>22876</v>
      </c>
      <c r="D2133" s="4" t="s">
        <v>22877</v>
      </c>
    </row>
    <row r="2134" spans="1:4" x14ac:dyDescent="0.3">
      <c r="A2134" s="4" t="s">
        <v>5</v>
      </c>
      <c r="B2134" s="17" t="s">
        <v>20097</v>
      </c>
      <c r="C2134" s="18" t="s">
        <v>22878</v>
      </c>
      <c r="D2134" s="4" t="s">
        <v>22879</v>
      </c>
    </row>
    <row r="2135" spans="1:4" x14ac:dyDescent="0.3">
      <c r="A2135" s="4" t="s">
        <v>5</v>
      </c>
      <c r="B2135" s="17" t="s">
        <v>20097</v>
      </c>
      <c r="C2135" s="18" t="s">
        <v>22880</v>
      </c>
      <c r="D2135" s="4" t="s">
        <v>22881</v>
      </c>
    </row>
    <row r="2136" spans="1:4" x14ac:dyDescent="0.3">
      <c r="A2136" s="4" t="s">
        <v>5</v>
      </c>
      <c r="B2136" s="17" t="s">
        <v>20097</v>
      </c>
      <c r="C2136" s="18" t="s">
        <v>22882</v>
      </c>
      <c r="D2136" s="4" t="s">
        <v>22883</v>
      </c>
    </row>
    <row r="2137" spans="1:4" x14ac:dyDescent="0.3">
      <c r="A2137" s="4" t="s">
        <v>5</v>
      </c>
      <c r="B2137" s="17" t="s">
        <v>20097</v>
      </c>
      <c r="C2137" s="18" t="s">
        <v>22884</v>
      </c>
      <c r="D2137" s="4" t="s">
        <v>22885</v>
      </c>
    </row>
    <row r="2138" spans="1:4" x14ac:dyDescent="0.3">
      <c r="A2138" s="4" t="s">
        <v>5</v>
      </c>
      <c r="B2138" s="17" t="s">
        <v>20097</v>
      </c>
      <c r="C2138" s="18" t="s">
        <v>22886</v>
      </c>
      <c r="D2138" s="4" t="s">
        <v>22887</v>
      </c>
    </row>
    <row r="2139" spans="1:4" x14ac:dyDescent="0.3">
      <c r="A2139" s="4" t="s">
        <v>5</v>
      </c>
      <c r="B2139" s="17" t="s">
        <v>20097</v>
      </c>
      <c r="C2139" s="18" t="s">
        <v>22888</v>
      </c>
      <c r="D2139" s="4" t="s">
        <v>22889</v>
      </c>
    </row>
    <row r="2140" spans="1:4" x14ac:dyDescent="0.3">
      <c r="A2140" s="4" t="s">
        <v>5</v>
      </c>
      <c r="B2140" s="17" t="s">
        <v>20097</v>
      </c>
      <c r="C2140" s="18" t="s">
        <v>22890</v>
      </c>
      <c r="D2140" s="4" t="s">
        <v>22891</v>
      </c>
    </row>
    <row r="2141" spans="1:4" x14ac:dyDescent="0.3">
      <c r="A2141" s="4" t="s">
        <v>5</v>
      </c>
      <c r="B2141" s="17" t="s">
        <v>20097</v>
      </c>
      <c r="C2141" s="18" t="s">
        <v>22892</v>
      </c>
      <c r="D2141" s="4" t="s">
        <v>22893</v>
      </c>
    </row>
    <row r="2142" spans="1:4" x14ac:dyDescent="0.3">
      <c r="A2142" s="4" t="s">
        <v>5</v>
      </c>
      <c r="B2142" s="17" t="s">
        <v>20097</v>
      </c>
      <c r="C2142" s="18" t="s">
        <v>22894</v>
      </c>
      <c r="D2142" s="4" t="s">
        <v>22895</v>
      </c>
    </row>
    <row r="2143" spans="1:4" x14ac:dyDescent="0.3">
      <c r="A2143" s="4" t="s">
        <v>5</v>
      </c>
      <c r="B2143" s="17" t="s">
        <v>20097</v>
      </c>
      <c r="C2143" s="18" t="s">
        <v>22896</v>
      </c>
      <c r="D2143" s="4" t="s">
        <v>22897</v>
      </c>
    </row>
    <row r="2144" spans="1:4" x14ac:dyDescent="0.3">
      <c r="A2144" s="4" t="s">
        <v>5</v>
      </c>
      <c r="B2144" s="17" t="s">
        <v>20097</v>
      </c>
      <c r="C2144" s="18" t="s">
        <v>22898</v>
      </c>
      <c r="D2144" s="4" t="s">
        <v>22899</v>
      </c>
    </row>
    <row r="2145" spans="1:4" x14ac:dyDescent="0.3">
      <c r="A2145" s="4" t="s">
        <v>5</v>
      </c>
      <c r="B2145" s="17" t="s">
        <v>20097</v>
      </c>
      <c r="C2145" s="18" t="s">
        <v>22900</v>
      </c>
      <c r="D2145" s="4" t="s">
        <v>22901</v>
      </c>
    </row>
    <row r="2146" spans="1:4" x14ac:dyDescent="0.3">
      <c r="A2146" s="4" t="s">
        <v>5</v>
      </c>
      <c r="B2146" s="17" t="s">
        <v>20097</v>
      </c>
      <c r="C2146" s="18" t="s">
        <v>22902</v>
      </c>
      <c r="D2146" s="4" t="s">
        <v>22903</v>
      </c>
    </row>
    <row r="2147" spans="1:4" x14ac:dyDescent="0.3">
      <c r="A2147" s="4" t="s">
        <v>5</v>
      </c>
      <c r="B2147" s="17" t="s">
        <v>20097</v>
      </c>
      <c r="C2147" s="18" t="s">
        <v>22904</v>
      </c>
      <c r="D2147" s="4" t="s">
        <v>22905</v>
      </c>
    </row>
    <row r="2148" spans="1:4" x14ac:dyDescent="0.3">
      <c r="A2148" s="4" t="s">
        <v>5</v>
      </c>
      <c r="B2148" s="17" t="s">
        <v>20097</v>
      </c>
      <c r="C2148" s="18" t="s">
        <v>22906</v>
      </c>
      <c r="D2148" s="4" t="s">
        <v>22907</v>
      </c>
    </row>
    <row r="2149" spans="1:4" x14ac:dyDescent="0.3">
      <c r="A2149" s="4" t="s">
        <v>5</v>
      </c>
      <c r="B2149" s="17" t="s">
        <v>20097</v>
      </c>
      <c r="C2149" s="18" t="s">
        <v>22908</v>
      </c>
      <c r="D2149" s="4" t="s">
        <v>22909</v>
      </c>
    </row>
    <row r="2150" spans="1:4" x14ac:dyDescent="0.3">
      <c r="A2150" s="4" t="s">
        <v>5</v>
      </c>
      <c r="B2150" s="17" t="s">
        <v>20097</v>
      </c>
      <c r="C2150" s="18" t="s">
        <v>22910</v>
      </c>
      <c r="D2150" s="4" t="s">
        <v>22911</v>
      </c>
    </row>
    <row r="2151" spans="1:4" x14ac:dyDescent="0.3">
      <c r="A2151" s="4" t="s">
        <v>5</v>
      </c>
      <c r="B2151" s="17" t="s">
        <v>20097</v>
      </c>
      <c r="C2151" s="18" t="s">
        <v>22912</v>
      </c>
      <c r="D2151" s="4" t="s">
        <v>22913</v>
      </c>
    </row>
    <row r="2152" spans="1:4" x14ac:dyDescent="0.3">
      <c r="A2152" s="4" t="s">
        <v>5</v>
      </c>
      <c r="B2152" s="17" t="s">
        <v>20097</v>
      </c>
      <c r="C2152" s="18" t="s">
        <v>22914</v>
      </c>
      <c r="D2152" s="4" t="s">
        <v>22915</v>
      </c>
    </row>
    <row r="2153" spans="1:4" x14ac:dyDescent="0.3">
      <c r="A2153" s="4" t="s">
        <v>5</v>
      </c>
      <c r="B2153" s="17" t="s">
        <v>20097</v>
      </c>
      <c r="C2153" s="18" t="s">
        <v>22916</v>
      </c>
      <c r="D2153" s="4" t="s">
        <v>22917</v>
      </c>
    </row>
    <row r="2154" spans="1:4" x14ac:dyDescent="0.3">
      <c r="A2154" s="4" t="s">
        <v>5</v>
      </c>
      <c r="B2154" s="17" t="s">
        <v>20097</v>
      </c>
      <c r="C2154" s="18" t="s">
        <v>22918</v>
      </c>
      <c r="D2154" s="4" t="s">
        <v>22919</v>
      </c>
    </row>
    <row r="2155" spans="1:4" x14ac:dyDescent="0.3">
      <c r="A2155" s="4" t="s">
        <v>5</v>
      </c>
      <c r="B2155" s="17" t="s">
        <v>20097</v>
      </c>
      <c r="C2155" s="18" t="s">
        <v>22920</v>
      </c>
      <c r="D2155" s="4" t="s">
        <v>22921</v>
      </c>
    </row>
    <row r="2156" spans="1:4" x14ac:dyDescent="0.3">
      <c r="A2156" s="4" t="s">
        <v>5</v>
      </c>
      <c r="B2156" s="17" t="s">
        <v>20097</v>
      </c>
      <c r="C2156" s="18" t="s">
        <v>22922</v>
      </c>
      <c r="D2156" s="4" t="s">
        <v>22923</v>
      </c>
    </row>
    <row r="2157" spans="1:4" x14ac:dyDescent="0.3">
      <c r="A2157" s="4" t="s">
        <v>5</v>
      </c>
      <c r="B2157" s="17" t="s">
        <v>20097</v>
      </c>
      <c r="C2157" s="18" t="s">
        <v>22924</v>
      </c>
      <c r="D2157" s="4" t="s">
        <v>22925</v>
      </c>
    </row>
    <row r="2158" spans="1:4" x14ac:dyDescent="0.3">
      <c r="A2158" s="4" t="s">
        <v>5</v>
      </c>
      <c r="B2158" s="17" t="s">
        <v>20097</v>
      </c>
      <c r="C2158" s="18" t="s">
        <v>22926</v>
      </c>
      <c r="D2158" s="4" t="s">
        <v>22927</v>
      </c>
    </row>
    <row r="2159" spans="1:4" x14ac:dyDescent="0.3">
      <c r="A2159" s="4" t="s">
        <v>5</v>
      </c>
      <c r="B2159" s="17" t="s">
        <v>20097</v>
      </c>
      <c r="C2159" s="18" t="s">
        <v>22928</v>
      </c>
      <c r="D2159" s="4" t="s">
        <v>22929</v>
      </c>
    </row>
    <row r="2160" spans="1:4" x14ac:dyDescent="0.3">
      <c r="A2160" s="4" t="s">
        <v>5</v>
      </c>
      <c r="B2160" s="17" t="s">
        <v>20097</v>
      </c>
      <c r="C2160" s="18" t="s">
        <v>22930</v>
      </c>
      <c r="D2160" s="4" t="s">
        <v>22931</v>
      </c>
    </row>
    <row r="2161" spans="1:4" x14ac:dyDescent="0.3">
      <c r="A2161" s="4" t="s">
        <v>5</v>
      </c>
      <c r="B2161" s="17" t="s">
        <v>20097</v>
      </c>
      <c r="C2161" s="18" t="s">
        <v>22932</v>
      </c>
      <c r="D2161" s="4" t="s">
        <v>22933</v>
      </c>
    </row>
    <row r="2162" spans="1:4" x14ac:dyDescent="0.3">
      <c r="A2162" s="4" t="s">
        <v>5</v>
      </c>
      <c r="B2162" s="17" t="s">
        <v>20097</v>
      </c>
      <c r="C2162" s="18" t="s">
        <v>22934</v>
      </c>
      <c r="D2162" s="4" t="s">
        <v>22935</v>
      </c>
    </row>
    <row r="2163" spans="1:4" x14ac:dyDescent="0.3">
      <c r="A2163" s="4" t="s">
        <v>5</v>
      </c>
      <c r="B2163" s="17" t="s">
        <v>20097</v>
      </c>
      <c r="C2163" s="18" t="s">
        <v>22936</v>
      </c>
      <c r="D2163" s="4" t="s">
        <v>20714</v>
      </c>
    </row>
    <row r="2164" spans="1:4" x14ac:dyDescent="0.3">
      <c r="A2164" s="4" t="s">
        <v>5</v>
      </c>
      <c r="B2164" s="17" t="s">
        <v>20097</v>
      </c>
      <c r="C2164" s="18" t="s">
        <v>22937</v>
      </c>
      <c r="D2164" s="4" t="s">
        <v>22938</v>
      </c>
    </row>
    <row r="2165" spans="1:4" x14ac:dyDescent="0.3">
      <c r="A2165" s="4" t="s">
        <v>5</v>
      </c>
      <c r="B2165" s="17" t="s">
        <v>20097</v>
      </c>
      <c r="C2165" s="18" t="s">
        <v>22939</v>
      </c>
      <c r="D2165" s="4" t="s">
        <v>22940</v>
      </c>
    </row>
    <row r="2166" spans="1:4" x14ac:dyDescent="0.3">
      <c r="A2166" s="4" t="s">
        <v>5</v>
      </c>
      <c r="B2166" s="17" t="s">
        <v>20097</v>
      </c>
      <c r="C2166" s="18" t="s">
        <v>22941</v>
      </c>
      <c r="D2166" s="4" t="s">
        <v>22942</v>
      </c>
    </row>
    <row r="2167" spans="1:4" x14ac:dyDescent="0.3">
      <c r="A2167" s="4" t="s">
        <v>5</v>
      </c>
      <c r="B2167" s="17" t="s">
        <v>20097</v>
      </c>
      <c r="C2167" s="18" t="s">
        <v>22943</v>
      </c>
      <c r="D2167" s="4" t="s">
        <v>22944</v>
      </c>
    </row>
    <row r="2168" spans="1:4" x14ac:dyDescent="0.3">
      <c r="A2168" s="4" t="s">
        <v>5</v>
      </c>
      <c r="B2168" s="17" t="s">
        <v>20097</v>
      </c>
      <c r="C2168" s="18" t="s">
        <v>22945</v>
      </c>
      <c r="D2168" s="4" t="s">
        <v>22946</v>
      </c>
    </row>
    <row r="2169" spans="1:4" x14ac:dyDescent="0.3">
      <c r="A2169" s="4" t="s">
        <v>5</v>
      </c>
      <c r="B2169" s="17" t="s">
        <v>20097</v>
      </c>
      <c r="C2169" s="18" t="s">
        <v>22947</v>
      </c>
      <c r="D2169" s="4" t="s">
        <v>22948</v>
      </c>
    </row>
    <row r="2170" spans="1:4" x14ac:dyDescent="0.3">
      <c r="A2170" s="4" t="s">
        <v>5</v>
      </c>
      <c r="B2170" s="17" t="s">
        <v>20097</v>
      </c>
      <c r="C2170" s="18" t="s">
        <v>22949</v>
      </c>
      <c r="D2170" s="4" t="s">
        <v>22950</v>
      </c>
    </row>
    <row r="2171" spans="1:4" x14ac:dyDescent="0.3">
      <c r="A2171" s="4" t="s">
        <v>5</v>
      </c>
      <c r="B2171" s="17" t="s">
        <v>20097</v>
      </c>
      <c r="C2171" s="18" t="s">
        <v>22951</v>
      </c>
      <c r="D2171" s="4" t="s">
        <v>22952</v>
      </c>
    </row>
    <row r="2172" spans="1:4" x14ac:dyDescent="0.3">
      <c r="A2172" s="4" t="s">
        <v>5</v>
      </c>
      <c r="B2172" s="17" t="s">
        <v>20097</v>
      </c>
      <c r="C2172" s="18" t="s">
        <v>22953</v>
      </c>
      <c r="D2172" s="4" t="s">
        <v>20718</v>
      </c>
    </row>
    <row r="2173" spans="1:4" x14ac:dyDescent="0.3">
      <c r="A2173" s="4" t="s">
        <v>5</v>
      </c>
      <c r="B2173" s="17" t="s">
        <v>20097</v>
      </c>
      <c r="C2173" s="18" t="s">
        <v>22954</v>
      </c>
      <c r="D2173" s="4" t="s">
        <v>22955</v>
      </c>
    </row>
    <row r="2174" spans="1:4" x14ac:dyDescent="0.3">
      <c r="A2174" s="4" t="s">
        <v>5</v>
      </c>
      <c r="B2174" s="17" t="s">
        <v>20097</v>
      </c>
      <c r="C2174" s="18" t="s">
        <v>22956</v>
      </c>
      <c r="D2174" s="4" t="s">
        <v>22957</v>
      </c>
    </row>
    <row r="2175" spans="1:4" x14ac:dyDescent="0.3">
      <c r="A2175" s="4" t="s">
        <v>5</v>
      </c>
      <c r="B2175" s="17" t="s">
        <v>20097</v>
      </c>
      <c r="C2175" s="18" t="s">
        <v>22958</v>
      </c>
      <c r="D2175" s="4" t="s">
        <v>22959</v>
      </c>
    </row>
    <row r="2176" spans="1:4" x14ac:dyDescent="0.3">
      <c r="A2176" s="4" t="s">
        <v>5</v>
      </c>
      <c r="B2176" s="17" t="s">
        <v>20097</v>
      </c>
      <c r="C2176" s="18" t="s">
        <v>22960</v>
      </c>
      <c r="D2176" s="4" t="s">
        <v>22961</v>
      </c>
    </row>
    <row r="2177" spans="1:4" x14ac:dyDescent="0.3">
      <c r="A2177" s="4" t="s">
        <v>5</v>
      </c>
      <c r="B2177" s="17" t="s">
        <v>20097</v>
      </c>
      <c r="C2177" s="18" t="s">
        <v>22962</v>
      </c>
      <c r="D2177" s="4" t="s">
        <v>22963</v>
      </c>
    </row>
    <row r="2178" spans="1:4" x14ac:dyDescent="0.3">
      <c r="A2178" s="4" t="s">
        <v>5</v>
      </c>
      <c r="B2178" s="17" t="s">
        <v>20097</v>
      </c>
      <c r="C2178" s="18" t="s">
        <v>22964</v>
      </c>
      <c r="D2178" s="4" t="s">
        <v>20722</v>
      </c>
    </row>
    <row r="2179" spans="1:4" x14ac:dyDescent="0.3">
      <c r="A2179" s="4" t="s">
        <v>5</v>
      </c>
      <c r="B2179" s="17" t="s">
        <v>20097</v>
      </c>
      <c r="C2179" s="18" t="s">
        <v>22965</v>
      </c>
      <c r="D2179" s="4" t="s">
        <v>20724</v>
      </c>
    </row>
    <row r="2180" spans="1:4" x14ac:dyDescent="0.3">
      <c r="A2180" s="4" t="s">
        <v>5</v>
      </c>
      <c r="B2180" s="17" t="s">
        <v>20097</v>
      </c>
      <c r="C2180" s="18" t="s">
        <v>22966</v>
      </c>
      <c r="D2180" s="4" t="s">
        <v>22967</v>
      </c>
    </row>
    <row r="2181" spans="1:4" x14ac:dyDescent="0.3">
      <c r="A2181" s="4" t="s">
        <v>5</v>
      </c>
      <c r="B2181" s="17" t="s">
        <v>20097</v>
      </c>
      <c r="C2181" s="18" t="s">
        <v>22968</v>
      </c>
      <c r="D2181" s="4" t="s">
        <v>22969</v>
      </c>
    </row>
    <row r="2182" spans="1:4" x14ac:dyDescent="0.3">
      <c r="A2182" s="4" t="s">
        <v>5</v>
      </c>
      <c r="B2182" s="17" t="s">
        <v>20097</v>
      </c>
      <c r="C2182" s="18" t="s">
        <v>22970</v>
      </c>
      <c r="D2182" s="4" t="s">
        <v>22971</v>
      </c>
    </row>
    <row r="2183" spans="1:4" x14ac:dyDescent="0.3">
      <c r="A2183" s="4" t="s">
        <v>5</v>
      </c>
      <c r="B2183" s="17" t="s">
        <v>20097</v>
      </c>
      <c r="C2183" s="18" t="s">
        <v>22972</v>
      </c>
      <c r="D2183" s="4" t="s">
        <v>22973</v>
      </c>
    </row>
    <row r="2184" spans="1:4" x14ac:dyDescent="0.3">
      <c r="A2184" s="4" t="s">
        <v>5</v>
      </c>
      <c r="B2184" s="17" t="s">
        <v>20097</v>
      </c>
      <c r="C2184" s="18" t="s">
        <v>22974</v>
      </c>
      <c r="D2184" s="4" t="s">
        <v>22975</v>
      </c>
    </row>
    <row r="2185" spans="1:4" x14ac:dyDescent="0.3">
      <c r="A2185" s="4" t="s">
        <v>5</v>
      </c>
      <c r="B2185" s="17" t="s">
        <v>20097</v>
      </c>
      <c r="C2185" s="18" t="s">
        <v>22976</v>
      </c>
      <c r="D2185" s="4" t="s">
        <v>22977</v>
      </c>
    </row>
    <row r="2186" spans="1:4" x14ac:dyDescent="0.3">
      <c r="A2186" s="4" t="s">
        <v>5</v>
      </c>
      <c r="B2186" s="17" t="s">
        <v>20097</v>
      </c>
      <c r="C2186" s="18" t="s">
        <v>22978</v>
      </c>
      <c r="D2186" s="4" t="s">
        <v>22979</v>
      </c>
    </row>
    <row r="2187" spans="1:4" x14ac:dyDescent="0.3">
      <c r="A2187" s="4" t="s">
        <v>5</v>
      </c>
      <c r="B2187" s="17" t="s">
        <v>20097</v>
      </c>
      <c r="C2187" s="18" t="s">
        <v>22980</v>
      </c>
      <c r="D2187" s="4" t="s">
        <v>22981</v>
      </c>
    </row>
    <row r="2188" spans="1:4" x14ac:dyDescent="0.3">
      <c r="A2188" s="4" t="s">
        <v>5</v>
      </c>
      <c r="B2188" s="17" t="s">
        <v>20097</v>
      </c>
      <c r="C2188" s="18" t="s">
        <v>22982</v>
      </c>
      <c r="D2188" s="4" t="s">
        <v>22983</v>
      </c>
    </row>
    <row r="2189" spans="1:4" x14ac:dyDescent="0.3">
      <c r="A2189" s="4" t="s">
        <v>5</v>
      </c>
      <c r="B2189" s="17" t="s">
        <v>20097</v>
      </c>
      <c r="C2189" s="18" t="s">
        <v>22984</v>
      </c>
      <c r="D2189" s="4" t="s">
        <v>22985</v>
      </c>
    </row>
    <row r="2190" spans="1:4" x14ac:dyDescent="0.3">
      <c r="A2190" s="4" t="s">
        <v>5</v>
      </c>
      <c r="B2190" s="17" t="s">
        <v>20097</v>
      </c>
      <c r="C2190" s="18" t="s">
        <v>22986</v>
      </c>
      <c r="D2190" s="4" t="s">
        <v>22987</v>
      </c>
    </row>
    <row r="2191" spans="1:4" x14ac:dyDescent="0.3">
      <c r="A2191" s="4" t="s">
        <v>5</v>
      </c>
      <c r="B2191" s="17" t="s">
        <v>20097</v>
      </c>
      <c r="C2191" s="18" t="s">
        <v>22988</v>
      </c>
      <c r="D2191" s="4" t="s">
        <v>22989</v>
      </c>
    </row>
    <row r="2192" spans="1:4" x14ac:dyDescent="0.3">
      <c r="A2192" s="4" t="s">
        <v>5</v>
      </c>
      <c r="B2192" s="17" t="s">
        <v>20097</v>
      </c>
      <c r="C2192" s="18" t="s">
        <v>22990</v>
      </c>
      <c r="D2192" s="4" t="s">
        <v>22991</v>
      </c>
    </row>
    <row r="2193" spans="1:4" x14ac:dyDescent="0.3">
      <c r="A2193" s="4" t="s">
        <v>5</v>
      </c>
      <c r="B2193" s="17" t="s">
        <v>20097</v>
      </c>
      <c r="C2193" s="18" t="s">
        <v>22992</v>
      </c>
      <c r="D2193" s="4" t="s">
        <v>22993</v>
      </c>
    </row>
    <row r="2194" spans="1:4" x14ac:dyDescent="0.3">
      <c r="A2194" s="4" t="s">
        <v>5</v>
      </c>
      <c r="B2194" s="17" t="s">
        <v>20097</v>
      </c>
      <c r="C2194" s="18" t="s">
        <v>22994</v>
      </c>
      <c r="D2194" s="4" t="s">
        <v>22995</v>
      </c>
    </row>
    <row r="2195" spans="1:4" x14ac:dyDescent="0.3">
      <c r="A2195" s="4" t="s">
        <v>5</v>
      </c>
      <c r="B2195" s="17" t="s">
        <v>20097</v>
      </c>
      <c r="C2195" s="18" t="s">
        <v>22996</v>
      </c>
      <c r="D2195" s="4" t="s">
        <v>22997</v>
      </c>
    </row>
    <row r="2196" spans="1:4" x14ac:dyDescent="0.3">
      <c r="A2196" s="4" t="s">
        <v>5</v>
      </c>
      <c r="B2196" s="17" t="s">
        <v>20097</v>
      </c>
      <c r="C2196" s="18" t="s">
        <v>22998</v>
      </c>
      <c r="D2196" s="4" t="s">
        <v>22999</v>
      </c>
    </row>
    <row r="2197" spans="1:4" x14ac:dyDescent="0.3">
      <c r="A2197" s="4" t="s">
        <v>5</v>
      </c>
      <c r="B2197" s="17" t="s">
        <v>20097</v>
      </c>
      <c r="C2197" s="18" t="s">
        <v>23000</v>
      </c>
      <c r="D2197" s="4" t="s">
        <v>23001</v>
      </c>
    </row>
    <row r="2198" spans="1:4" x14ac:dyDescent="0.3">
      <c r="A2198" s="4" t="s">
        <v>5</v>
      </c>
      <c r="B2198" s="17" t="s">
        <v>20097</v>
      </c>
      <c r="C2198" s="18" t="s">
        <v>23002</v>
      </c>
      <c r="D2198" s="4" t="s">
        <v>23003</v>
      </c>
    </row>
    <row r="2199" spans="1:4" x14ac:dyDescent="0.3">
      <c r="A2199" s="4" t="s">
        <v>5</v>
      </c>
      <c r="B2199" s="17" t="s">
        <v>20097</v>
      </c>
      <c r="C2199" s="18" t="s">
        <v>23004</v>
      </c>
      <c r="D2199" s="4" t="s">
        <v>23005</v>
      </c>
    </row>
    <row r="2200" spans="1:4" x14ac:dyDescent="0.3">
      <c r="A2200" s="4" t="s">
        <v>5</v>
      </c>
      <c r="B2200" s="17" t="s">
        <v>20097</v>
      </c>
      <c r="C2200" s="18" t="s">
        <v>23006</v>
      </c>
      <c r="D2200" s="4" t="s">
        <v>23007</v>
      </c>
    </row>
    <row r="2201" spans="1:4" x14ac:dyDescent="0.3">
      <c r="A2201" s="4" t="s">
        <v>5</v>
      </c>
      <c r="B2201" s="17" t="s">
        <v>20097</v>
      </c>
      <c r="C2201" s="18" t="s">
        <v>23008</v>
      </c>
      <c r="D2201" s="4" t="s">
        <v>23009</v>
      </c>
    </row>
    <row r="2202" spans="1:4" x14ac:dyDescent="0.3">
      <c r="A2202" s="4" t="s">
        <v>5</v>
      </c>
      <c r="B2202" s="17" t="s">
        <v>20097</v>
      </c>
      <c r="C2202" s="18" t="s">
        <v>23010</v>
      </c>
      <c r="D2202" s="4" t="s">
        <v>23011</v>
      </c>
    </row>
    <row r="2203" spans="1:4" x14ac:dyDescent="0.3">
      <c r="A2203" s="4" t="s">
        <v>5</v>
      </c>
      <c r="B2203" s="17" t="s">
        <v>20097</v>
      </c>
      <c r="C2203" s="18" t="s">
        <v>23012</v>
      </c>
      <c r="D2203" s="4" t="s">
        <v>23013</v>
      </c>
    </row>
    <row r="2204" spans="1:4" x14ac:dyDescent="0.3">
      <c r="A2204" s="4" t="s">
        <v>5</v>
      </c>
      <c r="B2204" s="17" t="s">
        <v>20097</v>
      </c>
      <c r="C2204" s="18" t="s">
        <v>23014</v>
      </c>
      <c r="D2204" s="4" t="s">
        <v>23015</v>
      </c>
    </row>
    <row r="2205" spans="1:4" x14ac:dyDescent="0.3">
      <c r="A2205" s="4" t="s">
        <v>5</v>
      </c>
      <c r="B2205" s="17" t="s">
        <v>20097</v>
      </c>
      <c r="C2205" s="18" t="s">
        <v>23016</v>
      </c>
      <c r="D2205" s="4" t="s">
        <v>23017</v>
      </c>
    </row>
    <row r="2206" spans="1:4" x14ac:dyDescent="0.3">
      <c r="A2206" s="4" t="s">
        <v>5</v>
      </c>
      <c r="B2206" s="17" t="s">
        <v>20097</v>
      </c>
      <c r="C2206" s="18" t="s">
        <v>23018</v>
      </c>
      <c r="D2206" s="4" t="s">
        <v>23019</v>
      </c>
    </row>
    <row r="2207" spans="1:4" x14ac:dyDescent="0.3">
      <c r="A2207" s="4" t="s">
        <v>5</v>
      </c>
      <c r="B2207" s="17" t="s">
        <v>20097</v>
      </c>
      <c r="C2207" s="18" t="s">
        <v>23020</v>
      </c>
      <c r="D2207" s="4" t="s">
        <v>23021</v>
      </c>
    </row>
    <row r="2208" spans="1:4" x14ac:dyDescent="0.3">
      <c r="A2208" s="4" t="s">
        <v>5</v>
      </c>
      <c r="B2208" s="17" t="s">
        <v>20097</v>
      </c>
      <c r="C2208" s="18" t="s">
        <v>23022</v>
      </c>
      <c r="D2208" s="4" t="s">
        <v>23023</v>
      </c>
    </row>
    <row r="2209" spans="1:4" x14ac:dyDescent="0.3">
      <c r="A2209" s="4" t="s">
        <v>5</v>
      </c>
      <c r="B2209" s="17" t="s">
        <v>20097</v>
      </c>
      <c r="C2209" s="18" t="s">
        <v>23024</v>
      </c>
      <c r="D2209" s="4" t="s">
        <v>23025</v>
      </c>
    </row>
    <row r="2210" spans="1:4" x14ac:dyDescent="0.3">
      <c r="A2210" s="4" t="s">
        <v>5</v>
      </c>
      <c r="B2210" s="17" t="s">
        <v>20097</v>
      </c>
      <c r="C2210" s="18" t="s">
        <v>23026</v>
      </c>
      <c r="D2210" s="4" t="s">
        <v>23027</v>
      </c>
    </row>
    <row r="2211" spans="1:4" x14ac:dyDescent="0.3">
      <c r="A2211" s="4" t="s">
        <v>5</v>
      </c>
      <c r="B2211" s="17" t="s">
        <v>20097</v>
      </c>
      <c r="C2211" s="18" t="s">
        <v>23028</v>
      </c>
      <c r="D2211" s="4" t="s">
        <v>23029</v>
      </c>
    </row>
    <row r="2212" spans="1:4" x14ac:dyDescent="0.3">
      <c r="A2212" s="4" t="s">
        <v>5</v>
      </c>
      <c r="B2212" s="17" t="s">
        <v>20097</v>
      </c>
      <c r="C2212" s="18" t="s">
        <v>23030</v>
      </c>
      <c r="D2212" s="4" t="s">
        <v>23031</v>
      </c>
    </row>
    <row r="2213" spans="1:4" x14ac:dyDescent="0.3">
      <c r="A2213" s="4" t="s">
        <v>5</v>
      </c>
      <c r="B2213" s="17" t="s">
        <v>20097</v>
      </c>
      <c r="C2213" s="18" t="s">
        <v>23032</v>
      </c>
      <c r="D2213" s="4" t="s">
        <v>23033</v>
      </c>
    </row>
    <row r="2214" spans="1:4" x14ac:dyDescent="0.3">
      <c r="A2214" s="4" t="s">
        <v>5</v>
      </c>
      <c r="B2214" s="17" t="s">
        <v>20097</v>
      </c>
      <c r="C2214" s="18" t="s">
        <v>23034</v>
      </c>
      <c r="D2214" s="4" t="s">
        <v>23035</v>
      </c>
    </row>
    <row r="2215" spans="1:4" x14ac:dyDescent="0.3">
      <c r="A2215" s="4" t="s">
        <v>5</v>
      </c>
      <c r="B2215" s="17" t="s">
        <v>20097</v>
      </c>
      <c r="C2215" s="18" t="s">
        <v>23036</v>
      </c>
      <c r="D2215" s="4" t="s">
        <v>23037</v>
      </c>
    </row>
    <row r="2216" spans="1:4" x14ac:dyDescent="0.3">
      <c r="A2216" s="4" t="s">
        <v>5</v>
      </c>
      <c r="B2216" s="17" t="s">
        <v>20097</v>
      </c>
      <c r="C2216" s="18" t="s">
        <v>23038</v>
      </c>
      <c r="D2216" s="4" t="s">
        <v>23039</v>
      </c>
    </row>
    <row r="2217" spans="1:4" x14ac:dyDescent="0.3">
      <c r="A2217" s="4" t="s">
        <v>5</v>
      </c>
      <c r="B2217" s="17" t="s">
        <v>20097</v>
      </c>
      <c r="C2217" s="18" t="s">
        <v>23040</v>
      </c>
      <c r="D2217" s="4" t="s">
        <v>23041</v>
      </c>
    </row>
    <row r="2218" spans="1:4" x14ac:dyDescent="0.3">
      <c r="A2218" s="4" t="s">
        <v>5</v>
      </c>
      <c r="B2218" s="17" t="s">
        <v>20097</v>
      </c>
      <c r="C2218" s="18" t="s">
        <v>23042</v>
      </c>
      <c r="D2218" s="4" t="s">
        <v>23043</v>
      </c>
    </row>
    <row r="2219" spans="1:4" x14ac:dyDescent="0.3">
      <c r="A2219" s="4" t="s">
        <v>5</v>
      </c>
      <c r="B2219" s="17" t="s">
        <v>20097</v>
      </c>
      <c r="C2219" s="18" t="s">
        <v>23044</v>
      </c>
      <c r="D2219" s="4" t="s">
        <v>23045</v>
      </c>
    </row>
    <row r="2220" spans="1:4" x14ac:dyDescent="0.3">
      <c r="A2220" s="4" t="s">
        <v>5</v>
      </c>
      <c r="B2220" s="17" t="s">
        <v>20097</v>
      </c>
      <c r="C2220" s="18" t="s">
        <v>23046</v>
      </c>
      <c r="D2220" s="4" t="s">
        <v>23047</v>
      </c>
    </row>
    <row r="2221" spans="1:4" x14ac:dyDescent="0.3">
      <c r="A2221" s="4" t="s">
        <v>5</v>
      </c>
      <c r="B2221" s="17" t="s">
        <v>20097</v>
      </c>
      <c r="C2221" s="18" t="s">
        <v>23048</v>
      </c>
      <c r="D2221" s="4" t="s">
        <v>23049</v>
      </c>
    </row>
    <row r="2222" spans="1:4" x14ac:dyDescent="0.3">
      <c r="A2222" s="4" t="s">
        <v>5</v>
      </c>
      <c r="B2222" s="17" t="s">
        <v>20097</v>
      </c>
      <c r="C2222" s="18" t="s">
        <v>23125</v>
      </c>
      <c r="D2222" s="4" t="s">
        <v>23126</v>
      </c>
    </row>
    <row r="2223" spans="1:4" x14ac:dyDescent="0.3">
      <c r="A2223" s="4" t="s">
        <v>5</v>
      </c>
      <c r="B2223" s="17" t="s">
        <v>20097</v>
      </c>
      <c r="C2223" s="18" t="s">
        <v>23127</v>
      </c>
      <c r="D2223" s="4" t="s">
        <v>23128</v>
      </c>
    </row>
    <row r="2224" spans="1:4" x14ac:dyDescent="0.3">
      <c r="A2224" s="4" t="s">
        <v>5</v>
      </c>
      <c r="B2224" s="17" t="s">
        <v>20097</v>
      </c>
      <c r="C2224" s="18" t="s">
        <v>23129</v>
      </c>
      <c r="D2224" s="4" t="s">
        <v>23130</v>
      </c>
    </row>
    <row r="2225" spans="1:4" x14ac:dyDescent="0.3">
      <c r="A2225" s="4" t="s">
        <v>5</v>
      </c>
      <c r="B2225" s="17" t="s">
        <v>20097</v>
      </c>
      <c r="C2225" s="18" t="s">
        <v>23131</v>
      </c>
      <c r="D2225" s="4" t="s">
        <v>23132</v>
      </c>
    </row>
    <row r="2226" spans="1:4" x14ac:dyDescent="0.3">
      <c r="A2226" s="4" t="s">
        <v>5</v>
      </c>
      <c r="B2226" s="17" t="s">
        <v>20097</v>
      </c>
      <c r="C2226" s="18" t="s">
        <v>23133</v>
      </c>
      <c r="D2226" s="4" t="s">
        <v>23134</v>
      </c>
    </row>
    <row r="2227" spans="1:4" x14ac:dyDescent="0.3">
      <c r="A2227" s="4" t="s">
        <v>5</v>
      </c>
      <c r="B2227" s="17" t="s">
        <v>20097</v>
      </c>
      <c r="C2227" s="18" t="s">
        <v>23135</v>
      </c>
      <c r="D2227" s="4" t="s">
        <v>23136</v>
      </c>
    </row>
    <row r="2228" spans="1:4" x14ac:dyDescent="0.3">
      <c r="A2228" s="4" t="s">
        <v>5</v>
      </c>
      <c r="B2228" s="17" t="s">
        <v>20097</v>
      </c>
      <c r="C2228" s="18" t="s">
        <v>23137</v>
      </c>
      <c r="D2228" s="4" t="s">
        <v>23138</v>
      </c>
    </row>
    <row r="2229" spans="1:4" x14ac:dyDescent="0.3">
      <c r="A2229" s="4" t="s">
        <v>5</v>
      </c>
      <c r="B2229" s="17" t="s">
        <v>20097</v>
      </c>
      <c r="C2229" s="18" t="s">
        <v>23139</v>
      </c>
      <c r="D2229" s="4" t="s">
        <v>23140</v>
      </c>
    </row>
    <row r="2230" spans="1:4" x14ac:dyDescent="0.3">
      <c r="A2230" s="4" t="s">
        <v>5</v>
      </c>
      <c r="B2230" s="17" t="s">
        <v>20097</v>
      </c>
      <c r="C2230" s="18" t="s">
        <v>23141</v>
      </c>
      <c r="D2230" s="4" t="s">
        <v>23142</v>
      </c>
    </row>
    <row r="2231" spans="1:4" x14ac:dyDescent="0.3">
      <c r="A2231" s="4" t="s">
        <v>5</v>
      </c>
      <c r="B2231" s="17" t="s">
        <v>20097</v>
      </c>
      <c r="C2231" s="18" t="s">
        <v>23143</v>
      </c>
      <c r="D2231" s="4" t="s">
        <v>23144</v>
      </c>
    </row>
    <row r="2232" spans="1:4" x14ac:dyDescent="0.3">
      <c r="A2232" s="4" t="s">
        <v>5</v>
      </c>
      <c r="B2232" s="17" t="s">
        <v>20097</v>
      </c>
      <c r="C2232" s="18" t="s">
        <v>23145</v>
      </c>
      <c r="D2232" s="4" t="s">
        <v>23146</v>
      </c>
    </row>
    <row r="2233" spans="1:4" x14ac:dyDescent="0.3">
      <c r="A2233" s="4" t="s">
        <v>5</v>
      </c>
      <c r="B2233" s="17" t="s">
        <v>20097</v>
      </c>
      <c r="C2233" s="18" t="s">
        <v>23147</v>
      </c>
      <c r="D2233" s="4" t="s">
        <v>23148</v>
      </c>
    </row>
    <row r="2234" spans="1:4" x14ac:dyDescent="0.3">
      <c r="A2234" s="4" t="s">
        <v>5</v>
      </c>
      <c r="B2234" s="17" t="s">
        <v>20097</v>
      </c>
      <c r="C2234" s="18" t="s">
        <v>23149</v>
      </c>
      <c r="D2234" s="4" t="s">
        <v>23150</v>
      </c>
    </row>
    <row r="2235" spans="1:4" x14ac:dyDescent="0.3">
      <c r="A2235" s="4" t="s">
        <v>5</v>
      </c>
      <c r="B2235" s="17" t="s">
        <v>20097</v>
      </c>
      <c r="C2235" s="18" t="s">
        <v>23151</v>
      </c>
      <c r="D2235" s="4" t="s">
        <v>23152</v>
      </c>
    </row>
    <row r="2236" spans="1:4" x14ac:dyDescent="0.3">
      <c r="A2236" s="4" t="s">
        <v>5</v>
      </c>
      <c r="B2236" s="17" t="s">
        <v>20097</v>
      </c>
      <c r="C2236" s="18" t="s">
        <v>23153</v>
      </c>
      <c r="D2236" s="4" t="s">
        <v>23154</v>
      </c>
    </row>
    <row r="2237" spans="1:4" x14ac:dyDescent="0.3">
      <c r="A2237" s="4" t="s">
        <v>5</v>
      </c>
      <c r="B2237" s="17" t="s">
        <v>20097</v>
      </c>
      <c r="C2237" s="18" t="s">
        <v>23155</v>
      </c>
      <c r="D2237" s="4" t="s">
        <v>23156</v>
      </c>
    </row>
    <row r="2238" spans="1:4" x14ac:dyDescent="0.3">
      <c r="A2238" s="4" t="s">
        <v>5</v>
      </c>
      <c r="B2238" s="17" t="s">
        <v>20097</v>
      </c>
      <c r="C2238" s="18" t="s">
        <v>23157</v>
      </c>
      <c r="D2238" s="4" t="s">
        <v>23158</v>
      </c>
    </row>
    <row r="2239" spans="1:4" x14ac:dyDescent="0.3">
      <c r="A2239" s="4" t="s">
        <v>5</v>
      </c>
      <c r="B2239" s="17" t="s">
        <v>20097</v>
      </c>
      <c r="C2239" s="18" t="s">
        <v>23159</v>
      </c>
      <c r="D2239" s="4" t="s">
        <v>23160</v>
      </c>
    </row>
    <row r="2240" spans="1:4" x14ac:dyDescent="0.3">
      <c r="A2240" s="4" t="s">
        <v>5</v>
      </c>
      <c r="B2240" s="17" t="s">
        <v>20097</v>
      </c>
      <c r="C2240" s="18" t="s">
        <v>23161</v>
      </c>
      <c r="D2240" s="4" t="s">
        <v>23162</v>
      </c>
    </row>
    <row r="2241" spans="1:4" x14ac:dyDescent="0.3">
      <c r="A2241" s="4" t="s">
        <v>5</v>
      </c>
      <c r="B2241" s="17" t="s">
        <v>20097</v>
      </c>
      <c r="C2241" s="18" t="s">
        <v>23163</v>
      </c>
      <c r="D2241" s="4" t="s">
        <v>23164</v>
      </c>
    </row>
    <row r="2242" spans="1:4" x14ac:dyDescent="0.3">
      <c r="A2242" s="4" t="s">
        <v>5</v>
      </c>
      <c r="B2242" s="17" t="s">
        <v>20097</v>
      </c>
      <c r="C2242" s="18" t="s">
        <v>23165</v>
      </c>
      <c r="D2242" s="4" t="s">
        <v>23166</v>
      </c>
    </row>
    <row r="2243" spans="1:4" x14ac:dyDescent="0.3">
      <c r="A2243" s="4" t="s">
        <v>5</v>
      </c>
      <c r="B2243" s="17" t="s">
        <v>20097</v>
      </c>
      <c r="C2243" s="18" t="s">
        <v>23050</v>
      </c>
      <c r="D2243" s="4" t="s">
        <v>23051</v>
      </c>
    </row>
    <row r="2244" spans="1:4" x14ac:dyDescent="0.3">
      <c r="A2244" s="4" t="s">
        <v>5</v>
      </c>
      <c r="B2244" s="17" t="s">
        <v>20097</v>
      </c>
      <c r="C2244" s="18" t="s">
        <v>23052</v>
      </c>
      <c r="D2244" s="4" t="s">
        <v>23053</v>
      </c>
    </row>
    <row r="2245" spans="1:4" x14ac:dyDescent="0.3">
      <c r="A2245" s="4" t="s">
        <v>5</v>
      </c>
      <c r="B2245" s="17" t="s">
        <v>20097</v>
      </c>
      <c r="C2245" s="18" t="s">
        <v>23054</v>
      </c>
      <c r="D2245" s="4" t="s">
        <v>23055</v>
      </c>
    </row>
    <row r="2246" spans="1:4" x14ac:dyDescent="0.3">
      <c r="A2246" s="4" t="s">
        <v>5</v>
      </c>
      <c r="B2246" s="17" t="s">
        <v>20097</v>
      </c>
      <c r="C2246" s="18" t="s">
        <v>23056</v>
      </c>
      <c r="D2246" s="4" t="s">
        <v>23057</v>
      </c>
    </row>
    <row r="2247" spans="1:4" x14ac:dyDescent="0.3">
      <c r="A2247" s="4" t="s">
        <v>5</v>
      </c>
      <c r="B2247" s="17" t="s">
        <v>20097</v>
      </c>
      <c r="C2247" s="18" t="s">
        <v>23058</v>
      </c>
      <c r="D2247" s="4" t="s">
        <v>23059</v>
      </c>
    </row>
    <row r="2248" spans="1:4" x14ac:dyDescent="0.3">
      <c r="A2248" s="4" t="s">
        <v>5</v>
      </c>
      <c r="B2248" s="17" t="s">
        <v>20097</v>
      </c>
      <c r="C2248" s="18" t="s">
        <v>23060</v>
      </c>
      <c r="D2248" s="4" t="s">
        <v>23061</v>
      </c>
    </row>
    <row r="2249" spans="1:4" x14ac:dyDescent="0.3">
      <c r="A2249" s="4" t="s">
        <v>5</v>
      </c>
      <c r="B2249" s="17" t="s">
        <v>20097</v>
      </c>
      <c r="C2249" s="18" t="s">
        <v>23062</v>
      </c>
      <c r="D2249" s="4" t="s">
        <v>23063</v>
      </c>
    </row>
    <row r="2250" spans="1:4" x14ac:dyDescent="0.3">
      <c r="A2250" s="4" t="s">
        <v>5</v>
      </c>
      <c r="B2250" s="17" t="s">
        <v>20097</v>
      </c>
      <c r="C2250" s="18" t="s">
        <v>23064</v>
      </c>
      <c r="D2250" s="4" t="s">
        <v>23065</v>
      </c>
    </row>
    <row r="2251" spans="1:4" x14ac:dyDescent="0.3">
      <c r="A2251" s="4" t="s">
        <v>5</v>
      </c>
      <c r="B2251" s="17" t="s">
        <v>20097</v>
      </c>
      <c r="C2251" s="18" t="s">
        <v>23066</v>
      </c>
      <c r="D2251" s="4" t="s">
        <v>23067</v>
      </c>
    </row>
    <row r="2252" spans="1:4" x14ac:dyDescent="0.3">
      <c r="A2252" s="4" t="s">
        <v>5</v>
      </c>
      <c r="B2252" s="17" t="s">
        <v>20097</v>
      </c>
      <c r="C2252" s="18" t="s">
        <v>23068</v>
      </c>
      <c r="D2252" s="4" t="s">
        <v>23069</v>
      </c>
    </row>
    <row r="2253" spans="1:4" x14ac:dyDescent="0.3">
      <c r="A2253" s="4" t="s">
        <v>5</v>
      </c>
      <c r="B2253" s="17" t="s">
        <v>20097</v>
      </c>
      <c r="C2253" s="18" t="s">
        <v>23070</v>
      </c>
      <c r="D2253" s="4" t="s">
        <v>23071</v>
      </c>
    </row>
    <row r="2254" spans="1:4" x14ac:dyDescent="0.3">
      <c r="A2254" s="4" t="s">
        <v>5</v>
      </c>
      <c r="B2254" s="17" t="s">
        <v>20097</v>
      </c>
      <c r="C2254" s="18" t="s">
        <v>23072</v>
      </c>
      <c r="D2254" s="4" t="s">
        <v>23073</v>
      </c>
    </row>
    <row r="2255" spans="1:4" x14ac:dyDescent="0.3">
      <c r="A2255" s="4" t="s">
        <v>5</v>
      </c>
      <c r="B2255" s="17" t="s">
        <v>20097</v>
      </c>
      <c r="C2255" s="18" t="s">
        <v>23074</v>
      </c>
      <c r="D2255" s="4" t="s">
        <v>20745</v>
      </c>
    </row>
    <row r="2256" spans="1:4" x14ac:dyDescent="0.3">
      <c r="A2256" s="4" t="s">
        <v>5</v>
      </c>
      <c r="B2256" s="17" t="s">
        <v>20097</v>
      </c>
      <c r="C2256" s="18" t="s">
        <v>23075</v>
      </c>
      <c r="D2256" s="4" t="s">
        <v>23076</v>
      </c>
    </row>
    <row r="2257" spans="1:4" x14ac:dyDescent="0.3">
      <c r="A2257" s="4" t="s">
        <v>5</v>
      </c>
      <c r="B2257" s="17" t="s">
        <v>20097</v>
      </c>
      <c r="C2257" s="18" t="s">
        <v>23077</v>
      </c>
      <c r="D2257" s="4" t="s">
        <v>23078</v>
      </c>
    </row>
    <row r="2258" spans="1:4" x14ac:dyDescent="0.3">
      <c r="A2258" s="4" t="s">
        <v>5</v>
      </c>
      <c r="B2258" s="17" t="s">
        <v>20097</v>
      </c>
      <c r="C2258" s="18" t="s">
        <v>23079</v>
      </c>
      <c r="D2258" s="4" t="s">
        <v>23080</v>
      </c>
    </row>
    <row r="2259" spans="1:4" x14ac:dyDescent="0.3">
      <c r="A2259" s="4" t="s">
        <v>5</v>
      </c>
      <c r="B2259" s="17" t="s">
        <v>20097</v>
      </c>
      <c r="C2259" s="18" t="s">
        <v>23081</v>
      </c>
      <c r="D2259" s="4" t="s">
        <v>23082</v>
      </c>
    </row>
    <row r="2260" spans="1:4" x14ac:dyDescent="0.3">
      <c r="A2260" s="4" t="s">
        <v>5</v>
      </c>
      <c r="B2260" s="17" t="s">
        <v>20097</v>
      </c>
      <c r="C2260" s="18" t="s">
        <v>23083</v>
      </c>
      <c r="D2260" s="4" t="s">
        <v>23084</v>
      </c>
    </row>
    <row r="2261" spans="1:4" x14ac:dyDescent="0.3">
      <c r="A2261" s="4" t="s">
        <v>5</v>
      </c>
      <c r="B2261" s="17" t="s">
        <v>20097</v>
      </c>
      <c r="C2261" s="18" t="s">
        <v>23085</v>
      </c>
      <c r="D2261" s="4" t="s">
        <v>23086</v>
      </c>
    </row>
    <row r="2262" spans="1:4" x14ac:dyDescent="0.3">
      <c r="A2262" s="4" t="s">
        <v>5</v>
      </c>
      <c r="B2262" s="17" t="s">
        <v>20097</v>
      </c>
      <c r="C2262" s="18" t="s">
        <v>23087</v>
      </c>
      <c r="D2262" s="4" t="s">
        <v>23088</v>
      </c>
    </row>
    <row r="2263" spans="1:4" x14ac:dyDescent="0.3">
      <c r="A2263" s="4" t="s">
        <v>5</v>
      </c>
      <c r="B2263" s="17" t="s">
        <v>20097</v>
      </c>
      <c r="C2263" s="18" t="s">
        <v>23167</v>
      </c>
      <c r="D2263" s="4" t="s">
        <v>23168</v>
      </c>
    </row>
    <row r="2264" spans="1:4" x14ac:dyDescent="0.3">
      <c r="A2264" s="4" t="s">
        <v>5</v>
      </c>
      <c r="B2264" s="17" t="s">
        <v>20097</v>
      </c>
      <c r="C2264" s="18" t="s">
        <v>23169</v>
      </c>
      <c r="D2264" s="4" t="s">
        <v>23170</v>
      </c>
    </row>
    <row r="2265" spans="1:4" x14ac:dyDescent="0.3">
      <c r="A2265" s="4" t="s">
        <v>5</v>
      </c>
      <c r="B2265" s="17" t="s">
        <v>20097</v>
      </c>
      <c r="C2265" s="18" t="s">
        <v>23171</v>
      </c>
      <c r="D2265" s="4" t="s">
        <v>23172</v>
      </c>
    </row>
    <row r="2266" spans="1:4" x14ac:dyDescent="0.3">
      <c r="A2266" s="4" t="s">
        <v>5</v>
      </c>
      <c r="B2266" s="17" t="s">
        <v>20097</v>
      </c>
      <c r="C2266" s="18" t="s">
        <v>23173</v>
      </c>
      <c r="D2266" s="4" t="s">
        <v>23174</v>
      </c>
    </row>
    <row r="2267" spans="1:4" x14ac:dyDescent="0.3">
      <c r="A2267" s="4" t="s">
        <v>5</v>
      </c>
      <c r="B2267" s="17" t="s">
        <v>20097</v>
      </c>
      <c r="C2267" s="18" t="s">
        <v>23175</v>
      </c>
      <c r="D2267" s="4" t="s">
        <v>23176</v>
      </c>
    </row>
    <row r="2268" spans="1:4" x14ac:dyDescent="0.3">
      <c r="A2268" s="4" t="s">
        <v>5</v>
      </c>
      <c r="B2268" s="17" t="s">
        <v>20097</v>
      </c>
      <c r="C2268" s="18" t="s">
        <v>23177</v>
      </c>
      <c r="D2268" s="4" t="s">
        <v>23178</v>
      </c>
    </row>
    <row r="2269" spans="1:4" x14ac:dyDescent="0.3">
      <c r="A2269" s="4" t="s">
        <v>5</v>
      </c>
      <c r="B2269" s="17" t="s">
        <v>20097</v>
      </c>
      <c r="C2269" s="18" t="s">
        <v>23179</v>
      </c>
      <c r="D2269" s="4" t="s">
        <v>23180</v>
      </c>
    </row>
    <row r="2270" spans="1:4" x14ac:dyDescent="0.3">
      <c r="A2270" s="4" t="s">
        <v>5</v>
      </c>
      <c r="B2270" s="17" t="s">
        <v>20097</v>
      </c>
      <c r="C2270" s="18" t="s">
        <v>23181</v>
      </c>
      <c r="D2270" s="4" t="s">
        <v>23182</v>
      </c>
    </row>
    <row r="2271" spans="1:4" x14ac:dyDescent="0.3">
      <c r="A2271" s="4" t="s">
        <v>5</v>
      </c>
      <c r="B2271" s="17" t="s">
        <v>20097</v>
      </c>
      <c r="C2271" s="18" t="s">
        <v>23183</v>
      </c>
      <c r="D2271" s="4" t="s">
        <v>23184</v>
      </c>
    </row>
    <row r="2272" spans="1:4" x14ac:dyDescent="0.3">
      <c r="A2272" s="4" t="s">
        <v>5</v>
      </c>
      <c r="B2272" s="17" t="s">
        <v>20097</v>
      </c>
      <c r="C2272" s="18" t="s">
        <v>23185</v>
      </c>
      <c r="D2272" s="4" t="s">
        <v>23186</v>
      </c>
    </row>
    <row r="2273" spans="1:4" x14ac:dyDescent="0.3">
      <c r="A2273" s="4" t="s">
        <v>5</v>
      </c>
      <c r="B2273" s="17" t="s">
        <v>20097</v>
      </c>
      <c r="C2273" s="18" t="s">
        <v>23187</v>
      </c>
      <c r="D2273" s="4" t="s">
        <v>23188</v>
      </c>
    </row>
    <row r="2274" spans="1:4" x14ac:dyDescent="0.3">
      <c r="A2274" s="4" t="s">
        <v>5</v>
      </c>
      <c r="B2274" s="17" t="s">
        <v>20097</v>
      </c>
      <c r="C2274" s="18" t="s">
        <v>23189</v>
      </c>
      <c r="D2274" s="4" t="s">
        <v>23190</v>
      </c>
    </row>
    <row r="2275" spans="1:4" x14ac:dyDescent="0.3">
      <c r="A2275" s="4" t="s">
        <v>5</v>
      </c>
      <c r="B2275" s="17" t="s">
        <v>20097</v>
      </c>
      <c r="C2275" s="18" t="s">
        <v>23191</v>
      </c>
      <c r="D2275" s="4" t="s">
        <v>23192</v>
      </c>
    </row>
    <row r="2276" spans="1:4" x14ac:dyDescent="0.3">
      <c r="A2276" s="4" t="s">
        <v>5</v>
      </c>
      <c r="B2276" s="17" t="s">
        <v>20097</v>
      </c>
      <c r="C2276" s="18" t="s">
        <v>23193</v>
      </c>
      <c r="D2276" s="4" t="s">
        <v>23194</v>
      </c>
    </row>
    <row r="2277" spans="1:4" x14ac:dyDescent="0.3">
      <c r="A2277" s="4" t="s">
        <v>5</v>
      </c>
      <c r="B2277" s="17" t="s">
        <v>20097</v>
      </c>
      <c r="C2277" s="18" t="s">
        <v>23195</v>
      </c>
      <c r="D2277" s="4" t="s">
        <v>23196</v>
      </c>
    </row>
    <row r="2278" spans="1:4" x14ac:dyDescent="0.3">
      <c r="A2278" s="4" t="s">
        <v>5</v>
      </c>
      <c r="B2278" s="17" t="s">
        <v>20097</v>
      </c>
      <c r="C2278" s="18" t="s">
        <v>23197</v>
      </c>
      <c r="D2278" s="4" t="s">
        <v>23198</v>
      </c>
    </row>
    <row r="2279" spans="1:4" x14ac:dyDescent="0.3">
      <c r="A2279" s="4" t="s">
        <v>5</v>
      </c>
      <c r="B2279" s="17" t="s">
        <v>20097</v>
      </c>
      <c r="C2279" s="18" t="s">
        <v>23199</v>
      </c>
      <c r="D2279" s="4" t="s">
        <v>23200</v>
      </c>
    </row>
    <row r="2280" spans="1:4" x14ac:dyDescent="0.3">
      <c r="A2280" s="4" t="s">
        <v>5</v>
      </c>
      <c r="B2280" s="17" t="s">
        <v>20097</v>
      </c>
      <c r="C2280" s="18" t="s">
        <v>23201</v>
      </c>
      <c r="D2280" s="4" t="s">
        <v>23202</v>
      </c>
    </row>
    <row r="2281" spans="1:4" x14ac:dyDescent="0.3">
      <c r="A2281" s="4" t="s">
        <v>5</v>
      </c>
      <c r="B2281" s="17" t="s">
        <v>20097</v>
      </c>
      <c r="C2281" s="18" t="s">
        <v>23203</v>
      </c>
      <c r="D2281" s="4" t="s">
        <v>23204</v>
      </c>
    </row>
    <row r="2282" spans="1:4" x14ac:dyDescent="0.3">
      <c r="A2282" s="4" t="s">
        <v>5</v>
      </c>
      <c r="B2282" s="17" t="s">
        <v>20097</v>
      </c>
      <c r="C2282" s="18" t="s">
        <v>23205</v>
      </c>
      <c r="D2282" s="4" t="s">
        <v>23206</v>
      </c>
    </row>
    <row r="2283" spans="1:4" x14ac:dyDescent="0.3">
      <c r="A2283" s="4" t="s">
        <v>5</v>
      </c>
      <c r="B2283" s="17" t="s">
        <v>20097</v>
      </c>
      <c r="C2283" s="18" t="s">
        <v>23207</v>
      </c>
      <c r="D2283" s="4" t="s">
        <v>23208</v>
      </c>
    </row>
    <row r="2284" spans="1:4" x14ac:dyDescent="0.3">
      <c r="A2284" s="4" t="s">
        <v>5</v>
      </c>
      <c r="B2284" s="17" t="s">
        <v>20097</v>
      </c>
      <c r="C2284" s="18" t="s">
        <v>23209</v>
      </c>
      <c r="D2284" s="4" t="s">
        <v>23210</v>
      </c>
    </row>
    <row r="2285" spans="1:4" x14ac:dyDescent="0.3">
      <c r="A2285" s="4" t="s">
        <v>5</v>
      </c>
      <c r="B2285" s="17" t="s">
        <v>20097</v>
      </c>
      <c r="C2285" s="18" t="s">
        <v>23211</v>
      </c>
      <c r="D2285" s="4" t="s">
        <v>23212</v>
      </c>
    </row>
    <row r="2286" spans="1:4" x14ac:dyDescent="0.3">
      <c r="A2286" s="4" t="s">
        <v>5</v>
      </c>
      <c r="B2286" s="17" t="s">
        <v>20097</v>
      </c>
      <c r="C2286" s="18" t="s">
        <v>23213</v>
      </c>
      <c r="D2286" s="4" t="s">
        <v>23214</v>
      </c>
    </row>
    <row r="2287" spans="1:4" x14ac:dyDescent="0.3">
      <c r="A2287" s="4" t="s">
        <v>5</v>
      </c>
      <c r="B2287" s="17" t="s">
        <v>20097</v>
      </c>
      <c r="C2287" s="18" t="s">
        <v>23215</v>
      </c>
      <c r="D2287" s="4" t="s">
        <v>23216</v>
      </c>
    </row>
    <row r="2288" spans="1:4" x14ac:dyDescent="0.3">
      <c r="A2288" s="4" t="s">
        <v>5</v>
      </c>
      <c r="B2288" s="17" t="s">
        <v>20097</v>
      </c>
      <c r="C2288" s="18" t="s">
        <v>23217</v>
      </c>
      <c r="D2288" s="4" t="s">
        <v>23218</v>
      </c>
    </row>
    <row r="2289" spans="1:4" x14ac:dyDescent="0.3">
      <c r="A2289" s="4" t="s">
        <v>5</v>
      </c>
      <c r="B2289" s="17" t="s">
        <v>20097</v>
      </c>
      <c r="C2289" s="18" t="s">
        <v>23219</v>
      </c>
      <c r="D2289" s="4" t="s">
        <v>23220</v>
      </c>
    </row>
    <row r="2290" spans="1:4" x14ac:dyDescent="0.3">
      <c r="A2290" s="4" t="s">
        <v>5</v>
      </c>
      <c r="B2290" s="17" t="s">
        <v>20097</v>
      </c>
      <c r="C2290" s="18" t="s">
        <v>23221</v>
      </c>
      <c r="D2290" s="4" t="s">
        <v>23222</v>
      </c>
    </row>
    <row r="2291" spans="1:4" x14ac:dyDescent="0.3">
      <c r="A2291" s="4" t="s">
        <v>5</v>
      </c>
      <c r="B2291" s="17" t="s">
        <v>20097</v>
      </c>
      <c r="C2291" s="18" t="s">
        <v>23223</v>
      </c>
      <c r="D2291" s="4" t="s">
        <v>23224</v>
      </c>
    </row>
    <row r="2292" spans="1:4" x14ac:dyDescent="0.3">
      <c r="A2292" s="4" t="s">
        <v>5</v>
      </c>
      <c r="B2292" s="17" t="s">
        <v>20097</v>
      </c>
      <c r="C2292" s="18" t="s">
        <v>23225</v>
      </c>
      <c r="D2292" s="4" t="s">
        <v>23226</v>
      </c>
    </row>
    <row r="2293" spans="1:4" x14ac:dyDescent="0.3">
      <c r="A2293" s="4" t="s">
        <v>5</v>
      </c>
      <c r="B2293" s="17" t="s">
        <v>20097</v>
      </c>
      <c r="C2293" s="18" t="s">
        <v>23227</v>
      </c>
      <c r="D2293" s="4" t="s">
        <v>23228</v>
      </c>
    </row>
    <row r="2294" spans="1:4" x14ac:dyDescent="0.3">
      <c r="A2294" s="4" t="s">
        <v>5</v>
      </c>
      <c r="B2294" s="17" t="s">
        <v>20097</v>
      </c>
      <c r="C2294" s="18" t="s">
        <v>23229</v>
      </c>
      <c r="D2294" s="4" t="s">
        <v>23230</v>
      </c>
    </row>
    <row r="2295" spans="1:4" x14ac:dyDescent="0.3">
      <c r="A2295" s="4" t="s">
        <v>5</v>
      </c>
      <c r="B2295" s="17" t="s">
        <v>20097</v>
      </c>
      <c r="C2295" s="18" t="s">
        <v>23231</v>
      </c>
      <c r="D2295" s="4" t="s">
        <v>23232</v>
      </c>
    </row>
    <row r="2296" spans="1:4" x14ac:dyDescent="0.3">
      <c r="A2296" s="4" t="s">
        <v>5</v>
      </c>
      <c r="B2296" s="17" t="s">
        <v>20097</v>
      </c>
      <c r="C2296" s="18" t="s">
        <v>23233</v>
      </c>
      <c r="D2296" s="4" t="s">
        <v>23234</v>
      </c>
    </row>
    <row r="2297" spans="1:4" x14ac:dyDescent="0.3">
      <c r="A2297" s="4" t="s">
        <v>5</v>
      </c>
      <c r="B2297" s="17" t="s">
        <v>20097</v>
      </c>
      <c r="C2297" s="18" t="s">
        <v>23235</v>
      </c>
      <c r="D2297" s="4" t="s">
        <v>23236</v>
      </c>
    </row>
    <row r="2298" spans="1:4" x14ac:dyDescent="0.3">
      <c r="A2298" s="4" t="s">
        <v>5</v>
      </c>
      <c r="B2298" s="17" t="s">
        <v>20097</v>
      </c>
      <c r="C2298" s="18" t="s">
        <v>23237</v>
      </c>
      <c r="D2298" s="4" t="s">
        <v>23238</v>
      </c>
    </row>
    <row r="2299" spans="1:4" x14ac:dyDescent="0.3">
      <c r="A2299" s="4" t="s">
        <v>5</v>
      </c>
      <c r="B2299" s="17" t="s">
        <v>20097</v>
      </c>
      <c r="C2299" s="18" t="s">
        <v>23239</v>
      </c>
      <c r="D2299" s="4" t="s">
        <v>23240</v>
      </c>
    </row>
    <row r="2300" spans="1:4" x14ac:dyDescent="0.3">
      <c r="A2300" s="4" t="s">
        <v>5</v>
      </c>
      <c r="B2300" s="17" t="s">
        <v>20097</v>
      </c>
      <c r="C2300" s="18" t="s">
        <v>23241</v>
      </c>
      <c r="D2300" s="4" t="s">
        <v>23242</v>
      </c>
    </row>
    <row r="2301" spans="1:4" x14ac:dyDescent="0.3">
      <c r="A2301" s="4" t="s">
        <v>5</v>
      </c>
      <c r="B2301" s="17" t="s">
        <v>20097</v>
      </c>
      <c r="C2301" s="18" t="s">
        <v>23243</v>
      </c>
      <c r="D2301" s="4" t="s">
        <v>23244</v>
      </c>
    </row>
    <row r="2302" spans="1:4" x14ac:dyDescent="0.3">
      <c r="A2302" s="4" t="s">
        <v>5</v>
      </c>
      <c r="B2302" s="17" t="s">
        <v>20097</v>
      </c>
      <c r="C2302" s="18" t="s">
        <v>23245</v>
      </c>
      <c r="D2302" s="4" t="s">
        <v>23246</v>
      </c>
    </row>
    <row r="2303" spans="1:4" x14ac:dyDescent="0.3">
      <c r="A2303" s="4" t="s">
        <v>5</v>
      </c>
      <c r="B2303" s="17" t="s">
        <v>20097</v>
      </c>
      <c r="C2303" s="18" t="s">
        <v>23247</v>
      </c>
      <c r="D2303" s="4" t="s">
        <v>23248</v>
      </c>
    </row>
    <row r="2304" spans="1:4" x14ac:dyDescent="0.3">
      <c r="A2304" s="4" t="s">
        <v>5</v>
      </c>
      <c r="B2304" s="17" t="s">
        <v>20097</v>
      </c>
      <c r="C2304" s="18" t="s">
        <v>23249</v>
      </c>
      <c r="D2304" s="4" t="s">
        <v>23250</v>
      </c>
    </row>
    <row r="2305" spans="1:4" x14ac:dyDescent="0.3">
      <c r="A2305" s="4" t="s">
        <v>5</v>
      </c>
      <c r="B2305" s="17" t="s">
        <v>20097</v>
      </c>
      <c r="C2305" s="18" t="s">
        <v>23251</v>
      </c>
      <c r="D2305" s="4" t="s">
        <v>23252</v>
      </c>
    </row>
    <row r="2306" spans="1:4" x14ac:dyDescent="0.3">
      <c r="A2306" s="4" t="s">
        <v>5</v>
      </c>
      <c r="B2306" s="17" t="s">
        <v>20097</v>
      </c>
      <c r="C2306" s="18" t="s">
        <v>23253</v>
      </c>
      <c r="D2306" s="4" t="s">
        <v>23254</v>
      </c>
    </row>
    <row r="2307" spans="1:4" x14ac:dyDescent="0.3">
      <c r="A2307" s="4" t="s">
        <v>5</v>
      </c>
      <c r="B2307" s="17" t="s">
        <v>20097</v>
      </c>
      <c r="C2307" s="18" t="s">
        <v>23255</v>
      </c>
      <c r="D2307" s="4" t="s">
        <v>23256</v>
      </c>
    </row>
    <row r="2308" spans="1:4" x14ac:dyDescent="0.3">
      <c r="A2308" s="4" t="s">
        <v>5</v>
      </c>
      <c r="B2308" s="17" t="s">
        <v>20097</v>
      </c>
      <c r="C2308" s="18" t="s">
        <v>23257</v>
      </c>
      <c r="D2308" s="4" t="s">
        <v>23258</v>
      </c>
    </row>
    <row r="2309" spans="1:4" x14ac:dyDescent="0.3">
      <c r="A2309" s="4" t="s">
        <v>5</v>
      </c>
      <c r="B2309" s="17" t="s">
        <v>20097</v>
      </c>
      <c r="C2309" s="18" t="s">
        <v>23259</v>
      </c>
      <c r="D2309" s="4" t="s">
        <v>23260</v>
      </c>
    </row>
    <row r="2310" spans="1:4" x14ac:dyDescent="0.3">
      <c r="A2310" s="4" t="s">
        <v>5</v>
      </c>
      <c r="B2310" s="17" t="s">
        <v>20097</v>
      </c>
      <c r="C2310" s="18" t="s">
        <v>23261</v>
      </c>
      <c r="D2310" s="4" t="s">
        <v>23262</v>
      </c>
    </row>
    <row r="2311" spans="1:4" x14ac:dyDescent="0.3">
      <c r="A2311" s="4" t="s">
        <v>5</v>
      </c>
      <c r="B2311" s="17" t="s">
        <v>20097</v>
      </c>
      <c r="C2311" s="18" t="s">
        <v>23263</v>
      </c>
      <c r="D2311" s="4" t="s">
        <v>20804</v>
      </c>
    </row>
    <row r="2312" spans="1:4" x14ac:dyDescent="0.3">
      <c r="A2312" s="4" t="s">
        <v>5</v>
      </c>
      <c r="B2312" s="17" t="s">
        <v>20097</v>
      </c>
      <c r="C2312" s="18" t="s">
        <v>23264</v>
      </c>
      <c r="D2312" s="4" t="s">
        <v>23265</v>
      </c>
    </row>
    <row r="2313" spans="1:4" x14ac:dyDescent="0.3">
      <c r="A2313" s="4" t="s">
        <v>5</v>
      </c>
      <c r="B2313" s="17" t="s">
        <v>20097</v>
      </c>
      <c r="C2313" s="18" t="s">
        <v>23266</v>
      </c>
      <c r="D2313" s="4" t="s">
        <v>23267</v>
      </c>
    </row>
    <row r="2314" spans="1:4" x14ac:dyDescent="0.3">
      <c r="A2314" s="4" t="s">
        <v>5</v>
      </c>
      <c r="B2314" s="17" t="s">
        <v>20097</v>
      </c>
      <c r="C2314" s="18" t="s">
        <v>23268</v>
      </c>
      <c r="D2314" s="4" t="s">
        <v>23269</v>
      </c>
    </row>
    <row r="2315" spans="1:4" x14ac:dyDescent="0.3">
      <c r="A2315" s="4" t="s">
        <v>5</v>
      </c>
      <c r="B2315" s="17" t="s">
        <v>20097</v>
      </c>
      <c r="C2315" s="18" t="s">
        <v>23270</v>
      </c>
      <c r="D2315" s="4" t="s">
        <v>23271</v>
      </c>
    </row>
    <row r="2316" spans="1:4" x14ac:dyDescent="0.3">
      <c r="A2316" s="4" t="s">
        <v>5</v>
      </c>
      <c r="B2316" s="17" t="s">
        <v>20097</v>
      </c>
      <c r="C2316" s="18" t="s">
        <v>23272</v>
      </c>
      <c r="D2316" s="4" t="s">
        <v>23273</v>
      </c>
    </row>
    <row r="2317" spans="1:4" x14ac:dyDescent="0.3">
      <c r="A2317" s="4" t="s">
        <v>5</v>
      </c>
      <c r="B2317" s="17" t="s">
        <v>20097</v>
      </c>
      <c r="C2317" s="18" t="s">
        <v>23274</v>
      </c>
      <c r="D2317" s="4" t="s">
        <v>23275</v>
      </c>
    </row>
    <row r="2318" spans="1:4" x14ac:dyDescent="0.3">
      <c r="A2318" s="4" t="s">
        <v>5</v>
      </c>
      <c r="B2318" s="17" t="s">
        <v>20097</v>
      </c>
      <c r="C2318" s="18" t="s">
        <v>23276</v>
      </c>
      <c r="D2318" s="4" t="s">
        <v>23277</v>
      </c>
    </row>
    <row r="2319" spans="1:4" x14ac:dyDescent="0.3">
      <c r="A2319" s="4" t="s">
        <v>5</v>
      </c>
      <c r="B2319" s="17" t="s">
        <v>20097</v>
      </c>
      <c r="C2319" s="18" t="s">
        <v>23278</v>
      </c>
      <c r="D2319" s="4" t="s">
        <v>23279</v>
      </c>
    </row>
    <row r="2320" spans="1:4" x14ac:dyDescent="0.3">
      <c r="A2320" s="4" t="s">
        <v>5</v>
      </c>
      <c r="B2320" s="17" t="s">
        <v>20097</v>
      </c>
      <c r="C2320" s="18" t="s">
        <v>23280</v>
      </c>
      <c r="D2320" s="4" t="s">
        <v>23281</v>
      </c>
    </row>
    <row r="2321" spans="1:4" x14ac:dyDescent="0.3">
      <c r="A2321" s="4" t="s">
        <v>5</v>
      </c>
      <c r="B2321" s="17" t="s">
        <v>20097</v>
      </c>
      <c r="C2321" s="18" t="s">
        <v>23282</v>
      </c>
      <c r="D2321" s="4" t="s">
        <v>23283</v>
      </c>
    </row>
    <row r="2322" spans="1:4" x14ac:dyDescent="0.3">
      <c r="A2322" s="4" t="s">
        <v>5</v>
      </c>
      <c r="B2322" s="17" t="s">
        <v>20097</v>
      </c>
      <c r="C2322" s="18" t="s">
        <v>23284</v>
      </c>
      <c r="D2322" s="4" t="s">
        <v>23285</v>
      </c>
    </row>
    <row r="2323" spans="1:4" x14ac:dyDescent="0.3">
      <c r="A2323" s="4" t="s">
        <v>5</v>
      </c>
      <c r="B2323" s="17" t="s">
        <v>20097</v>
      </c>
      <c r="C2323" s="18" t="s">
        <v>23286</v>
      </c>
      <c r="D2323" s="4" t="s">
        <v>23287</v>
      </c>
    </row>
    <row r="2324" spans="1:4" x14ac:dyDescent="0.3">
      <c r="A2324" s="4" t="s">
        <v>5</v>
      </c>
      <c r="B2324" s="17" t="s">
        <v>20097</v>
      </c>
      <c r="C2324" s="18" t="s">
        <v>23288</v>
      </c>
      <c r="D2324" s="4" t="s">
        <v>23289</v>
      </c>
    </row>
    <row r="2325" spans="1:4" x14ac:dyDescent="0.3">
      <c r="A2325" s="4" t="s">
        <v>5</v>
      </c>
      <c r="B2325" s="17" t="s">
        <v>20097</v>
      </c>
      <c r="C2325" s="18" t="s">
        <v>23290</v>
      </c>
      <c r="D2325" s="4" t="s">
        <v>23291</v>
      </c>
    </row>
    <row r="2326" spans="1:4" x14ac:dyDescent="0.3">
      <c r="A2326" s="4" t="s">
        <v>5</v>
      </c>
      <c r="B2326" s="17" t="s">
        <v>20097</v>
      </c>
      <c r="C2326" s="18" t="s">
        <v>23292</v>
      </c>
      <c r="D2326" s="4" t="s">
        <v>23293</v>
      </c>
    </row>
    <row r="2327" spans="1:4" x14ac:dyDescent="0.3">
      <c r="A2327" s="4" t="s">
        <v>5</v>
      </c>
      <c r="B2327" s="17" t="s">
        <v>20097</v>
      </c>
      <c r="C2327" s="18" t="s">
        <v>23294</v>
      </c>
      <c r="D2327" s="4" t="s">
        <v>23295</v>
      </c>
    </row>
    <row r="2328" spans="1:4" x14ac:dyDescent="0.3">
      <c r="A2328" s="4" t="s">
        <v>5</v>
      </c>
      <c r="B2328" s="17" t="s">
        <v>20097</v>
      </c>
      <c r="C2328" s="18" t="s">
        <v>23296</v>
      </c>
      <c r="D2328" s="4" t="s">
        <v>23297</v>
      </c>
    </row>
    <row r="2329" spans="1:4" x14ac:dyDescent="0.3">
      <c r="A2329" s="4" t="s">
        <v>5</v>
      </c>
      <c r="B2329" s="17" t="s">
        <v>20097</v>
      </c>
      <c r="C2329" s="18" t="s">
        <v>23298</v>
      </c>
      <c r="D2329" s="4" t="s">
        <v>23299</v>
      </c>
    </row>
    <row r="2330" spans="1:4" x14ac:dyDescent="0.3">
      <c r="A2330" s="4" t="s">
        <v>5</v>
      </c>
      <c r="B2330" s="17" t="s">
        <v>20097</v>
      </c>
      <c r="C2330" s="18" t="s">
        <v>23300</v>
      </c>
      <c r="D2330" s="4" t="s">
        <v>23301</v>
      </c>
    </row>
    <row r="2331" spans="1:4" x14ac:dyDescent="0.3">
      <c r="A2331" s="4" t="s">
        <v>5</v>
      </c>
      <c r="B2331" s="17" t="s">
        <v>20097</v>
      </c>
      <c r="C2331" s="18" t="s">
        <v>23302</v>
      </c>
      <c r="D2331" s="4" t="s">
        <v>23303</v>
      </c>
    </row>
    <row r="2332" spans="1:4" x14ac:dyDescent="0.3">
      <c r="A2332" s="4" t="s">
        <v>5</v>
      </c>
      <c r="B2332" s="17" t="s">
        <v>20097</v>
      </c>
      <c r="C2332" s="18" t="s">
        <v>23304</v>
      </c>
      <c r="D2332" s="4" t="s">
        <v>23305</v>
      </c>
    </row>
    <row r="2333" spans="1:4" x14ac:dyDescent="0.3">
      <c r="A2333" s="4" t="s">
        <v>5</v>
      </c>
      <c r="B2333" s="17" t="s">
        <v>20097</v>
      </c>
      <c r="C2333" s="18" t="s">
        <v>23306</v>
      </c>
      <c r="D2333" s="4" t="s">
        <v>23307</v>
      </c>
    </row>
    <row r="2334" spans="1:4" x14ac:dyDescent="0.3">
      <c r="A2334" s="4" t="s">
        <v>5</v>
      </c>
      <c r="B2334" s="17" t="s">
        <v>20097</v>
      </c>
      <c r="C2334" s="18" t="s">
        <v>23308</v>
      </c>
      <c r="D2334" s="4" t="s">
        <v>23309</v>
      </c>
    </row>
    <row r="2335" spans="1:4" x14ac:dyDescent="0.3">
      <c r="A2335" s="4" t="s">
        <v>5</v>
      </c>
      <c r="B2335" s="17" t="s">
        <v>20097</v>
      </c>
      <c r="C2335" s="18" t="s">
        <v>23310</v>
      </c>
      <c r="D2335" s="4" t="s">
        <v>23311</v>
      </c>
    </row>
    <row r="2336" spans="1:4" x14ac:dyDescent="0.3">
      <c r="A2336" s="4" t="s">
        <v>5</v>
      </c>
      <c r="B2336" s="17" t="s">
        <v>20097</v>
      </c>
      <c r="C2336" s="18" t="s">
        <v>23312</v>
      </c>
      <c r="D2336" s="4" t="s">
        <v>23313</v>
      </c>
    </row>
    <row r="2337" spans="1:4" x14ac:dyDescent="0.3">
      <c r="A2337" s="4" t="s">
        <v>5</v>
      </c>
      <c r="B2337" s="17" t="s">
        <v>20097</v>
      </c>
      <c r="C2337" s="18" t="s">
        <v>23314</v>
      </c>
      <c r="D2337" s="4" t="s">
        <v>23315</v>
      </c>
    </row>
    <row r="2338" spans="1:4" x14ac:dyDescent="0.3">
      <c r="A2338" s="4" t="s">
        <v>5</v>
      </c>
      <c r="B2338" s="17" t="s">
        <v>20097</v>
      </c>
      <c r="C2338" s="18" t="s">
        <v>23316</v>
      </c>
      <c r="D2338" s="4" t="s">
        <v>23317</v>
      </c>
    </row>
    <row r="2339" spans="1:4" x14ac:dyDescent="0.3">
      <c r="A2339" s="4" t="s">
        <v>5</v>
      </c>
      <c r="B2339" s="17" t="s">
        <v>20097</v>
      </c>
      <c r="C2339" s="18" t="s">
        <v>23318</v>
      </c>
      <c r="D2339" s="4" t="s">
        <v>23319</v>
      </c>
    </row>
    <row r="2340" spans="1:4" x14ac:dyDescent="0.3">
      <c r="A2340" s="4" t="s">
        <v>5</v>
      </c>
      <c r="B2340" s="17" t="s">
        <v>20097</v>
      </c>
      <c r="C2340" s="18" t="s">
        <v>23320</v>
      </c>
      <c r="D2340" s="4" t="s">
        <v>23321</v>
      </c>
    </row>
    <row r="2341" spans="1:4" x14ac:dyDescent="0.3">
      <c r="A2341" s="4" t="s">
        <v>5</v>
      </c>
      <c r="B2341" s="17" t="s">
        <v>20097</v>
      </c>
      <c r="C2341" s="18" t="s">
        <v>23322</v>
      </c>
      <c r="D2341" s="4" t="s">
        <v>23323</v>
      </c>
    </row>
    <row r="2342" spans="1:4" x14ac:dyDescent="0.3">
      <c r="A2342" s="4" t="s">
        <v>5</v>
      </c>
      <c r="B2342" s="17" t="s">
        <v>20097</v>
      </c>
      <c r="C2342" s="18" t="s">
        <v>23324</v>
      </c>
      <c r="D2342" s="4" t="s">
        <v>23325</v>
      </c>
    </row>
    <row r="2343" spans="1:4" x14ac:dyDescent="0.3">
      <c r="A2343" s="4" t="s">
        <v>5</v>
      </c>
      <c r="B2343" s="17" t="s">
        <v>20097</v>
      </c>
      <c r="C2343" s="18" t="s">
        <v>23326</v>
      </c>
      <c r="D2343" s="4" t="s">
        <v>23327</v>
      </c>
    </row>
    <row r="2344" spans="1:4" x14ac:dyDescent="0.3">
      <c r="A2344" s="4" t="s">
        <v>5</v>
      </c>
      <c r="B2344" s="17" t="s">
        <v>20097</v>
      </c>
      <c r="C2344" s="18" t="s">
        <v>23328</v>
      </c>
      <c r="D2344" s="4" t="s">
        <v>23329</v>
      </c>
    </row>
    <row r="2345" spans="1:4" x14ac:dyDescent="0.3">
      <c r="A2345" s="4" t="s">
        <v>5</v>
      </c>
      <c r="B2345" s="17" t="s">
        <v>20097</v>
      </c>
      <c r="C2345" s="18" t="s">
        <v>23330</v>
      </c>
      <c r="D2345" s="4" t="s">
        <v>23331</v>
      </c>
    </row>
    <row r="2346" spans="1:4" x14ac:dyDescent="0.3">
      <c r="A2346" s="4" t="s">
        <v>5</v>
      </c>
      <c r="B2346" s="17" t="s">
        <v>20097</v>
      </c>
      <c r="C2346" s="18" t="s">
        <v>23332</v>
      </c>
      <c r="D2346" s="4" t="s">
        <v>23333</v>
      </c>
    </row>
    <row r="2347" spans="1:4" x14ac:dyDescent="0.3">
      <c r="A2347" s="4" t="s">
        <v>5</v>
      </c>
      <c r="B2347" s="17" t="s">
        <v>20097</v>
      </c>
      <c r="C2347" s="18" t="s">
        <v>23334</v>
      </c>
      <c r="D2347" s="4" t="s">
        <v>23335</v>
      </c>
    </row>
    <row r="2348" spans="1:4" x14ac:dyDescent="0.3">
      <c r="A2348" s="4" t="s">
        <v>5</v>
      </c>
      <c r="B2348" s="17" t="s">
        <v>20097</v>
      </c>
      <c r="C2348" s="18" t="s">
        <v>23336</v>
      </c>
      <c r="D2348" s="4" t="s">
        <v>23337</v>
      </c>
    </row>
    <row r="2349" spans="1:4" x14ac:dyDescent="0.3">
      <c r="A2349" s="4" t="s">
        <v>5</v>
      </c>
      <c r="B2349" s="17" t="s">
        <v>20097</v>
      </c>
      <c r="C2349" s="18" t="s">
        <v>23338</v>
      </c>
      <c r="D2349" s="4" t="s">
        <v>23339</v>
      </c>
    </row>
    <row r="2350" spans="1:4" x14ac:dyDescent="0.3">
      <c r="A2350" s="4" t="s">
        <v>5</v>
      </c>
      <c r="B2350" s="17" t="s">
        <v>20097</v>
      </c>
      <c r="C2350" s="18" t="s">
        <v>23340</v>
      </c>
      <c r="D2350" s="4" t="s">
        <v>23341</v>
      </c>
    </row>
    <row r="2351" spans="1:4" x14ac:dyDescent="0.3">
      <c r="A2351" s="4" t="s">
        <v>5</v>
      </c>
      <c r="B2351" s="17" t="s">
        <v>20097</v>
      </c>
      <c r="C2351" s="18" t="s">
        <v>23342</v>
      </c>
      <c r="D2351" s="4" t="s">
        <v>23343</v>
      </c>
    </row>
    <row r="2352" spans="1:4" x14ac:dyDescent="0.3">
      <c r="A2352" s="4" t="s">
        <v>5</v>
      </c>
      <c r="B2352" s="17" t="s">
        <v>20097</v>
      </c>
      <c r="C2352" s="18" t="s">
        <v>23344</v>
      </c>
      <c r="D2352" s="4" t="s">
        <v>23345</v>
      </c>
    </row>
    <row r="2353" spans="1:4" x14ac:dyDescent="0.3">
      <c r="A2353" s="4" t="s">
        <v>5</v>
      </c>
      <c r="B2353" s="17" t="s">
        <v>20097</v>
      </c>
      <c r="C2353" s="18" t="s">
        <v>23346</v>
      </c>
      <c r="D2353" s="4" t="s">
        <v>23347</v>
      </c>
    </row>
    <row r="2354" spans="1:4" x14ac:dyDescent="0.3">
      <c r="A2354" s="4" t="s">
        <v>5</v>
      </c>
      <c r="B2354" s="17" t="s">
        <v>20097</v>
      </c>
      <c r="C2354" s="18" t="s">
        <v>23348</v>
      </c>
      <c r="D2354" s="4" t="s">
        <v>23349</v>
      </c>
    </row>
    <row r="2355" spans="1:4" x14ac:dyDescent="0.3">
      <c r="A2355" s="4" t="s">
        <v>5</v>
      </c>
      <c r="B2355" s="17" t="s">
        <v>20097</v>
      </c>
      <c r="C2355" s="18" t="s">
        <v>23350</v>
      </c>
      <c r="D2355" s="4" t="s">
        <v>23351</v>
      </c>
    </row>
    <row r="2356" spans="1:4" x14ac:dyDescent="0.3">
      <c r="A2356" s="4" t="s">
        <v>5</v>
      </c>
      <c r="B2356" s="17" t="s">
        <v>20097</v>
      </c>
      <c r="C2356" s="18" t="s">
        <v>23352</v>
      </c>
      <c r="D2356" s="4" t="s">
        <v>23353</v>
      </c>
    </row>
    <row r="2357" spans="1:4" x14ac:dyDescent="0.3">
      <c r="A2357" s="4" t="s">
        <v>5</v>
      </c>
      <c r="B2357" s="17" t="s">
        <v>20097</v>
      </c>
      <c r="C2357" s="18" t="s">
        <v>23354</v>
      </c>
      <c r="D2357" s="4" t="s">
        <v>23355</v>
      </c>
    </row>
    <row r="2358" spans="1:4" x14ac:dyDescent="0.3">
      <c r="A2358" s="4" t="s">
        <v>5</v>
      </c>
      <c r="B2358" s="17" t="s">
        <v>20097</v>
      </c>
      <c r="C2358" s="18" t="s">
        <v>23356</v>
      </c>
      <c r="D2358" s="4" t="s">
        <v>23357</v>
      </c>
    </row>
    <row r="2359" spans="1:4" x14ac:dyDescent="0.3">
      <c r="A2359" s="4" t="s">
        <v>5</v>
      </c>
      <c r="B2359" s="17" t="s">
        <v>20097</v>
      </c>
      <c r="C2359" s="18" t="s">
        <v>23358</v>
      </c>
      <c r="D2359" s="4" t="s">
        <v>23359</v>
      </c>
    </row>
    <row r="2360" spans="1:4" x14ac:dyDescent="0.3">
      <c r="A2360" s="4" t="s">
        <v>5</v>
      </c>
      <c r="B2360" s="17" t="s">
        <v>20097</v>
      </c>
      <c r="C2360" s="18" t="s">
        <v>23360</v>
      </c>
      <c r="D2360" s="4" t="s">
        <v>23361</v>
      </c>
    </row>
    <row r="2361" spans="1:4" x14ac:dyDescent="0.3">
      <c r="A2361" s="4" t="s">
        <v>5</v>
      </c>
      <c r="B2361" s="17" t="s">
        <v>20097</v>
      </c>
      <c r="C2361" s="18" t="s">
        <v>23362</v>
      </c>
      <c r="D2361" s="4" t="s">
        <v>23363</v>
      </c>
    </row>
    <row r="2362" spans="1:4" x14ac:dyDescent="0.3">
      <c r="A2362" s="4" t="s">
        <v>5</v>
      </c>
      <c r="B2362" s="17" t="s">
        <v>20097</v>
      </c>
      <c r="C2362" s="18" t="s">
        <v>23364</v>
      </c>
      <c r="D2362" s="4" t="s">
        <v>23365</v>
      </c>
    </row>
    <row r="2363" spans="1:4" x14ac:dyDescent="0.3">
      <c r="A2363" s="4" t="s">
        <v>5</v>
      </c>
      <c r="B2363" s="17" t="s">
        <v>20097</v>
      </c>
      <c r="C2363" s="18" t="s">
        <v>23366</v>
      </c>
      <c r="D2363" s="4" t="s">
        <v>23367</v>
      </c>
    </row>
    <row r="2364" spans="1:4" x14ac:dyDescent="0.3">
      <c r="A2364" s="4" t="s">
        <v>5</v>
      </c>
      <c r="B2364" s="17" t="s">
        <v>20097</v>
      </c>
      <c r="C2364" s="18" t="s">
        <v>23368</v>
      </c>
      <c r="D2364" s="4" t="s">
        <v>23369</v>
      </c>
    </row>
    <row r="2365" spans="1:4" x14ac:dyDescent="0.3">
      <c r="A2365" s="4" t="s">
        <v>5</v>
      </c>
      <c r="B2365" s="17" t="s">
        <v>20097</v>
      </c>
      <c r="C2365" s="18" t="s">
        <v>23370</v>
      </c>
      <c r="D2365" s="4" t="s">
        <v>23371</v>
      </c>
    </row>
    <row r="2366" spans="1:4" x14ac:dyDescent="0.3">
      <c r="A2366" s="4" t="s">
        <v>5</v>
      </c>
      <c r="B2366" s="17" t="s">
        <v>20097</v>
      </c>
      <c r="C2366" s="18" t="s">
        <v>23372</v>
      </c>
      <c r="D2366" s="4" t="s">
        <v>23373</v>
      </c>
    </row>
    <row r="2367" spans="1:4" x14ac:dyDescent="0.3">
      <c r="A2367" s="4" t="s">
        <v>5</v>
      </c>
      <c r="B2367" s="17" t="s">
        <v>20097</v>
      </c>
      <c r="C2367" s="18" t="s">
        <v>23374</v>
      </c>
      <c r="D2367" s="4" t="s">
        <v>23375</v>
      </c>
    </row>
    <row r="2368" spans="1:4" x14ac:dyDescent="0.3">
      <c r="A2368" s="4" t="s">
        <v>5</v>
      </c>
      <c r="B2368" s="17" t="s">
        <v>20097</v>
      </c>
      <c r="C2368" s="18" t="s">
        <v>23376</v>
      </c>
      <c r="D2368" s="4" t="s">
        <v>23377</v>
      </c>
    </row>
    <row r="2369" spans="1:4" x14ac:dyDescent="0.3">
      <c r="A2369" s="4" t="s">
        <v>5</v>
      </c>
      <c r="B2369" s="17" t="s">
        <v>20097</v>
      </c>
      <c r="C2369" s="18" t="s">
        <v>23378</v>
      </c>
      <c r="D2369" s="4" t="s">
        <v>23379</v>
      </c>
    </row>
    <row r="2370" spans="1:4" x14ac:dyDescent="0.3">
      <c r="A2370" s="4" t="s">
        <v>5</v>
      </c>
      <c r="B2370" s="17" t="s">
        <v>20097</v>
      </c>
      <c r="C2370" s="18" t="s">
        <v>23380</v>
      </c>
      <c r="D2370" s="4" t="s">
        <v>23381</v>
      </c>
    </row>
    <row r="2371" spans="1:4" x14ac:dyDescent="0.3">
      <c r="A2371" s="4" t="s">
        <v>5</v>
      </c>
      <c r="B2371" s="17" t="s">
        <v>20097</v>
      </c>
      <c r="C2371" s="18" t="s">
        <v>23382</v>
      </c>
      <c r="D2371" s="4" t="s">
        <v>23383</v>
      </c>
    </row>
    <row r="2372" spans="1:4" x14ac:dyDescent="0.3">
      <c r="A2372" s="4" t="s">
        <v>5</v>
      </c>
      <c r="B2372" s="17" t="s">
        <v>20097</v>
      </c>
      <c r="C2372" s="18" t="s">
        <v>23384</v>
      </c>
      <c r="D2372" s="4" t="s">
        <v>23385</v>
      </c>
    </row>
    <row r="2373" spans="1:4" x14ac:dyDescent="0.3">
      <c r="A2373" s="4" t="s">
        <v>5</v>
      </c>
      <c r="B2373" s="17" t="s">
        <v>20097</v>
      </c>
      <c r="C2373" s="18" t="s">
        <v>23386</v>
      </c>
      <c r="D2373" s="4" t="s">
        <v>23387</v>
      </c>
    </row>
    <row r="2374" spans="1:4" x14ac:dyDescent="0.3">
      <c r="A2374" s="4" t="s">
        <v>5</v>
      </c>
      <c r="B2374" s="17" t="s">
        <v>20097</v>
      </c>
      <c r="C2374" s="18" t="s">
        <v>23388</v>
      </c>
      <c r="D2374" s="4" t="s">
        <v>23389</v>
      </c>
    </row>
    <row r="2375" spans="1:4" x14ac:dyDescent="0.3">
      <c r="A2375" s="4" t="s">
        <v>5</v>
      </c>
      <c r="B2375" s="17" t="s">
        <v>20097</v>
      </c>
      <c r="C2375" s="18" t="s">
        <v>23390</v>
      </c>
      <c r="D2375" s="4" t="s">
        <v>23391</v>
      </c>
    </row>
    <row r="2376" spans="1:4" x14ac:dyDescent="0.3">
      <c r="A2376" s="4" t="s">
        <v>5</v>
      </c>
      <c r="B2376" s="17" t="s">
        <v>20097</v>
      </c>
      <c r="C2376" s="18" t="s">
        <v>23392</v>
      </c>
      <c r="D2376" s="4" t="s">
        <v>23393</v>
      </c>
    </row>
    <row r="2377" spans="1:4" x14ac:dyDescent="0.3">
      <c r="A2377" s="4" t="s">
        <v>5</v>
      </c>
      <c r="B2377" s="17" t="s">
        <v>20097</v>
      </c>
      <c r="C2377" s="18" t="s">
        <v>23394</v>
      </c>
      <c r="D2377" s="4" t="s">
        <v>23395</v>
      </c>
    </row>
    <row r="2378" spans="1:4" x14ac:dyDescent="0.3">
      <c r="A2378" s="4" t="s">
        <v>5</v>
      </c>
      <c r="B2378" s="17" t="s">
        <v>20097</v>
      </c>
      <c r="C2378" s="18" t="s">
        <v>23396</v>
      </c>
      <c r="D2378" s="4" t="s">
        <v>23397</v>
      </c>
    </row>
    <row r="2379" spans="1:4" x14ac:dyDescent="0.3">
      <c r="A2379" s="4" t="s">
        <v>5</v>
      </c>
      <c r="B2379" s="17" t="s">
        <v>20097</v>
      </c>
      <c r="C2379" s="18" t="s">
        <v>23398</v>
      </c>
      <c r="D2379" s="4" t="s">
        <v>23399</v>
      </c>
    </row>
    <row r="2380" spans="1:4" x14ac:dyDescent="0.3">
      <c r="A2380" s="4" t="s">
        <v>5</v>
      </c>
      <c r="B2380" s="17" t="s">
        <v>20097</v>
      </c>
      <c r="C2380" s="18" t="s">
        <v>23400</v>
      </c>
      <c r="D2380" s="4" t="s">
        <v>23401</v>
      </c>
    </row>
    <row r="2381" spans="1:4" x14ac:dyDescent="0.3">
      <c r="A2381" s="4" t="s">
        <v>5</v>
      </c>
      <c r="B2381" s="17" t="s">
        <v>20097</v>
      </c>
      <c r="C2381" s="18" t="s">
        <v>23402</v>
      </c>
      <c r="D2381" s="4" t="s">
        <v>23403</v>
      </c>
    </row>
    <row r="2382" spans="1:4" x14ac:dyDescent="0.3">
      <c r="A2382" s="4" t="s">
        <v>5</v>
      </c>
      <c r="B2382" s="17" t="s">
        <v>20097</v>
      </c>
      <c r="C2382" s="18" t="s">
        <v>23404</v>
      </c>
      <c r="D2382" s="4" t="s">
        <v>23405</v>
      </c>
    </row>
    <row r="2383" spans="1:4" x14ac:dyDescent="0.3">
      <c r="A2383" s="4" t="s">
        <v>5</v>
      </c>
      <c r="B2383" s="17" t="s">
        <v>20097</v>
      </c>
      <c r="C2383" s="18" t="s">
        <v>23406</v>
      </c>
      <c r="D2383" s="4" t="s">
        <v>23407</v>
      </c>
    </row>
    <row r="2384" spans="1:4" x14ac:dyDescent="0.3">
      <c r="A2384" s="4" t="s">
        <v>5</v>
      </c>
      <c r="B2384" s="17" t="s">
        <v>20097</v>
      </c>
      <c r="C2384" s="18" t="s">
        <v>23408</v>
      </c>
      <c r="D2384" s="4" t="s">
        <v>23409</v>
      </c>
    </row>
    <row r="2385" spans="1:4" x14ac:dyDescent="0.3">
      <c r="A2385" s="4" t="s">
        <v>5</v>
      </c>
      <c r="B2385" s="17" t="s">
        <v>20097</v>
      </c>
      <c r="C2385" s="18" t="s">
        <v>23410</v>
      </c>
      <c r="D2385" s="4" t="s">
        <v>23411</v>
      </c>
    </row>
    <row r="2386" spans="1:4" x14ac:dyDescent="0.3">
      <c r="A2386" s="4" t="s">
        <v>5</v>
      </c>
      <c r="B2386" s="17" t="s">
        <v>20097</v>
      </c>
      <c r="C2386" s="18" t="s">
        <v>23412</v>
      </c>
      <c r="D2386" s="4" t="s">
        <v>23413</v>
      </c>
    </row>
    <row r="2387" spans="1:4" x14ac:dyDescent="0.3">
      <c r="A2387" s="4" t="s">
        <v>5</v>
      </c>
      <c r="B2387" s="17" t="s">
        <v>20097</v>
      </c>
      <c r="C2387" s="18" t="s">
        <v>23414</v>
      </c>
      <c r="D2387" s="4" t="s">
        <v>23415</v>
      </c>
    </row>
    <row r="2388" spans="1:4" x14ac:dyDescent="0.3">
      <c r="A2388" s="4" t="s">
        <v>5</v>
      </c>
      <c r="B2388" s="17" t="s">
        <v>20097</v>
      </c>
      <c r="C2388" s="18" t="s">
        <v>23416</v>
      </c>
      <c r="D2388" s="4" t="s">
        <v>23417</v>
      </c>
    </row>
    <row r="2389" spans="1:4" x14ac:dyDescent="0.3">
      <c r="A2389" s="4" t="s">
        <v>5</v>
      </c>
      <c r="B2389" s="17" t="s">
        <v>20097</v>
      </c>
      <c r="C2389" s="18" t="s">
        <v>23418</v>
      </c>
      <c r="D2389" s="4" t="s">
        <v>23419</v>
      </c>
    </row>
    <row r="2390" spans="1:4" x14ac:dyDescent="0.3">
      <c r="A2390" s="4" t="s">
        <v>5</v>
      </c>
      <c r="B2390" s="17" t="s">
        <v>20097</v>
      </c>
      <c r="C2390" s="18" t="s">
        <v>23420</v>
      </c>
      <c r="D2390" s="4" t="s">
        <v>23421</v>
      </c>
    </row>
    <row r="2391" spans="1:4" x14ac:dyDescent="0.3">
      <c r="A2391" s="4" t="s">
        <v>5</v>
      </c>
      <c r="B2391" s="17" t="s">
        <v>20097</v>
      </c>
      <c r="C2391" s="18" t="s">
        <v>23422</v>
      </c>
      <c r="D2391" s="4" t="s">
        <v>23423</v>
      </c>
    </row>
    <row r="2392" spans="1:4" x14ac:dyDescent="0.3">
      <c r="A2392" s="4" t="s">
        <v>5</v>
      </c>
      <c r="B2392" s="17" t="s">
        <v>20097</v>
      </c>
      <c r="C2392" s="18" t="s">
        <v>23424</v>
      </c>
      <c r="D2392" s="4" t="s">
        <v>20840</v>
      </c>
    </row>
    <row r="2393" spans="1:4" x14ac:dyDescent="0.3">
      <c r="A2393" s="4" t="s">
        <v>5</v>
      </c>
      <c r="B2393" s="17" t="s">
        <v>20097</v>
      </c>
      <c r="C2393" s="18" t="s">
        <v>23425</v>
      </c>
      <c r="D2393" s="4" t="s">
        <v>23426</v>
      </c>
    </row>
    <row r="2394" spans="1:4" x14ac:dyDescent="0.3">
      <c r="A2394" s="4" t="s">
        <v>5</v>
      </c>
      <c r="B2394" s="17" t="s">
        <v>20097</v>
      </c>
      <c r="C2394" s="18" t="s">
        <v>23427</v>
      </c>
      <c r="D2394" s="4" t="s">
        <v>23428</v>
      </c>
    </row>
    <row r="2395" spans="1:4" x14ac:dyDescent="0.3">
      <c r="A2395" s="4" t="s">
        <v>5</v>
      </c>
      <c r="B2395" s="17" t="s">
        <v>20097</v>
      </c>
      <c r="C2395" s="18" t="s">
        <v>23429</v>
      </c>
      <c r="D2395" s="4" t="s">
        <v>23430</v>
      </c>
    </row>
    <row r="2396" spans="1:4" x14ac:dyDescent="0.3">
      <c r="A2396" s="4" t="s">
        <v>5</v>
      </c>
      <c r="B2396" s="17" t="s">
        <v>20097</v>
      </c>
      <c r="C2396" s="18" t="s">
        <v>23431</v>
      </c>
      <c r="D2396" s="4" t="s">
        <v>23432</v>
      </c>
    </row>
    <row r="2397" spans="1:4" x14ac:dyDescent="0.3">
      <c r="A2397" s="4" t="s">
        <v>5</v>
      </c>
      <c r="B2397" s="17" t="s">
        <v>20097</v>
      </c>
      <c r="C2397" s="18" t="s">
        <v>23433</v>
      </c>
      <c r="D2397" s="4" t="s">
        <v>23434</v>
      </c>
    </row>
    <row r="2398" spans="1:4" x14ac:dyDescent="0.3">
      <c r="A2398" s="4" t="s">
        <v>5</v>
      </c>
      <c r="B2398" s="17" t="s">
        <v>20097</v>
      </c>
      <c r="C2398" s="18" t="s">
        <v>23435</v>
      </c>
      <c r="D2398" s="4" t="s">
        <v>23436</v>
      </c>
    </row>
    <row r="2399" spans="1:4" x14ac:dyDescent="0.3">
      <c r="A2399" s="4" t="s">
        <v>5</v>
      </c>
      <c r="B2399" s="17" t="s">
        <v>20097</v>
      </c>
      <c r="C2399" s="18" t="s">
        <v>23437</v>
      </c>
      <c r="D2399" s="4" t="s">
        <v>23438</v>
      </c>
    </row>
    <row r="2400" spans="1:4" x14ac:dyDescent="0.3">
      <c r="A2400" s="4" t="s">
        <v>5</v>
      </c>
      <c r="B2400" s="17" t="s">
        <v>20097</v>
      </c>
      <c r="C2400" s="18" t="s">
        <v>23439</v>
      </c>
      <c r="D2400" s="4" t="s">
        <v>23440</v>
      </c>
    </row>
    <row r="2401" spans="1:4" x14ac:dyDescent="0.3">
      <c r="A2401" s="4" t="s">
        <v>5</v>
      </c>
      <c r="B2401" s="17" t="s">
        <v>20097</v>
      </c>
      <c r="C2401" s="18" t="s">
        <v>23441</v>
      </c>
      <c r="D2401" s="4" t="s">
        <v>23442</v>
      </c>
    </row>
    <row r="2402" spans="1:4" x14ac:dyDescent="0.3">
      <c r="A2402" s="4" t="s">
        <v>5</v>
      </c>
      <c r="B2402" s="17" t="s">
        <v>20097</v>
      </c>
      <c r="C2402" s="18" t="s">
        <v>23443</v>
      </c>
      <c r="D2402" s="4" t="s">
        <v>23444</v>
      </c>
    </row>
    <row r="2403" spans="1:4" x14ac:dyDescent="0.3">
      <c r="A2403" s="4" t="s">
        <v>5</v>
      </c>
      <c r="B2403" s="17" t="s">
        <v>20097</v>
      </c>
      <c r="C2403" s="18" t="s">
        <v>23445</v>
      </c>
      <c r="D2403" s="4" t="s">
        <v>23446</v>
      </c>
    </row>
    <row r="2404" spans="1:4" x14ac:dyDescent="0.3">
      <c r="A2404" s="4" t="s">
        <v>5</v>
      </c>
      <c r="B2404" s="17" t="s">
        <v>20097</v>
      </c>
      <c r="C2404" s="18" t="s">
        <v>23447</v>
      </c>
      <c r="D2404" s="4" t="s">
        <v>23448</v>
      </c>
    </row>
    <row r="2405" spans="1:4" x14ac:dyDescent="0.3">
      <c r="A2405" s="4" t="s">
        <v>5</v>
      </c>
      <c r="B2405" s="17" t="s">
        <v>20097</v>
      </c>
      <c r="C2405" s="18" t="s">
        <v>23449</v>
      </c>
      <c r="D2405" s="4" t="s">
        <v>23450</v>
      </c>
    </row>
    <row r="2406" spans="1:4" x14ac:dyDescent="0.3">
      <c r="A2406" s="4" t="s">
        <v>5</v>
      </c>
      <c r="B2406" s="17" t="s">
        <v>20097</v>
      </c>
      <c r="C2406" s="18" t="s">
        <v>23451</v>
      </c>
      <c r="D2406" s="4" t="s">
        <v>23452</v>
      </c>
    </row>
    <row r="2407" spans="1:4" x14ac:dyDescent="0.3">
      <c r="A2407" s="4" t="s">
        <v>5</v>
      </c>
      <c r="B2407" s="17" t="s">
        <v>20097</v>
      </c>
      <c r="C2407" s="18" t="s">
        <v>23453</v>
      </c>
      <c r="D2407" s="4" t="s">
        <v>23454</v>
      </c>
    </row>
    <row r="2408" spans="1:4" x14ac:dyDescent="0.3">
      <c r="A2408" s="4" t="s">
        <v>5</v>
      </c>
      <c r="B2408" s="17" t="s">
        <v>20097</v>
      </c>
      <c r="C2408" s="18" t="s">
        <v>23455</v>
      </c>
      <c r="D2408" s="4" t="s">
        <v>23456</v>
      </c>
    </row>
    <row r="2409" spans="1:4" x14ac:dyDescent="0.3">
      <c r="A2409" s="4" t="s">
        <v>5</v>
      </c>
      <c r="B2409" s="17" t="s">
        <v>20097</v>
      </c>
      <c r="C2409" s="18" t="s">
        <v>23457</v>
      </c>
      <c r="D2409" s="4" t="s">
        <v>23458</v>
      </c>
    </row>
    <row r="2410" spans="1:4" x14ac:dyDescent="0.3">
      <c r="A2410" s="4" t="s">
        <v>5</v>
      </c>
      <c r="B2410" s="17" t="s">
        <v>20097</v>
      </c>
      <c r="C2410" s="18" t="s">
        <v>23459</v>
      </c>
      <c r="D2410" s="4" t="s">
        <v>23460</v>
      </c>
    </row>
    <row r="2411" spans="1:4" x14ac:dyDescent="0.3">
      <c r="A2411" s="4" t="s">
        <v>5</v>
      </c>
      <c r="B2411" s="17" t="s">
        <v>20097</v>
      </c>
      <c r="C2411" s="18" t="s">
        <v>23461</v>
      </c>
      <c r="D2411" s="4" t="s">
        <v>23462</v>
      </c>
    </row>
    <row r="2412" spans="1:4" x14ac:dyDescent="0.3">
      <c r="A2412" s="4" t="s">
        <v>5</v>
      </c>
      <c r="B2412" s="17" t="s">
        <v>20097</v>
      </c>
      <c r="C2412" s="18" t="s">
        <v>23463</v>
      </c>
      <c r="D2412" s="4" t="s">
        <v>23464</v>
      </c>
    </row>
    <row r="2413" spans="1:4" x14ac:dyDescent="0.3">
      <c r="A2413" s="4" t="s">
        <v>5</v>
      </c>
      <c r="B2413" s="17" t="s">
        <v>20097</v>
      </c>
      <c r="C2413" s="18" t="s">
        <v>23465</v>
      </c>
      <c r="D2413" s="4" t="s">
        <v>23466</v>
      </c>
    </row>
    <row r="2414" spans="1:4" x14ac:dyDescent="0.3">
      <c r="A2414" s="4" t="s">
        <v>5</v>
      </c>
      <c r="B2414" s="17" t="s">
        <v>20097</v>
      </c>
      <c r="C2414" s="18" t="s">
        <v>23467</v>
      </c>
      <c r="D2414" s="4" t="s">
        <v>23468</v>
      </c>
    </row>
    <row r="2415" spans="1:4" x14ac:dyDescent="0.3">
      <c r="A2415" s="4" t="s">
        <v>5</v>
      </c>
      <c r="B2415" s="17" t="s">
        <v>20097</v>
      </c>
      <c r="C2415" s="18" t="s">
        <v>23469</v>
      </c>
      <c r="D2415" s="4" t="s">
        <v>23470</v>
      </c>
    </row>
    <row r="2416" spans="1:4" x14ac:dyDescent="0.3">
      <c r="A2416" s="4" t="s">
        <v>5</v>
      </c>
      <c r="B2416" s="17" t="s">
        <v>20097</v>
      </c>
      <c r="C2416" s="18" t="s">
        <v>23471</v>
      </c>
      <c r="D2416" s="4" t="s">
        <v>23472</v>
      </c>
    </row>
    <row r="2417" spans="1:4" x14ac:dyDescent="0.3">
      <c r="A2417" s="4" t="s">
        <v>5</v>
      </c>
      <c r="B2417" s="17" t="s">
        <v>20097</v>
      </c>
      <c r="C2417" s="18" t="s">
        <v>23473</v>
      </c>
      <c r="D2417" s="4" t="s">
        <v>23474</v>
      </c>
    </row>
    <row r="2418" spans="1:4" x14ac:dyDescent="0.3">
      <c r="A2418" s="4" t="s">
        <v>5</v>
      </c>
      <c r="B2418" s="17" t="s">
        <v>20097</v>
      </c>
      <c r="C2418" s="18" t="s">
        <v>23475</v>
      </c>
      <c r="D2418" s="4" t="s">
        <v>23476</v>
      </c>
    </row>
    <row r="2419" spans="1:4" x14ac:dyDescent="0.3">
      <c r="A2419" s="4" t="s">
        <v>5</v>
      </c>
      <c r="B2419" s="17" t="s">
        <v>20097</v>
      </c>
      <c r="C2419" s="18" t="s">
        <v>23477</v>
      </c>
      <c r="D2419" s="4" t="s">
        <v>23478</v>
      </c>
    </row>
    <row r="2420" spans="1:4" x14ac:dyDescent="0.3">
      <c r="A2420" s="4" t="s">
        <v>5</v>
      </c>
      <c r="B2420" s="17" t="s">
        <v>20097</v>
      </c>
      <c r="C2420" s="18" t="s">
        <v>23479</v>
      </c>
      <c r="D2420" s="4" t="s">
        <v>23480</v>
      </c>
    </row>
    <row r="2421" spans="1:4" x14ac:dyDescent="0.3">
      <c r="A2421" s="4" t="s">
        <v>5</v>
      </c>
      <c r="B2421" s="17" t="s">
        <v>20097</v>
      </c>
      <c r="C2421" s="18" t="s">
        <v>23481</v>
      </c>
      <c r="D2421" s="4" t="s">
        <v>23482</v>
      </c>
    </row>
    <row r="2422" spans="1:4" x14ac:dyDescent="0.3">
      <c r="A2422" s="4" t="s">
        <v>5</v>
      </c>
      <c r="B2422" s="17" t="s">
        <v>20097</v>
      </c>
      <c r="C2422" s="18" t="s">
        <v>23483</v>
      </c>
      <c r="D2422" s="4" t="s">
        <v>23484</v>
      </c>
    </row>
    <row r="2423" spans="1:4" x14ac:dyDescent="0.3">
      <c r="A2423" s="4" t="s">
        <v>5</v>
      </c>
      <c r="B2423" s="17" t="s">
        <v>20097</v>
      </c>
      <c r="C2423" s="18" t="s">
        <v>23485</v>
      </c>
      <c r="D2423" s="4" t="s">
        <v>23486</v>
      </c>
    </row>
    <row r="2424" spans="1:4" x14ac:dyDescent="0.3">
      <c r="A2424" s="4" t="s">
        <v>5</v>
      </c>
      <c r="B2424" s="17" t="s">
        <v>20097</v>
      </c>
      <c r="C2424" s="18" t="s">
        <v>23487</v>
      </c>
      <c r="D2424" s="4" t="s">
        <v>23488</v>
      </c>
    </row>
    <row r="2425" spans="1:4" x14ac:dyDescent="0.3">
      <c r="A2425" s="4" t="s">
        <v>5</v>
      </c>
      <c r="B2425" s="17" t="s">
        <v>20097</v>
      </c>
      <c r="C2425" s="18" t="s">
        <v>23489</v>
      </c>
      <c r="D2425" s="4" t="s">
        <v>23490</v>
      </c>
    </row>
    <row r="2426" spans="1:4" x14ac:dyDescent="0.3">
      <c r="A2426" s="4" t="s">
        <v>5</v>
      </c>
      <c r="B2426" s="17" t="s">
        <v>20097</v>
      </c>
      <c r="C2426" s="18" t="s">
        <v>23491</v>
      </c>
      <c r="D2426" s="4" t="s">
        <v>23492</v>
      </c>
    </row>
    <row r="2427" spans="1:4" x14ac:dyDescent="0.3">
      <c r="A2427" s="4" t="s">
        <v>5</v>
      </c>
      <c r="B2427" s="17" t="s">
        <v>20097</v>
      </c>
      <c r="C2427" s="18" t="s">
        <v>23493</v>
      </c>
      <c r="D2427" s="4" t="s">
        <v>23494</v>
      </c>
    </row>
    <row r="2428" spans="1:4" x14ac:dyDescent="0.3">
      <c r="A2428" s="4" t="s">
        <v>5</v>
      </c>
      <c r="B2428" s="17" t="s">
        <v>20097</v>
      </c>
      <c r="C2428" s="18" t="s">
        <v>23495</v>
      </c>
      <c r="D2428" s="4" t="s">
        <v>23496</v>
      </c>
    </row>
    <row r="2429" spans="1:4" x14ac:dyDescent="0.3">
      <c r="A2429" s="4" t="s">
        <v>5</v>
      </c>
      <c r="B2429" s="17" t="s">
        <v>20097</v>
      </c>
      <c r="C2429" s="18" t="s">
        <v>23497</v>
      </c>
      <c r="D2429" s="4" t="s">
        <v>23498</v>
      </c>
    </row>
    <row r="2430" spans="1:4" x14ac:dyDescent="0.3">
      <c r="A2430" s="4" t="s">
        <v>5</v>
      </c>
      <c r="B2430" s="17" t="s">
        <v>20097</v>
      </c>
      <c r="C2430" s="18" t="s">
        <v>23499</v>
      </c>
      <c r="D2430" s="4" t="s">
        <v>23500</v>
      </c>
    </row>
    <row r="2431" spans="1:4" x14ac:dyDescent="0.3">
      <c r="A2431" s="4" t="s">
        <v>5</v>
      </c>
      <c r="B2431" s="17" t="s">
        <v>20097</v>
      </c>
      <c r="C2431" s="18" t="s">
        <v>23501</v>
      </c>
      <c r="D2431" s="4" t="s">
        <v>23502</v>
      </c>
    </row>
    <row r="2432" spans="1:4" x14ac:dyDescent="0.3">
      <c r="A2432" s="4" t="s">
        <v>5</v>
      </c>
      <c r="B2432" s="17" t="s">
        <v>20097</v>
      </c>
      <c r="C2432" s="18" t="s">
        <v>23503</v>
      </c>
      <c r="D2432" s="4" t="s">
        <v>23504</v>
      </c>
    </row>
    <row r="2433" spans="1:4" x14ac:dyDescent="0.3">
      <c r="A2433" s="4" t="s">
        <v>5</v>
      </c>
      <c r="B2433" s="17" t="s">
        <v>20097</v>
      </c>
      <c r="C2433" s="18" t="s">
        <v>23505</v>
      </c>
      <c r="D2433" s="4" t="s">
        <v>23506</v>
      </c>
    </row>
    <row r="2434" spans="1:4" x14ac:dyDescent="0.3">
      <c r="A2434" s="4" t="s">
        <v>5</v>
      </c>
      <c r="B2434" s="17" t="s">
        <v>20097</v>
      </c>
      <c r="C2434" s="18" t="s">
        <v>23507</v>
      </c>
      <c r="D2434" s="4" t="s">
        <v>23508</v>
      </c>
    </row>
    <row r="2435" spans="1:4" x14ac:dyDescent="0.3">
      <c r="A2435" s="4" t="s">
        <v>5</v>
      </c>
      <c r="B2435" s="17" t="s">
        <v>20097</v>
      </c>
      <c r="C2435" s="18" t="s">
        <v>23509</v>
      </c>
      <c r="D2435" s="4" t="s">
        <v>23510</v>
      </c>
    </row>
    <row r="2436" spans="1:4" x14ac:dyDescent="0.3">
      <c r="A2436" s="4" t="s">
        <v>5</v>
      </c>
      <c r="B2436" s="17" t="s">
        <v>20097</v>
      </c>
      <c r="C2436" s="18" t="s">
        <v>23511</v>
      </c>
      <c r="D2436" s="4" t="s">
        <v>23512</v>
      </c>
    </row>
    <row r="2437" spans="1:4" x14ac:dyDescent="0.3">
      <c r="A2437" s="4" t="s">
        <v>5</v>
      </c>
      <c r="B2437" s="17" t="s">
        <v>20097</v>
      </c>
      <c r="C2437" s="18" t="s">
        <v>23513</v>
      </c>
      <c r="D2437" s="4" t="s">
        <v>23514</v>
      </c>
    </row>
    <row r="2438" spans="1:4" x14ac:dyDescent="0.3">
      <c r="A2438" s="4" t="s">
        <v>5</v>
      </c>
      <c r="B2438" s="17" t="s">
        <v>20097</v>
      </c>
      <c r="C2438" s="18" t="s">
        <v>23515</v>
      </c>
      <c r="D2438" s="4" t="s">
        <v>23516</v>
      </c>
    </row>
    <row r="2439" spans="1:4" x14ac:dyDescent="0.3">
      <c r="A2439" s="4" t="s">
        <v>5</v>
      </c>
      <c r="B2439" s="17" t="s">
        <v>20097</v>
      </c>
      <c r="C2439" s="18" t="s">
        <v>23517</v>
      </c>
      <c r="D2439" s="4" t="s">
        <v>23518</v>
      </c>
    </row>
    <row r="2440" spans="1:4" x14ac:dyDescent="0.3">
      <c r="A2440" s="4" t="s">
        <v>5</v>
      </c>
      <c r="B2440" s="17" t="s">
        <v>20097</v>
      </c>
      <c r="C2440" s="18" t="s">
        <v>23519</v>
      </c>
      <c r="D2440" s="4" t="s">
        <v>23520</v>
      </c>
    </row>
    <row r="2441" spans="1:4" x14ac:dyDescent="0.3">
      <c r="A2441" s="4" t="s">
        <v>5</v>
      </c>
      <c r="B2441" s="17" t="s">
        <v>20097</v>
      </c>
      <c r="C2441" s="18" t="s">
        <v>23521</v>
      </c>
      <c r="D2441" s="4" t="s">
        <v>23522</v>
      </c>
    </row>
    <row r="2442" spans="1:4" x14ac:dyDescent="0.3">
      <c r="A2442" s="5" t="s">
        <v>3</v>
      </c>
      <c r="B2442" s="4" t="s">
        <v>35</v>
      </c>
      <c r="C2442" s="40"/>
      <c r="D2442" s="4" t="s">
        <v>36</v>
      </c>
    </row>
    <row r="2443" spans="1:4" x14ac:dyDescent="0.3">
      <c r="A2443" s="4" t="s">
        <v>5</v>
      </c>
      <c r="B2443" s="4" t="s">
        <v>35</v>
      </c>
      <c r="C2443" s="40">
        <v>0</v>
      </c>
      <c r="D2443" s="4" t="s">
        <v>45</v>
      </c>
    </row>
    <row r="2444" spans="1:4" x14ac:dyDescent="0.3">
      <c r="A2444" s="4" t="s">
        <v>5</v>
      </c>
      <c r="B2444" s="4" t="s">
        <v>35</v>
      </c>
      <c r="C2444" s="40">
        <v>1</v>
      </c>
      <c r="D2444" s="4" t="s">
        <v>46</v>
      </c>
    </row>
    <row r="2445" spans="1:4" x14ac:dyDescent="0.3">
      <c r="A2445" s="5" t="s">
        <v>3</v>
      </c>
      <c r="B2445" s="6" t="s">
        <v>37</v>
      </c>
      <c r="C2445" s="40"/>
      <c r="D2445" s="4" t="s">
        <v>38</v>
      </c>
    </row>
    <row r="2446" spans="1:4" x14ac:dyDescent="0.3">
      <c r="A2446" s="4" t="s">
        <v>5</v>
      </c>
      <c r="B2446" s="6" t="s">
        <v>37</v>
      </c>
      <c r="C2446" s="40">
        <v>10</v>
      </c>
      <c r="D2446" s="4" t="s">
        <v>47</v>
      </c>
    </row>
    <row r="2447" spans="1:4" x14ac:dyDescent="0.3">
      <c r="A2447" s="4" t="s">
        <v>5</v>
      </c>
      <c r="B2447" s="6" t="s">
        <v>37</v>
      </c>
      <c r="C2447" s="40">
        <v>20</v>
      </c>
      <c r="D2447" s="4" t="s">
        <v>48</v>
      </c>
    </row>
    <row r="2448" spans="1:4" x14ac:dyDescent="0.3">
      <c r="A2448" s="4" t="s">
        <v>5</v>
      </c>
      <c r="B2448" s="6" t="s">
        <v>37</v>
      </c>
      <c r="C2448" s="40">
        <v>30</v>
      </c>
      <c r="D2448" s="4" t="s">
        <v>49</v>
      </c>
    </row>
    <row r="2449" spans="1:4" x14ac:dyDescent="0.3">
      <c r="A2449" s="4" t="s">
        <v>5</v>
      </c>
      <c r="B2449" s="6" t="s">
        <v>37</v>
      </c>
      <c r="C2449" s="40">
        <v>31</v>
      </c>
      <c r="D2449" s="4" t="s">
        <v>50</v>
      </c>
    </row>
    <row r="2450" spans="1:4" x14ac:dyDescent="0.3">
      <c r="A2450" s="4" t="s">
        <v>5</v>
      </c>
      <c r="B2450" s="6" t="s">
        <v>37</v>
      </c>
      <c r="C2450" s="40">
        <v>32</v>
      </c>
      <c r="D2450" s="4" t="s">
        <v>51</v>
      </c>
    </row>
    <row r="2451" spans="1:4" x14ac:dyDescent="0.3">
      <c r="A2451" s="4" t="s">
        <v>5</v>
      </c>
      <c r="B2451" s="6" t="s">
        <v>37</v>
      </c>
      <c r="C2451" s="40">
        <v>40</v>
      </c>
      <c r="D2451" s="4" t="s">
        <v>52</v>
      </c>
    </row>
    <row r="2452" spans="1:4" x14ac:dyDescent="0.3">
      <c r="A2452" s="4" t="s">
        <v>5</v>
      </c>
      <c r="B2452" s="6" t="s">
        <v>37</v>
      </c>
      <c r="C2452" s="40">
        <v>50</v>
      </c>
      <c r="D2452" s="4" t="s">
        <v>53</v>
      </c>
    </row>
    <row r="2453" spans="1:4" x14ac:dyDescent="0.3">
      <c r="A2453" s="4" t="s">
        <v>5</v>
      </c>
      <c r="B2453" s="6" t="s">
        <v>37</v>
      </c>
      <c r="C2453" s="40">
        <v>70</v>
      </c>
      <c r="D2453" s="4" t="s">
        <v>54</v>
      </c>
    </row>
    <row r="2454" spans="1:4" x14ac:dyDescent="0.3">
      <c r="A2454" s="4" t="s">
        <v>5</v>
      </c>
      <c r="B2454" s="6" t="s">
        <v>37</v>
      </c>
      <c r="C2454" s="40">
        <v>99</v>
      </c>
      <c r="D2454" s="4" t="s">
        <v>55</v>
      </c>
    </row>
    <row r="2455" spans="1:4" x14ac:dyDescent="0.3">
      <c r="A2455" s="5" t="s">
        <v>3</v>
      </c>
      <c r="B2455" s="4" t="s">
        <v>39</v>
      </c>
      <c r="C2455" s="18"/>
      <c r="D2455" s="4" t="s">
        <v>40</v>
      </c>
    </row>
    <row r="2456" spans="1:4" x14ac:dyDescent="0.3">
      <c r="A2456" s="4" t="s">
        <v>5</v>
      </c>
      <c r="B2456" s="4" t="s">
        <v>39</v>
      </c>
      <c r="C2456" s="18">
        <v>1</v>
      </c>
      <c r="D2456" s="4" t="s">
        <v>56</v>
      </c>
    </row>
    <row r="2457" spans="1:4" x14ac:dyDescent="0.3">
      <c r="A2457" s="4" t="s">
        <v>5</v>
      </c>
      <c r="B2457" s="4" t="s">
        <v>39</v>
      </c>
      <c r="C2457" s="18">
        <v>2</v>
      </c>
      <c r="D2457" s="4" t="s">
        <v>57</v>
      </c>
    </row>
    <row r="2458" spans="1:4" x14ac:dyDescent="0.3">
      <c r="A2458" s="4" t="s">
        <v>5</v>
      </c>
      <c r="B2458" s="4" t="s">
        <v>39</v>
      </c>
      <c r="C2458" s="18">
        <v>3</v>
      </c>
      <c r="D2458" s="4" t="s">
        <v>58</v>
      </c>
    </row>
    <row r="2459" spans="1:4" x14ac:dyDescent="0.3">
      <c r="A2459" s="4" t="s">
        <v>5</v>
      </c>
      <c r="B2459" s="4" t="s">
        <v>39</v>
      </c>
      <c r="C2459" s="18">
        <v>4</v>
      </c>
      <c r="D2459" s="4" t="s">
        <v>59</v>
      </c>
    </row>
    <row r="2460" spans="1:4" x14ac:dyDescent="0.3">
      <c r="A2460" s="5" t="s">
        <v>3</v>
      </c>
      <c r="B2460" s="4" t="s">
        <v>41</v>
      </c>
      <c r="C2460" s="41"/>
      <c r="D2460" s="4" t="s">
        <v>42</v>
      </c>
    </row>
    <row r="2461" spans="1:4" x14ac:dyDescent="0.3">
      <c r="A2461" s="4" t="s">
        <v>5</v>
      </c>
      <c r="B2461" s="8" t="s">
        <v>41</v>
      </c>
      <c r="C2461" s="41">
        <v>80100000</v>
      </c>
      <c r="D2461" s="4" t="s">
        <v>60</v>
      </c>
    </row>
    <row r="2462" spans="1:4" x14ac:dyDescent="0.3">
      <c r="A2462" s="4" t="s">
        <v>5</v>
      </c>
      <c r="B2462" s="8" t="s">
        <v>41</v>
      </c>
      <c r="C2462" s="41">
        <v>80200000</v>
      </c>
      <c r="D2462" s="4" t="s">
        <v>61</v>
      </c>
    </row>
    <row r="2463" spans="1:4" x14ac:dyDescent="0.3">
      <c r="A2463" s="4" t="s">
        <v>5</v>
      </c>
      <c r="B2463" s="8" t="s">
        <v>41</v>
      </c>
      <c r="C2463" s="41">
        <v>80300000</v>
      </c>
      <c r="D2463" s="4" t="s">
        <v>62</v>
      </c>
    </row>
    <row r="2464" spans="1:4" x14ac:dyDescent="0.3">
      <c r="A2464" s="4" t="s">
        <v>5</v>
      </c>
      <c r="B2464" s="8" t="s">
        <v>41</v>
      </c>
      <c r="C2464" s="41">
        <v>80400000</v>
      </c>
      <c r="D2464" s="4" t="s">
        <v>63</v>
      </c>
    </row>
    <row r="2465" spans="1:4" x14ac:dyDescent="0.3">
      <c r="A2465" s="4" t="s">
        <v>5</v>
      </c>
      <c r="B2465" s="8" t="s">
        <v>41</v>
      </c>
      <c r="C2465" s="41">
        <v>80500000</v>
      </c>
      <c r="D2465" s="4" t="s">
        <v>64</v>
      </c>
    </row>
    <row r="2466" spans="1:4" x14ac:dyDescent="0.3">
      <c r="A2466" s="4" t="s">
        <v>5</v>
      </c>
      <c r="B2466" s="8" t="s">
        <v>41</v>
      </c>
      <c r="C2466" s="41">
        <v>80600000</v>
      </c>
      <c r="D2466" s="4" t="s">
        <v>65</v>
      </c>
    </row>
    <row r="2467" spans="1:4" x14ac:dyDescent="0.3">
      <c r="A2467" s="4" t="s">
        <v>5</v>
      </c>
      <c r="B2467" s="8" t="s">
        <v>41</v>
      </c>
      <c r="C2467" s="41">
        <v>80700000</v>
      </c>
      <c r="D2467" s="4" t="s">
        <v>66</v>
      </c>
    </row>
    <row r="2468" spans="1:4" x14ac:dyDescent="0.3">
      <c r="A2468" s="4" t="s">
        <v>5</v>
      </c>
      <c r="B2468" s="8" t="s">
        <v>41</v>
      </c>
      <c r="C2468" s="41">
        <v>80800000</v>
      </c>
      <c r="D2468" s="4" t="s">
        <v>67</v>
      </c>
    </row>
    <row r="2469" spans="1:4" x14ac:dyDescent="0.3">
      <c r="A2469" s="4" t="s">
        <v>5</v>
      </c>
      <c r="B2469" s="8" t="s">
        <v>41</v>
      </c>
      <c r="C2469" s="41">
        <v>80900000</v>
      </c>
      <c r="D2469" s="4" t="s">
        <v>68</v>
      </c>
    </row>
    <row r="2470" spans="1:4" x14ac:dyDescent="0.3">
      <c r="A2470" s="4" t="s">
        <v>5</v>
      </c>
      <c r="B2470" s="8" t="s">
        <v>41</v>
      </c>
      <c r="C2470" s="41">
        <v>81000000</v>
      </c>
      <c r="D2470" s="4" t="s">
        <v>69</v>
      </c>
    </row>
    <row r="2471" spans="1:4" x14ac:dyDescent="0.3">
      <c r="A2471" s="4" t="s">
        <v>5</v>
      </c>
      <c r="B2471" s="8" t="s">
        <v>41</v>
      </c>
      <c r="C2471" s="41">
        <v>81100000</v>
      </c>
      <c r="D2471" s="4" t="s">
        <v>70</v>
      </c>
    </row>
    <row r="2472" spans="1:4" x14ac:dyDescent="0.3">
      <c r="A2472" s="4" t="s">
        <v>5</v>
      </c>
      <c r="B2472" s="8" t="s">
        <v>41</v>
      </c>
      <c r="C2472" s="41">
        <v>81200000</v>
      </c>
      <c r="D2472" s="4" t="s">
        <v>71</v>
      </c>
    </row>
    <row r="2473" spans="1:4" x14ac:dyDescent="0.3">
      <c r="A2473" s="4" t="s">
        <v>5</v>
      </c>
      <c r="B2473" s="8" t="s">
        <v>41</v>
      </c>
      <c r="C2473" s="41">
        <v>120100000</v>
      </c>
      <c r="D2473" s="4" t="s">
        <v>72</v>
      </c>
    </row>
    <row r="2474" spans="1:4" x14ac:dyDescent="0.3">
      <c r="A2474" s="4" t="s">
        <v>5</v>
      </c>
      <c r="B2474" s="8" t="s">
        <v>41</v>
      </c>
      <c r="C2474" s="41">
        <v>120200000</v>
      </c>
      <c r="D2474" s="4" t="s">
        <v>73</v>
      </c>
    </row>
    <row r="2475" spans="1:4" x14ac:dyDescent="0.3">
      <c r="A2475" s="4" t="s">
        <v>5</v>
      </c>
      <c r="B2475" s="8" t="s">
        <v>41</v>
      </c>
      <c r="C2475" s="41">
        <v>120300000</v>
      </c>
      <c r="D2475" s="4" t="s">
        <v>74</v>
      </c>
    </row>
    <row r="2476" spans="1:4" x14ac:dyDescent="0.3">
      <c r="A2476" s="4" t="s">
        <v>5</v>
      </c>
      <c r="B2476" s="8" t="s">
        <v>41</v>
      </c>
      <c r="C2476" s="41">
        <v>120400000</v>
      </c>
      <c r="D2476" s="4" t="s">
        <v>75</v>
      </c>
    </row>
    <row r="2477" spans="1:4" x14ac:dyDescent="0.3">
      <c r="A2477" s="4" t="s">
        <v>5</v>
      </c>
      <c r="B2477" s="8" t="s">
        <v>41</v>
      </c>
      <c r="C2477" s="41">
        <v>120500000</v>
      </c>
      <c r="D2477" s="4" t="s">
        <v>76</v>
      </c>
    </row>
    <row r="2478" spans="1:4" x14ac:dyDescent="0.3">
      <c r="A2478" s="4" t="s">
        <v>5</v>
      </c>
      <c r="B2478" s="8" t="s">
        <v>41</v>
      </c>
      <c r="C2478" s="41">
        <v>120600000</v>
      </c>
      <c r="D2478" s="4" t="s">
        <v>77</v>
      </c>
    </row>
    <row r="2479" spans="1:4" x14ac:dyDescent="0.3">
      <c r="A2479" s="4" t="s">
        <v>5</v>
      </c>
      <c r="B2479" s="8" t="s">
        <v>41</v>
      </c>
      <c r="C2479" s="41">
        <v>120700000</v>
      </c>
      <c r="D2479" s="4" t="s">
        <v>78</v>
      </c>
    </row>
    <row r="2480" spans="1:4" x14ac:dyDescent="0.3">
      <c r="A2480" s="4" t="s">
        <v>5</v>
      </c>
      <c r="B2480" s="8" t="s">
        <v>41</v>
      </c>
      <c r="C2480" s="41">
        <v>120800000</v>
      </c>
      <c r="D2480" s="4" t="s">
        <v>79</v>
      </c>
    </row>
    <row r="2481" spans="1:4" x14ac:dyDescent="0.3">
      <c r="A2481" s="4" t="s">
        <v>5</v>
      </c>
      <c r="B2481" s="8" t="s">
        <v>41</v>
      </c>
      <c r="C2481" s="41">
        <v>240100000</v>
      </c>
      <c r="D2481" s="4" t="s">
        <v>80</v>
      </c>
    </row>
    <row r="2482" spans="1:4" x14ac:dyDescent="0.3">
      <c r="A2482" s="4" t="s">
        <v>5</v>
      </c>
      <c r="B2482" s="8" t="s">
        <v>41</v>
      </c>
      <c r="C2482" s="41">
        <v>240200000</v>
      </c>
      <c r="D2482" s="4" t="s">
        <v>81</v>
      </c>
    </row>
    <row r="2483" spans="1:4" x14ac:dyDescent="0.3">
      <c r="A2483" s="4" t="s">
        <v>5</v>
      </c>
      <c r="B2483" s="8" t="s">
        <v>41</v>
      </c>
      <c r="C2483" s="41">
        <v>240300000</v>
      </c>
      <c r="D2483" s="4" t="s">
        <v>82</v>
      </c>
    </row>
    <row r="2484" spans="1:4" x14ac:dyDescent="0.3">
      <c r="A2484" s="4" t="s">
        <v>5</v>
      </c>
      <c r="B2484" s="8" t="s">
        <v>41</v>
      </c>
      <c r="C2484" s="41">
        <v>240400000</v>
      </c>
      <c r="D2484" s="4" t="s">
        <v>83</v>
      </c>
    </row>
    <row r="2485" spans="1:4" x14ac:dyDescent="0.3">
      <c r="A2485" s="4" t="s">
        <v>5</v>
      </c>
      <c r="B2485" s="8" t="s">
        <v>41</v>
      </c>
      <c r="C2485" s="41">
        <v>240500000</v>
      </c>
      <c r="D2485" s="4" t="s">
        <v>84</v>
      </c>
    </row>
    <row r="2486" spans="1:4" x14ac:dyDescent="0.3">
      <c r="A2486" s="4" t="s">
        <v>5</v>
      </c>
      <c r="B2486" s="8" t="s">
        <v>41</v>
      </c>
      <c r="C2486" s="41">
        <v>240600000</v>
      </c>
      <c r="D2486" s="4" t="s">
        <v>85</v>
      </c>
    </row>
    <row r="2487" spans="1:4" x14ac:dyDescent="0.3">
      <c r="A2487" s="4" t="s">
        <v>5</v>
      </c>
      <c r="B2487" s="8" t="s">
        <v>41</v>
      </c>
      <c r="C2487" s="41">
        <v>240700000</v>
      </c>
      <c r="D2487" s="4" t="s">
        <v>86</v>
      </c>
    </row>
    <row r="2488" spans="1:4" x14ac:dyDescent="0.3">
      <c r="A2488" s="4" t="s">
        <v>5</v>
      </c>
      <c r="B2488" s="8" t="s">
        <v>41</v>
      </c>
      <c r="C2488" s="41">
        <v>240800000</v>
      </c>
      <c r="D2488" s="4" t="s">
        <v>87</v>
      </c>
    </row>
    <row r="2489" spans="1:4" x14ac:dyDescent="0.3">
      <c r="A2489" s="4" t="s">
        <v>5</v>
      </c>
      <c r="B2489" s="8" t="s">
        <v>41</v>
      </c>
      <c r="C2489" s="41">
        <v>240900000</v>
      </c>
      <c r="D2489" s="4" t="s">
        <v>88</v>
      </c>
    </row>
    <row r="2490" spans="1:4" x14ac:dyDescent="0.3">
      <c r="A2490" s="4" t="s">
        <v>5</v>
      </c>
      <c r="B2490" s="8" t="s">
        <v>41</v>
      </c>
      <c r="C2490" s="41">
        <v>241000000</v>
      </c>
      <c r="D2490" s="4" t="s">
        <v>89</v>
      </c>
    </row>
    <row r="2491" spans="1:4" x14ac:dyDescent="0.3">
      <c r="A2491" s="4" t="s">
        <v>5</v>
      </c>
      <c r="B2491" s="8" t="s">
        <v>41</v>
      </c>
      <c r="C2491" s="41">
        <v>241100000</v>
      </c>
      <c r="D2491" s="4" t="s">
        <v>90</v>
      </c>
    </row>
    <row r="2492" spans="1:4" x14ac:dyDescent="0.3">
      <c r="A2492" s="4" t="s">
        <v>5</v>
      </c>
      <c r="B2492" s="8" t="s">
        <v>41</v>
      </c>
      <c r="C2492" s="41">
        <v>241200000</v>
      </c>
      <c r="D2492" s="4" t="s">
        <v>91</v>
      </c>
    </row>
    <row r="2493" spans="1:4" x14ac:dyDescent="0.3">
      <c r="A2493" s="4" t="s">
        <v>5</v>
      </c>
      <c r="B2493" s="8" t="s">
        <v>41</v>
      </c>
      <c r="C2493" s="41">
        <v>241300000</v>
      </c>
      <c r="D2493" s="4" t="s">
        <v>92</v>
      </c>
    </row>
    <row r="2494" spans="1:4" x14ac:dyDescent="0.3">
      <c r="A2494" s="4" t="s">
        <v>5</v>
      </c>
      <c r="B2494" s="8" t="s">
        <v>41</v>
      </c>
      <c r="C2494" s="41">
        <v>241400000</v>
      </c>
      <c r="D2494" s="4" t="s">
        <v>93</v>
      </c>
    </row>
    <row r="2495" spans="1:4" x14ac:dyDescent="0.3">
      <c r="A2495" s="4" t="s">
        <v>5</v>
      </c>
      <c r="B2495" s="8" t="s">
        <v>41</v>
      </c>
      <c r="C2495" s="41">
        <v>241500000</v>
      </c>
      <c r="D2495" s="4" t="s">
        <v>94</v>
      </c>
    </row>
    <row r="2496" spans="1:4" x14ac:dyDescent="0.3">
      <c r="A2496" s="4" t="s">
        <v>5</v>
      </c>
      <c r="B2496" s="8" t="s">
        <v>41</v>
      </c>
      <c r="C2496" s="41">
        <v>241600000</v>
      </c>
      <c r="D2496" s="4" t="s">
        <v>95</v>
      </c>
    </row>
    <row r="2497" spans="1:4" x14ac:dyDescent="0.3">
      <c r="A2497" s="4" t="s">
        <v>5</v>
      </c>
      <c r="B2497" s="8" t="s">
        <v>41</v>
      </c>
      <c r="C2497" s="41">
        <v>241700000</v>
      </c>
      <c r="D2497" s="4" t="s">
        <v>96</v>
      </c>
    </row>
    <row r="2498" spans="1:4" x14ac:dyDescent="0.3">
      <c r="A2498" s="4" t="s">
        <v>5</v>
      </c>
      <c r="B2498" s="8" t="s">
        <v>41</v>
      </c>
      <c r="C2498" s="41">
        <v>241800000</v>
      </c>
      <c r="D2498" s="4" t="s">
        <v>97</v>
      </c>
    </row>
    <row r="2499" spans="1:4" x14ac:dyDescent="0.3">
      <c r="A2499" s="4" t="s">
        <v>5</v>
      </c>
      <c r="B2499" s="8" t="s">
        <v>41</v>
      </c>
      <c r="C2499" s="41">
        <v>310100000</v>
      </c>
      <c r="D2499" s="4" t="s">
        <v>98</v>
      </c>
    </row>
    <row r="2500" spans="1:4" x14ac:dyDescent="0.3">
      <c r="A2500" s="4" t="s">
        <v>5</v>
      </c>
      <c r="B2500" s="8" t="s">
        <v>41</v>
      </c>
      <c r="C2500" s="41">
        <v>310200000</v>
      </c>
      <c r="D2500" s="4" t="s">
        <v>99</v>
      </c>
    </row>
    <row r="2501" spans="1:4" x14ac:dyDescent="0.3">
      <c r="A2501" s="4" t="s">
        <v>5</v>
      </c>
      <c r="B2501" s="8" t="s">
        <v>41</v>
      </c>
      <c r="C2501" s="41">
        <v>310300000</v>
      </c>
      <c r="D2501" s="4" t="s">
        <v>100</v>
      </c>
    </row>
    <row r="2502" spans="1:4" x14ac:dyDescent="0.3">
      <c r="A2502" s="4" t="s">
        <v>5</v>
      </c>
      <c r="B2502" s="8" t="s">
        <v>41</v>
      </c>
      <c r="C2502" s="41">
        <v>310400000</v>
      </c>
      <c r="D2502" s="4" t="s">
        <v>101</v>
      </c>
    </row>
    <row r="2503" spans="1:4" x14ac:dyDescent="0.3">
      <c r="A2503" s="4" t="s">
        <v>5</v>
      </c>
      <c r="B2503" s="8" t="s">
        <v>41</v>
      </c>
      <c r="C2503" s="41">
        <v>310500000</v>
      </c>
      <c r="D2503" s="4" t="s">
        <v>102</v>
      </c>
    </row>
    <row r="2504" spans="1:4" x14ac:dyDescent="0.3">
      <c r="A2504" s="4" t="s">
        <v>5</v>
      </c>
      <c r="B2504" s="8" t="s">
        <v>41</v>
      </c>
      <c r="C2504" s="41">
        <v>310600000</v>
      </c>
      <c r="D2504" s="4" t="s">
        <v>103</v>
      </c>
    </row>
    <row r="2505" spans="1:4" x14ac:dyDescent="0.3">
      <c r="A2505" s="4" t="s">
        <v>5</v>
      </c>
      <c r="B2505" s="8" t="s">
        <v>41</v>
      </c>
      <c r="C2505" s="41">
        <v>310700000</v>
      </c>
      <c r="D2505" s="4" t="s">
        <v>104</v>
      </c>
    </row>
    <row r="2506" spans="1:4" x14ac:dyDescent="0.3">
      <c r="A2506" s="4" t="s">
        <v>5</v>
      </c>
      <c r="B2506" s="8" t="s">
        <v>41</v>
      </c>
      <c r="C2506" s="41">
        <v>310800000</v>
      </c>
      <c r="D2506" s="4" t="s">
        <v>105</v>
      </c>
    </row>
    <row r="2507" spans="1:4" x14ac:dyDescent="0.3">
      <c r="A2507" s="4" t="s">
        <v>5</v>
      </c>
      <c r="B2507" s="8" t="s">
        <v>41</v>
      </c>
      <c r="C2507" s="41">
        <v>310900000</v>
      </c>
      <c r="D2507" s="4" t="s">
        <v>106</v>
      </c>
    </row>
    <row r="2508" spans="1:4" x14ac:dyDescent="0.3">
      <c r="A2508" s="4" t="s">
        <v>5</v>
      </c>
      <c r="B2508" s="8" t="s">
        <v>41</v>
      </c>
      <c r="C2508" s="41">
        <v>311000000</v>
      </c>
      <c r="D2508" s="4" t="s">
        <v>107</v>
      </c>
    </row>
    <row r="2509" spans="1:4" x14ac:dyDescent="0.3">
      <c r="A2509" s="4" t="s">
        <v>5</v>
      </c>
      <c r="B2509" s="8" t="s">
        <v>41</v>
      </c>
      <c r="C2509" s="41">
        <v>311100000</v>
      </c>
      <c r="D2509" s="4" t="s">
        <v>108</v>
      </c>
    </row>
    <row r="2510" spans="1:4" x14ac:dyDescent="0.3">
      <c r="A2510" s="4" t="s">
        <v>5</v>
      </c>
      <c r="B2510" s="8" t="s">
        <v>41</v>
      </c>
      <c r="C2510" s="41">
        <v>311200000</v>
      </c>
      <c r="D2510" s="4" t="s">
        <v>109</v>
      </c>
    </row>
    <row r="2511" spans="1:4" x14ac:dyDescent="0.3">
      <c r="A2511" s="4" t="s">
        <v>5</v>
      </c>
      <c r="B2511" s="8" t="s">
        <v>41</v>
      </c>
      <c r="C2511" s="41">
        <v>320100000</v>
      </c>
      <c r="D2511" s="4" t="s">
        <v>110</v>
      </c>
    </row>
    <row r="2512" spans="1:4" x14ac:dyDescent="0.3">
      <c r="A2512" s="4" t="s">
        <v>5</v>
      </c>
      <c r="B2512" s="8" t="s">
        <v>41</v>
      </c>
      <c r="C2512" s="41">
        <v>320200000</v>
      </c>
      <c r="D2512" s="4" t="s">
        <v>111</v>
      </c>
    </row>
    <row r="2513" spans="1:4" x14ac:dyDescent="0.3">
      <c r="A2513" s="4" t="s">
        <v>5</v>
      </c>
      <c r="B2513" s="8" t="s">
        <v>41</v>
      </c>
      <c r="C2513" s="41">
        <v>320300000</v>
      </c>
      <c r="D2513" s="4" t="s">
        <v>112</v>
      </c>
    </row>
    <row r="2514" spans="1:4" x14ac:dyDescent="0.3">
      <c r="A2514" s="4" t="s">
        <v>5</v>
      </c>
      <c r="B2514" s="8" t="s">
        <v>41</v>
      </c>
      <c r="C2514" s="41">
        <v>320400000</v>
      </c>
      <c r="D2514" s="4" t="s">
        <v>113</v>
      </c>
    </row>
    <row r="2515" spans="1:4" x14ac:dyDescent="0.3">
      <c r="A2515" s="4" t="s">
        <v>5</v>
      </c>
      <c r="B2515" s="8" t="s">
        <v>41</v>
      </c>
      <c r="C2515" s="41">
        <v>320500000</v>
      </c>
      <c r="D2515" s="4" t="s">
        <v>114</v>
      </c>
    </row>
    <row r="2516" spans="1:4" x14ac:dyDescent="0.3">
      <c r="A2516" s="4" t="s">
        <v>5</v>
      </c>
      <c r="B2516" s="8" t="s">
        <v>41</v>
      </c>
      <c r="C2516" s="41">
        <v>320600000</v>
      </c>
      <c r="D2516" s="4" t="s">
        <v>115</v>
      </c>
    </row>
    <row r="2517" spans="1:4" x14ac:dyDescent="0.3">
      <c r="A2517" s="4" t="s">
        <v>5</v>
      </c>
      <c r="B2517" s="8" t="s">
        <v>41</v>
      </c>
      <c r="C2517" s="41">
        <v>320700000</v>
      </c>
      <c r="D2517" s="4" t="s">
        <v>116</v>
      </c>
    </row>
    <row r="2518" spans="1:4" x14ac:dyDescent="0.3">
      <c r="A2518" s="4" t="s">
        <v>5</v>
      </c>
      <c r="B2518" s="8" t="s">
        <v>41</v>
      </c>
      <c r="C2518" s="41">
        <v>320800000</v>
      </c>
      <c r="D2518" s="4" t="s">
        <v>117</v>
      </c>
    </row>
    <row r="2519" spans="1:4" x14ac:dyDescent="0.3">
      <c r="A2519" s="4" t="s">
        <v>5</v>
      </c>
      <c r="B2519" s="8" t="s">
        <v>41</v>
      </c>
      <c r="C2519" s="41">
        <v>320900000</v>
      </c>
      <c r="D2519" s="4" t="s">
        <v>118</v>
      </c>
    </row>
    <row r="2520" spans="1:4" x14ac:dyDescent="0.3">
      <c r="A2520" s="4" t="s">
        <v>5</v>
      </c>
      <c r="B2520" s="8" t="s">
        <v>41</v>
      </c>
      <c r="C2520" s="41">
        <v>321000000</v>
      </c>
      <c r="D2520" s="4" t="s">
        <v>119</v>
      </c>
    </row>
    <row r="2521" spans="1:4" x14ac:dyDescent="0.3">
      <c r="A2521" s="4" t="s">
        <v>5</v>
      </c>
      <c r="B2521" s="8" t="s">
        <v>41</v>
      </c>
      <c r="C2521" s="41">
        <v>321100000</v>
      </c>
      <c r="D2521" s="4" t="s">
        <v>120</v>
      </c>
    </row>
    <row r="2522" spans="1:4" x14ac:dyDescent="0.3">
      <c r="A2522" s="4" t="s">
        <v>5</v>
      </c>
      <c r="B2522" s="8" t="s">
        <v>41</v>
      </c>
      <c r="C2522" s="41">
        <v>321200000</v>
      </c>
      <c r="D2522" s="4" t="s">
        <v>121</v>
      </c>
    </row>
    <row r="2523" spans="1:4" x14ac:dyDescent="0.3">
      <c r="A2523" s="4" t="s">
        <v>5</v>
      </c>
      <c r="B2523" s="8" t="s">
        <v>41</v>
      </c>
      <c r="C2523" s="41">
        <v>321300000</v>
      </c>
      <c r="D2523" s="4" t="s">
        <v>122</v>
      </c>
    </row>
    <row r="2524" spans="1:4" x14ac:dyDescent="0.3">
      <c r="A2524" s="4" t="s">
        <v>5</v>
      </c>
      <c r="B2524" s="8" t="s">
        <v>41</v>
      </c>
      <c r="C2524" s="41">
        <v>321400000</v>
      </c>
      <c r="D2524" s="4" t="s">
        <v>123</v>
      </c>
    </row>
    <row r="2525" spans="1:4" x14ac:dyDescent="0.3">
      <c r="A2525" s="4" t="s">
        <v>5</v>
      </c>
      <c r="B2525" s="8" t="s">
        <v>41</v>
      </c>
      <c r="C2525" s="41">
        <v>321500000</v>
      </c>
      <c r="D2525" s="4" t="s">
        <v>124</v>
      </c>
    </row>
    <row r="2526" spans="1:4" x14ac:dyDescent="0.3">
      <c r="A2526" s="4" t="s">
        <v>5</v>
      </c>
      <c r="B2526" s="8" t="s">
        <v>41</v>
      </c>
      <c r="C2526" s="41">
        <v>321600000</v>
      </c>
      <c r="D2526" s="4" t="s">
        <v>125</v>
      </c>
    </row>
    <row r="2527" spans="1:4" x14ac:dyDescent="0.3">
      <c r="A2527" s="4" t="s">
        <v>5</v>
      </c>
      <c r="B2527" s="8" t="s">
        <v>41</v>
      </c>
      <c r="C2527" s="41">
        <v>321700000</v>
      </c>
      <c r="D2527" s="4" t="s">
        <v>126</v>
      </c>
    </row>
    <row r="2528" spans="1:4" x14ac:dyDescent="0.3">
      <c r="A2528" s="4" t="s">
        <v>5</v>
      </c>
      <c r="B2528" s="8" t="s">
        <v>41</v>
      </c>
      <c r="C2528" s="41">
        <v>321800000</v>
      </c>
      <c r="D2528" s="4" t="s">
        <v>127</v>
      </c>
    </row>
    <row r="2529" spans="1:4" x14ac:dyDescent="0.3">
      <c r="A2529" s="4" t="s">
        <v>5</v>
      </c>
      <c r="B2529" s="8" t="s">
        <v>41</v>
      </c>
      <c r="C2529" s="41">
        <v>321900000</v>
      </c>
      <c r="D2529" s="4" t="s">
        <v>128</v>
      </c>
    </row>
    <row r="2530" spans="1:4" x14ac:dyDescent="0.3">
      <c r="A2530" s="4" t="s">
        <v>5</v>
      </c>
      <c r="B2530" s="8" t="s">
        <v>41</v>
      </c>
      <c r="C2530" s="41">
        <v>322000000</v>
      </c>
      <c r="D2530" s="4" t="s">
        <v>129</v>
      </c>
    </row>
    <row r="2531" spans="1:4" x14ac:dyDescent="0.3">
      <c r="A2531" s="4" t="s">
        <v>5</v>
      </c>
      <c r="B2531" s="8" t="s">
        <v>41</v>
      </c>
      <c r="C2531" s="41">
        <v>322100000</v>
      </c>
      <c r="D2531" s="4" t="s">
        <v>130</v>
      </c>
    </row>
    <row r="2532" spans="1:4" x14ac:dyDescent="0.3">
      <c r="A2532" s="4" t="s">
        <v>5</v>
      </c>
      <c r="B2532" s="8" t="s">
        <v>41</v>
      </c>
      <c r="C2532" s="41">
        <v>322200000</v>
      </c>
      <c r="D2532" s="4" t="s">
        <v>131</v>
      </c>
    </row>
    <row r="2533" spans="1:4" x14ac:dyDescent="0.3">
      <c r="A2533" s="4" t="s">
        <v>5</v>
      </c>
      <c r="B2533" s="8" t="s">
        <v>41</v>
      </c>
      <c r="C2533" s="41">
        <v>322300000</v>
      </c>
      <c r="D2533" s="4" t="s">
        <v>132</v>
      </c>
    </row>
    <row r="2534" spans="1:4" x14ac:dyDescent="0.3">
      <c r="A2534" s="4" t="s">
        <v>5</v>
      </c>
      <c r="B2534" s="8" t="s">
        <v>41</v>
      </c>
      <c r="C2534" s="41">
        <v>322400000</v>
      </c>
      <c r="D2534" s="4" t="s">
        <v>133</v>
      </c>
    </row>
    <row r="2535" spans="1:4" x14ac:dyDescent="0.3">
      <c r="A2535" s="4" t="s">
        <v>5</v>
      </c>
      <c r="B2535" s="8" t="s">
        <v>41</v>
      </c>
      <c r="C2535" s="41">
        <v>360100000</v>
      </c>
      <c r="D2535" s="4" t="s">
        <v>134</v>
      </c>
    </row>
    <row r="2536" spans="1:4" x14ac:dyDescent="0.3">
      <c r="A2536" s="4" t="s">
        <v>5</v>
      </c>
      <c r="B2536" s="8" t="s">
        <v>41</v>
      </c>
      <c r="C2536" s="41">
        <v>360200000</v>
      </c>
      <c r="D2536" s="4" t="s">
        <v>135</v>
      </c>
    </row>
    <row r="2537" spans="1:4" x14ac:dyDescent="0.3">
      <c r="A2537" s="4" t="s">
        <v>5</v>
      </c>
      <c r="B2537" s="8" t="s">
        <v>41</v>
      </c>
      <c r="C2537" s="41">
        <v>360300000</v>
      </c>
      <c r="D2537" s="4" t="s">
        <v>136</v>
      </c>
    </row>
    <row r="2538" spans="1:4" x14ac:dyDescent="0.3">
      <c r="A2538" s="4" t="s">
        <v>5</v>
      </c>
      <c r="B2538" s="8" t="s">
        <v>41</v>
      </c>
      <c r="C2538" s="41">
        <v>360400000</v>
      </c>
      <c r="D2538" s="4" t="s">
        <v>137</v>
      </c>
    </row>
    <row r="2539" spans="1:4" x14ac:dyDescent="0.3">
      <c r="A2539" s="4" t="s">
        <v>5</v>
      </c>
      <c r="B2539" s="8" t="s">
        <v>41</v>
      </c>
      <c r="C2539" s="41">
        <v>360500000</v>
      </c>
      <c r="D2539" s="4" t="s">
        <v>138</v>
      </c>
    </row>
    <row r="2540" spans="1:4" x14ac:dyDescent="0.3">
      <c r="A2540" s="4" t="s">
        <v>5</v>
      </c>
      <c r="B2540" s="8" t="s">
        <v>41</v>
      </c>
      <c r="C2540" s="41">
        <v>360600000</v>
      </c>
      <c r="D2540" s="4" t="s">
        <v>139</v>
      </c>
    </row>
    <row r="2541" spans="1:4" x14ac:dyDescent="0.3">
      <c r="A2541" s="4" t="s">
        <v>5</v>
      </c>
      <c r="B2541" s="8" t="s">
        <v>41</v>
      </c>
      <c r="C2541" s="41">
        <v>360700000</v>
      </c>
      <c r="D2541" s="4" t="s">
        <v>140</v>
      </c>
    </row>
    <row r="2542" spans="1:4" x14ac:dyDescent="0.3">
      <c r="A2542" s="4" t="s">
        <v>5</v>
      </c>
      <c r="B2542" s="8" t="s">
        <v>41</v>
      </c>
      <c r="C2542" s="41">
        <v>360800000</v>
      </c>
      <c r="D2542" s="4" t="s">
        <v>141</v>
      </c>
    </row>
    <row r="2543" spans="1:4" x14ac:dyDescent="0.3">
      <c r="A2543" s="4" t="s">
        <v>5</v>
      </c>
      <c r="B2543" s="8" t="s">
        <v>41</v>
      </c>
      <c r="C2543" s="41">
        <v>360900000</v>
      </c>
      <c r="D2543" s="4" t="s">
        <v>142</v>
      </c>
    </row>
    <row r="2544" spans="1:4" x14ac:dyDescent="0.3">
      <c r="A2544" s="4" t="s">
        <v>5</v>
      </c>
      <c r="B2544" s="8" t="s">
        <v>41</v>
      </c>
      <c r="C2544" s="41">
        <v>401100000</v>
      </c>
      <c r="D2544" s="4" t="s">
        <v>143</v>
      </c>
    </row>
    <row r="2545" spans="1:4" x14ac:dyDescent="0.3">
      <c r="A2545" s="4" t="s">
        <v>5</v>
      </c>
      <c r="B2545" s="8" t="s">
        <v>41</v>
      </c>
      <c r="C2545" s="41">
        <v>401200000</v>
      </c>
      <c r="D2545" s="4" t="s">
        <v>144</v>
      </c>
    </row>
    <row r="2546" spans="1:4" x14ac:dyDescent="0.3">
      <c r="A2546" s="4" t="s">
        <v>5</v>
      </c>
      <c r="B2546" s="8" t="s">
        <v>41</v>
      </c>
      <c r="C2546" s="41">
        <v>401300000</v>
      </c>
      <c r="D2546" s="4" t="s">
        <v>145</v>
      </c>
    </row>
    <row r="2547" spans="1:4" x14ac:dyDescent="0.3">
      <c r="A2547" s="4" t="s">
        <v>5</v>
      </c>
      <c r="B2547" s="8" t="s">
        <v>41</v>
      </c>
      <c r="C2547" s="41">
        <v>402100000</v>
      </c>
      <c r="D2547" s="4" t="s">
        <v>146</v>
      </c>
    </row>
    <row r="2548" spans="1:4" x14ac:dyDescent="0.3">
      <c r="A2548" s="4" t="s">
        <v>5</v>
      </c>
      <c r="B2548" s="8" t="s">
        <v>41</v>
      </c>
      <c r="C2548" s="41">
        <v>402200000</v>
      </c>
      <c r="D2548" s="4" t="s">
        <v>147</v>
      </c>
    </row>
    <row r="2549" spans="1:4" x14ac:dyDescent="0.3">
      <c r="A2549" s="4" t="s">
        <v>5</v>
      </c>
      <c r="B2549" s="8" t="s">
        <v>41</v>
      </c>
      <c r="C2549" s="41">
        <v>403100000</v>
      </c>
      <c r="D2549" s="4" t="s">
        <v>148</v>
      </c>
    </row>
    <row r="2550" spans="1:4" x14ac:dyDescent="0.3">
      <c r="A2550" s="4" t="s">
        <v>5</v>
      </c>
      <c r="B2550" s="8" t="s">
        <v>41</v>
      </c>
      <c r="C2550" s="41">
        <v>403200000</v>
      </c>
      <c r="D2550" s="4" t="s">
        <v>149</v>
      </c>
    </row>
    <row r="2551" spans="1:4" x14ac:dyDescent="0.3">
      <c r="A2551" s="4" t="s">
        <v>5</v>
      </c>
      <c r="B2551" s="8" t="s">
        <v>41</v>
      </c>
      <c r="C2551" s="41">
        <v>403300000</v>
      </c>
      <c r="D2551" s="4" t="s">
        <v>150</v>
      </c>
    </row>
    <row r="2552" spans="1:4" x14ac:dyDescent="0.3">
      <c r="A2552" s="4" t="s">
        <v>5</v>
      </c>
      <c r="B2552" s="8" t="s">
        <v>41</v>
      </c>
      <c r="C2552" s="41">
        <v>403400000</v>
      </c>
      <c r="D2552" s="4" t="s">
        <v>151</v>
      </c>
    </row>
    <row r="2553" spans="1:4" x14ac:dyDescent="0.3">
      <c r="A2553" s="4" t="s">
        <v>5</v>
      </c>
      <c r="B2553" s="8" t="s">
        <v>41</v>
      </c>
      <c r="C2553" s="41">
        <v>440100000</v>
      </c>
      <c r="D2553" s="4" t="s">
        <v>152</v>
      </c>
    </row>
    <row r="2554" spans="1:4" x14ac:dyDescent="0.3">
      <c r="A2554" s="4" t="s">
        <v>5</v>
      </c>
      <c r="B2554" s="8" t="s">
        <v>41</v>
      </c>
      <c r="C2554" s="41">
        <v>440200000</v>
      </c>
      <c r="D2554" s="4" t="s">
        <v>153</v>
      </c>
    </row>
    <row r="2555" spans="1:4" x14ac:dyDescent="0.3">
      <c r="A2555" s="4" t="s">
        <v>5</v>
      </c>
      <c r="B2555" s="8" t="s">
        <v>41</v>
      </c>
      <c r="C2555" s="41">
        <v>440300000</v>
      </c>
      <c r="D2555" s="4" t="s">
        <v>154</v>
      </c>
    </row>
    <row r="2556" spans="1:4" x14ac:dyDescent="0.3">
      <c r="A2556" s="4" t="s">
        <v>5</v>
      </c>
      <c r="B2556" s="8" t="s">
        <v>41</v>
      </c>
      <c r="C2556" s="41">
        <v>440400000</v>
      </c>
      <c r="D2556" s="4" t="s">
        <v>155</v>
      </c>
    </row>
    <row r="2557" spans="1:4" x14ac:dyDescent="0.3">
      <c r="A2557" s="4" t="s">
        <v>5</v>
      </c>
      <c r="B2557" s="8" t="s">
        <v>41</v>
      </c>
      <c r="C2557" s="41">
        <v>440500000</v>
      </c>
      <c r="D2557" s="4" t="s">
        <v>156</v>
      </c>
    </row>
    <row r="2558" spans="1:4" x14ac:dyDescent="0.3">
      <c r="A2558" s="4" t="s">
        <v>5</v>
      </c>
      <c r="B2558" s="8" t="s">
        <v>41</v>
      </c>
      <c r="C2558" s="41">
        <v>440600000</v>
      </c>
      <c r="D2558" s="4" t="s">
        <v>157</v>
      </c>
    </row>
    <row r="2559" spans="1:4" x14ac:dyDescent="0.3">
      <c r="A2559" s="4" t="s">
        <v>5</v>
      </c>
      <c r="B2559" s="8" t="s">
        <v>41</v>
      </c>
      <c r="C2559" s="41">
        <v>440700000</v>
      </c>
      <c r="D2559" s="4" t="s">
        <v>158</v>
      </c>
    </row>
    <row r="2560" spans="1:4" x14ac:dyDescent="0.3">
      <c r="A2560" s="4" t="s">
        <v>5</v>
      </c>
      <c r="B2560" s="8" t="s">
        <v>41</v>
      </c>
      <c r="C2560" s="41">
        <v>440800000</v>
      </c>
      <c r="D2560" s="4" t="s">
        <v>159</v>
      </c>
    </row>
    <row r="2561" spans="1:4" x14ac:dyDescent="0.3">
      <c r="A2561" s="4" t="s">
        <v>5</v>
      </c>
      <c r="B2561" s="8" t="s">
        <v>41</v>
      </c>
      <c r="C2561" s="41">
        <v>440900000</v>
      </c>
      <c r="D2561" s="4" t="s">
        <v>160</v>
      </c>
    </row>
    <row r="2562" spans="1:4" x14ac:dyDescent="0.3">
      <c r="A2562" s="4" t="s">
        <v>5</v>
      </c>
      <c r="B2562" s="8" t="s">
        <v>41</v>
      </c>
      <c r="C2562" s="41">
        <v>500100000</v>
      </c>
      <c r="D2562" s="4" t="s">
        <v>161</v>
      </c>
    </row>
    <row r="2563" spans="1:4" x14ac:dyDescent="0.3">
      <c r="A2563" s="4" t="s">
        <v>5</v>
      </c>
      <c r="B2563" s="8" t="s">
        <v>41</v>
      </c>
      <c r="C2563" s="41">
        <v>500200000</v>
      </c>
      <c r="D2563" s="4" t="s">
        <v>162</v>
      </c>
    </row>
    <row r="2564" spans="1:4" x14ac:dyDescent="0.3">
      <c r="A2564" s="4" t="s">
        <v>5</v>
      </c>
      <c r="B2564" s="8" t="s">
        <v>41</v>
      </c>
      <c r="C2564" s="41">
        <v>500300000</v>
      </c>
      <c r="D2564" s="4" t="s">
        <v>163</v>
      </c>
    </row>
    <row r="2565" spans="1:4" x14ac:dyDescent="0.3">
      <c r="A2565" s="4" t="s">
        <v>5</v>
      </c>
      <c r="B2565" s="8" t="s">
        <v>41</v>
      </c>
      <c r="C2565" s="41">
        <v>500400000</v>
      </c>
      <c r="D2565" s="4" t="s">
        <v>164</v>
      </c>
    </row>
    <row r="2566" spans="1:4" x14ac:dyDescent="0.3">
      <c r="A2566" s="4" t="s">
        <v>5</v>
      </c>
      <c r="B2566" s="8" t="s">
        <v>41</v>
      </c>
      <c r="C2566" s="41">
        <v>500500000</v>
      </c>
      <c r="D2566" s="4" t="s">
        <v>165</v>
      </c>
    </row>
    <row r="2567" spans="1:4" x14ac:dyDescent="0.3">
      <c r="A2567" s="4" t="s">
        <v>5</v>
      </c>
      <c r="B2567" s="8" t="s">
        <v>41</v>
      </c>
      <c r="C2567" s="41">
        <v>500600000</v>
      </c>
      <c r="D2567" s="4" t="s">
        <v>166</v>
      </c>
    </row>
    <row r="2568" spans="1:4" x14ac:dyDescent="0.3">
      <c r="A2568" s="4" t="s">
        <v>5</v>
      </c>
      <c r="B2568" s="8" t="s">
        <v>41</v>
      </c>
      <c r="C2568" s="41">
        <v>500700000</v>
      </c>
      <c r="D2568" s="4" t="s">
        <v>167</v>
      </c>
    </row>
    <row r="2569" spans="1:4" x14ac:dyDescent="0.3">
      <c r="A2569" s="4" t="s">
        <v>5</v>
      </c>
      <c r="B2569" s="8" t="s">
        <v>41</v>
      </c>
      <c r="C2569" s="41">
        <v>510100000</v>
      </c>
      <c r="D2569" s="4" t="s">
        <v>168</v>
      </c>
    </row>
    <row r="2570" spans="1:4" x14ac:dyDescent="0.3">
      <c r="A2570" s="4" t="s">
        <v>5</v>
      </c>
      <c r="B2570" s="8" t="s">
        <v>41</v>
      </c>
      <c r="C2570" s="41">
        <v>510200000</v>
      </c>
      <c r="D2570" s="4" t="s">
        <v>169</v>
      </c>
    </row>
    <row r="2571" spans="1:4" x14ac:dyDescent="0.3">
      <c r="A2571" s="4" t="s">
        <v>5</v>
      </c>
      <c r="B2571" s="8" t="s">
        <v>41</v>
      </c>
      <c r="C2571" s="41">
        <v>510300000</v>
      </c>
      <c r="D2571" s="4" t="s">
        <v>170</v>
      </c>
    </row>
    <row r="2572" spans="1:4" x14ac:dyDescent="0.3">
      <c r="A2572" s="4" t="s">
        <v>5</v>
      </c>
      <c r="B2572" s="8" t="s">
        <v>41</v>
      </c>
      <c r="C2572" s="41">
        <v>510400000</v>
      </c>
      <c r="D2572" s="4" t="s">
        <v>171</v>
      </c>
    </row>
    <row r="2573" spans="1:4" x14ac:dyDescent="0.3">
      <c r="A2573" s="4" t="s">
        <v>5</v>
      </c>
      <c r="B2573" s="8" t="s">
        <v>41</v>
      </c>
      <c r="C2573" s="41">
        <v>510500000</v>
      </c>
      <c r="D2573" s="4" t="s">
        <v>172</v>
      </c>
    </row>
    <row r="2574" spans="1:4" x14ac:dyDescent="0.3">
      <c r="A2574" s="4" t="s">
        <v>5</v>
      </c>
      <c r="B2574" s="8" t="s">
        <v>41</v>
      </c>
      <c r="C2574" s="41">
        <v>510600000</v>
      </c>
      <c r="D2574" s="4" t="s">
        <v>173</v>
      </c>
    </row>
    <row r="2575" spans="1:4" x14ac:dyDescent="0.3">
      <c r="A2575" s="4" t="s">
        <v>5</v>
      </c>
      <c r="B2575" s="8" t="s">
        <v>41</v>
      </c>
      <c r="C2575" s="41">
        <v>510700000</v>
      </c>
      <c r="D2575" s="4" t="s">
        <v>174</v>
      </c>
    </row>
    <row r="2576" spans="1:4" x14ac:dyDescent="0.3">
      <c r="A2576" s="4" t="s">
        <v>5</v>
      </c>
      <c r="B2576" s="8" t="s">
        <v>41</v>
      </c>
      <c r="C2576" s="41">
        <v>510800000</v>
      </c>
      <c r="D2576" s="4" t="s">
        <v>175</v>
      </c>
    </row>
    <row r="2577" spans="1:4" x14ac:dyDescent="0.3">
      <c r="A2577" s="4" t="s">
        <v>5</v>
      </c>
      <c r="B2577" s="8" t="s">
        <v>41</v>
      </c>
      <c r="C2577" s="41">
        <v>510900000</v>
      </c>
      <c r="D2577" s="4" t="s">
        <v>176</v>
      </c>
    </row>
    <row r="2578" spans="1:4" x14ac:dyDescent="0.3">
      <c r="A2578" s="4" t="s">
        <v>5</v>
      </c>
      <c r="B2578" s="8" t="s">
        <v>41</v>
      </c>
      <c r="C2578" s="41">
        <v>511000000</v>
      </c>
      <c r="D2578" s="4" t="s">
        <v>177</v>
      </c>
    </row>
    <row r="2579" spans="1:4" x14ac:dyDescent="0.3">
      <c r="A2579" s="4" t="s">
        <v>5</v>
      </c>
      <c r="B2579" s="8" t="s">
        <v>41</v>
      </c>
      <c r="C2579" s="41">
        <v>511100000</v>
      </c>
      <c r="D2579" s="4" t="s">
        <v>178</v>
      </c>
    </row>
    <row r="2580" spans="1:4" x14ac:dyDescent="0.3">
      <c r="A2580" s="4" t="s">
        <v>5</v>
      </c>
      <c r="B2580" s="8" t="s">
        <v>41</v>
      </c>
      <c r="C2580" s="41">
        <v>520100000</v>
      </c>
      <c r="D2580" s="4" t="s">
        <v>179</v>
      </c>
    </row>
    <row r="2581" spans="1:4" x14ac:dyDescent="0.3">
      <c r="A2581" s="4" t="s">
        <v>5</v>
      </c>
      <c r="B2581" s="8" t="s">
        <v>41</v>
      </c>
      <c r="C2581" s="41">
        <v>520200000</v>
      </c>
      <c r="D2581" s="4" t="s">
        <v>180</v>
      </c>
    </row>
    <row r="2582" spans="1:4" x14ac:dyDescent="0.3">
      <c r="A2582" s="4" t="s">
        <v>5</v>
      </c>
      <c r="B2582" s="8" t="s">
        <v>41</v>
      </c>
      <c r="C2582" s="41">
        <v>561000000</v>
      </c>
      <c r="D2582" s="4" t="s">
        <v>181</v>
      </c>
    </row>
    <row r="2583" spans="1:4" x14ac:dyDescent="0.3">
      <c r="A2583" s="4" t="s">
        <v>5</v>
      </c>
      <c r="B2583" s="8" t="s">
        <v>41</v>
      </c>
      <c r="C2583" s="41">
        <v>562100000</v>
      </c>
      <c r="D2583" s="4" t="s">
        <v>182</v>
      </c>
    </row>
    <row r="2584" spans="1:4" x14ac:dyDescent="0.3">
      <c r="A2584" s="4" t="s">
        <v>5</v>
      </c>
      <c r="B2584" s="8" t="s">
        <v>41</v>
      </c>
      <c r="C2584" s="41">
        <v>562200000</v>
      </c>
      <c r="D2584" s="4" t="s">
        <v>183</v>
      </c>
    </row>
    <row r="2585" spans="1:4" x14ac:dyDescent="0.3">
      <c r="A2585" s="4" t="s">
        <v>5</v>
      </c>
      <c r="B2585" s="8" t="s">
        <v>41</v>
      </c>
      <c r="C2585" s="41">
        <v>562300000</v>
      </c>
      <c r="D2585" s="4" t="s">
        <v>184</v>
      </c>
    </row>
    <row r="2586" spans="1:4" x14ac:dyDescent="0.3">
      <c r="A2586" s="4" t="s">
        <v>5</v>
      </c>
      <c r="B2586" s="8" t="s">
        <v>41</v>
      </c>
      <c r="C2586" s="41">
        <v>562400000</v>
      </c>
      <c r="D2586" s="4" t="s">
        <v>185</v>
      </c>
    </row>
    <row r="2587" spans="1:4" x14ac:dyDescent="0.3">
      <c r="A2587" s="4" t="s">
        <v>5</v>
      </c>
      <c r="B2587" s="8" t="s">
        <v>41</v>
      </c>
      <c r="C2587" s="41">
        <v>562500000</v>
      </c>
      <c r="D2587" s="4" t="s">
        <v>186</v>
      </c>
    </row>
    <row r="2588" spans="1:4" x14ac:dyDescent="0.3">
      <c r="A2588" s="4" t="s">
        <v>5</v>
      </c>
      <c r="B2588" s="8" t="s">
        <v>41</v>
      </c>
      <c r="C2588" s="41">
        <v>563100000</v>
      </c>
      <c r="D2588" s="4" t="s">
        <v>187</v>
      </c>
    </row>
    <row r="2589" spans="1:4" x14ac:dyDescent="0.3">
      <c r="A2589" s="4" t="s">
        <v>5</v>
      </c>
      <c r="B2589" s="8" t="s">
        <v>41</v>
      </c>
      <c r="C2589" s="41">
        <v>563200000</v>
      </c>
      <c r="D2589" s="4" t="s">
        <v>188</v>
      </c>
    </row>
    <row r="2590" spans="1:4" x14ac:dyDescent="0.3">
      <c r="A2590" s="4" t="s">
        <v>5</v>
      </c>
      <c r="B2590" s="8" t="s">
        <v>41</v>
      </c>
      <c r="C2590" s="41">
        <v>563300000</v>
      </c>
      <c r="D2590" s="4" t="s">
        <v>189</v>
      </c>
    </row>
    <row r="2591" spans="1:4" x14ac:dyDescent="0.3">
      <c r="A2591" s="4" t="s">
        <v>5</v>
      </c>
      <c r="B2591" s="8" t="s">
        <v>41</v>
      </c>
      <c r="C2591" s="41">
        <v>563400000</v>
      </c>
      <c r="D2591" s="4" t="s">
        <v>190</v>
      </c>
    </row>
    <row r="2592" spans="1:4" x14ac:dyDescent="0.3">
      <c r="A2592" s="4" t="s">
        <v>5</v>
      </c>
      <c r="B2592" s="8" t="s">
        <v>41</v>
      </c>
      <c r="C2592" s="41">
        <v>563500000</v>
      </c>
      <c r="D2592" s="4" t="s">
        <v>191</v>
      </c>
    </row>
    <row r="2593" spans="1:4" x14ac:dyDescent="0.3">
      <c r="A2593" s="4" t="s">
        <v>5</v>
      </c>
      <c r="B2593" s="8" t="s">
        <v>41</v>
      </c>
      <c r="C2593" s="41">
        <v>680100000</v>
      </c>
      <c r="D2593" s="4" t="s">
        <v>192</v>
      </c>
    </row>
    <row r="2594" spans="1:4" x14ac:dyDescent="0.3">
      <c r="A2594" s="4" t="s">
        <v>5</v>
      </c>
      <c r="B2594" s="8" t="s">
        <v>41</v>
      </c>
      <c r="C2594" s="41">
        <v>680200000</v>
      </c>
      <c r="D2594" s="4" t="s">
        <v>193</v>
      </c>
    </row>
    <row r="2595" spans="1:4" x14ac:dyDescent="0.3">
      <c r="A2595" s="4" t="s">
        <v>5</v>
      </c>
      <c r="B2595" s="8" t="s">
        <v>41</v>
      </c>
      <c r="C2595" s="41">
        <v>680300000</v>
      </c>
      <c r="D2595" s="4" t="s">
        <v>194</v>
      </c>
    </row>
    <row r="2596" spans="1:4" x14ac:dyDescent="0.3">
      <c r="A2596" s="4" t="s">
        <v>5</v>
      </c>
      <c r="B2596" s="8" t="s">
        <v>41</v>
      </c>
      <c r="C2596" s="41">
        <v>680400000</v>
      </c>
      <c r="D2596" s="4" t="s">
        <v>195</v>
      </c>
    </row>
    <row r="2597" spans="1:4" x14ac:dyDescent="0.3">
      <c r="A2597" s="4" t="s">
        <v>5</v>
      </c>
      <c r="B2597" s="8" t="s">
        <v>41</v>
      </c>
      <c r="C2597" s="41">
        <v>680600000</v>
      </c>
      <c r="D2597" s="4" t="s">
        <v>196</v>
      </c>
    </row>
    <row r="2598" spans="1:4" x14ac:dyDescent="0.3">
      <c r="A2598" s="4" t="s">
        <v>5</v>
      </c>
      <c r="B2598" s="8" t="s">
        <v>41</v>
      </c>
      <c r="C2598" s="41">
        <v>680700000</v>
      </c>
      <c r="D2598" s="4" t="s">
        <v>197</v>
      </c>
    </row>
    <row r="2599" spans="1:4" x14ac:dyDescent="0.3">
      <c r="A2599" s="4" t="s">
        <v>5</v>
      </c>
      <c r="B2599" s="8" t="s">
        <v>41</v>
      </c>
      <c r="C2599" s="41">
        <v>680800000</v>
      </c>
      <c r="D2599" s="4" t="s">
        <v>198</v>
      </c>
    </row>
    <row r="2600" spans="1:4" x14ac:dyDescent="0.3">
      <c r="A2600" s="4" t="s">
        <v>5</v>
      </c>
      <c r="B2600" s="8" t="s">
        <v>41</v>
      </c>
      <c r="C2600" s="41">
        <v>680900000</v>
      </c>
      <c r="D2600" s="4" t="s">
        <v>199</v>
      </c>
    </row>
    <row r="2601" spans="1:4" x14ac:dyDescent="0.3">
      <c r="A2601" s="4" t="s">
        <v>5</v>
      </c>
      <c r="B2601" s="8" t="s">
        <v>41</v>
      </c>
      <c r="C2601" s="41">
        <v>681000000</v>
      </c>
      <c r="D2601" s="4" t="s">
        <v>200</v>
      </c>
    </row>
    <row r="2602" spans="1:4" x14ac:dyDescent="0.3">
      <c r="A2602" s="4" t="s">
        <v>5</v>
      </c>
      <c r="B2602" s="8" t="s">
        <v>41</v>
      </c>
      <c r="C2602" s="41">
        <v>720010000</v>
      </c>
      <c r="D2602" s="4" t="s">
        <v>201</v>
      </c>
    </row>
    <row r="2603" spans="1:4" x14ac:dyDescent="0.3">
      <c r="A2603" s="4" t="s">
        <v>5</v>
      </c>
      <c r="B2603" s="8" t="s">
        <v>41</v>
      </c>
      <c r="C2603" s="41">
        <v>720030000</v>
      </c>
      <c r="D2603" s="4" t="s">
        <v>202</v>
      </c>
    </row>
    <row r="2604" spans="1:4" x14ac:dyDescent="0.3">
      <c r="A2604" s="4" t="s">
        <v>5</v>
      </c>
      <c r="B2604" s="8" t="s">
        <v>41</v>
      </c>
      <c r="C2604" s="41">
        <v>720040000</v>
      </c>
      <c r="D2604" s="4" t="s">
        <v>203</v>
      </c>
    </row>
    <row r="2605" spans="1:4" x14ac:dyDescent="0.3">
      <c r="A2605" s="4" t="s">
        <v>5</v>
      </c>
      <c r="B2605" s="8" t="s">
        <v>41</v>
      </c>
      <c r="C2605" s="41">
        <v>720050000</v>
      </c>
      <c r="D2605" s="4" t="s">
        <v>204</v>
      </c>
    </row>
    <row r="2606" spans="1:4" x14ac:dyDescent="0.3">
      <c r="A2606" s="4" t="s">
        <v>5</v>
      </c>
      <c r="B2606" s="8" t="s">
        <v>41</v>
      </c>
      <c r="C2606" s="41">
        <v>720060000</v>
      </c>
      <c r="D2606" s="4" t="s">
        <v>205</v>
      </c>
    </row>
    <row r="2607" spans="1:4" x14ac:dyDescent="0.3">
      <c r="A2607" s="4" t="s">
        <v>5</v>
      </c>
      <c r="B2607" s="8" t="s">
        <v>41</v>
      </c>
      <c r="C2607" s="41">
        <v>720070000</v>
      </c>
      <c r="D2607" s="4" t="s">
        <v>206</v>
      </c>
    </row>
    <row r="2608" spans="1:4" x14ac:dyDescent="0.3">
      <c r="A2608" s="4" t="s">
        <v>5</v>
      </c>
      <c r="B2608" s="8" t="s">
        <v>41</v>
      </c>
      <c r="C2608" s="41">
        <v>720080000</v>
      </c>
      <c r="D2608" s="4" t="s">
        <v>207</v>
      </c>
    </row>
    <row r="2609" spans="1:4" x14ac:dyDescent="0.3">
      <c r="A2609" s="4" t="s">
        <v>5</v>
      </c>
      <c r="B2609" s="8" t="s">
        <v>41</v>
      </c>
      <c r="C2609" s="41">
        <v>720090000</v>
      </c>
      <c r="D2609" s="4" t="s">
        <v>208</v>
      </c>
    </row>
    <row r="2610" spans="1:4" x14ac:dyDescent="0.3">
      <c r="A2610" s="4" t="s">
        <v>5</v>
      </c>
      <c r="B2610" s="8" t="s">
        <v>41</v>
      </c>
      <c r="C2610" s="41">
        <v>720100000</v>
      </c>
      <c r="D2610" s="4" t="s">
        <v>209</v>
      </c>
    </row>
    <row r="2611" spans="1:4" x14ac:dyDescent="0.3">
      <c r="A2611" s="4" t="s">
        <v>5</v>
      </c>
      <c r="B2611" s="8" t="s">
        <v>41</v>
      </c>
      <c r="C2611" s="41">
        <v>761100000</v>
      </c>
      <c r="D2611" s="4" t="s">
        <v>210</v>
      </c>
    </row>
    <row r="2612" spans="1:4" x14ac:dyDescent="0.3">
      <c r="A2612" s="4" t="s">
        <v>5</v>
      </c>
      <c r="B2612" s="8" t="s">
        <v>41</v>
      </c>
      <c r="C2612" s="41">
        <v>761200000</v>
      </c>
      <c r="D2612" s="4" t="s">
        <v>211</v>
      </c>
    </row>
    <row r="2613" spans="1:4" x14ac:dyDescent="0.3">
      <c r="A2613" s="4" t="s">
        <v>5</v>
      </c>
      <c r="B2613" s="8" t="s">
        <v>41</v>
      </c>
      <c r="C2613" s="41">
        <v>761300000</v>
      </c>
      <c r="D2613" s="4" t="s">
        <v>212</v>
      </c>
    </row>
    <row r="2614" spans="1:4" x14ac:dyDescent="0.3">
      <c r="A2614" s="4" t="s">
        <v>5</v>
      </c>
      <c r="B2614" s="8" t="s">
        <v>41</v>
      </c>
      <c r="C2614" s="41">
        <v>761400000</v>
      </c>
      <c r="D2614" s="4" t="s">
        <v>213</v>
      </c>
    </row>
    <row r="2615" spans="1:4" x14ac:dyDescent="0.3">
      <c r="A2615" s="4" t="s">
        <v>5</v>
      </c>
      <c r="B2615" s="8" t="s">
        <v>41</v>
      </c>
      <c r="C2615" s="41">
        <v>762100000</v>
      </c>
      <c r="D2615" s="4" t="s">
        <v>214</v>
      </c>
    </row>
    <row r="2616" spans="1:4" x14ac:dyDescent="0.3">
      <c r="A2616" s="4" t="s">
        <v>5</v>
      </c>
      <c r="B2616" s="8" t="s">
        <v>41</v>
      </c>
      <c r="C2616" s="41">
        <v>762200000</v>
      </c>
      <c r="D2616" s="4" t="s">
        <v>215</v>
      </c>
    </row>
    <row r="2617" spans="1:4" x14ac:dyDescent="0.3">
      <c r="A2617" s="4" t="s">
        <v>5</v>
      </c>
      <c r="B2617" s="8" t="s">
        <v>41</v>
      </c>
      <c r="C2617" s="41">
        <v>762300000</v>
      </c>
      <c r="D2617" s="4" t="s">
        <v>216</v>
      </c>
    </row>
    <row r="2618" spans="1:4" x14ac:dyDescent="0.3">
      <c r="A2618" s="4" t="s">
        <v>5</v>
      </c>
      <c r="B2618" s="8" t="s">
        <v>41</v>
      </c>
      <c r="C2618" s="41">
        <v>762400000</v>
      </c>
      <c r="D2618" s="4" t="s">
        <v>217</v>
      </c>
    </row>
    <row r="2619" spans="1:4" x14ac:dyDescent="0.3">
      <c r="A2619" s="4" t="s">
        <v>5</v>
      </c>
      <c r="B2619" s="8" t="s">
        <v>41</v>
      </c>
      <c r="C2619" s="41">
        <v>762500000</v>
      </c>
      <c r="D2619" s="4" t="s">
        <v>218</v>
      </c>
    </row>
    <row r="2620" spans="1:4" x14ac:dyDescent="0.3">
      <c r="A2620" s="4" t="s">
        <v>5</v>
      </c>
      <c r="B2620" s="8" t="s">
        <v>41</v>
      </c>
      <c r="C2620" s="41">
        <v>762600000</v>
      </c>
      <c r="D2620" s="4" t="s">
        <v>219</v>
      </c>
    </row>
    <row r="2621" spans="1:4" x14ac:dyDescent="0.3">
      <c r="A2621" s="4" t="s">
        <v>5</v>
      </c>
      <c r="B2621" s="8" t="s">
        <v>41</v>
      </c>
      <c r="C2621" s="41">
        <v>762700000</v>
      </c>
      <c r="D2621" s="4" t="s">
        <v>220</v>
      </c>
    </row>
    <row r="2622" spans="1:4" x14ac:dyDescent="0.3">
      <c r="A2622" s="4" t="s">
        <v>5</v>
      </c>
      <c r="B2622" s="8" t="s">
        <v>41</v>
      </c>
      <c r="C2622" s="41">
        <v>762800000</v>
      </c>
      <c r="D2622" s="4" t="s">
        <v>221</v>
      </c>
    </row>
    <row r="2623" spans="1:4" x14ac:dyDescent="0.3">
      <c r="A2623" s="4" t="s">
        <v>5</v>
      </c>
      <c r="B2623" s="8" t="s">
        <v>41</v>
      </c>
      <c r="C2623" s="41">
        <v>762900000</v>
      </c>
      <c r="D2623" s="4" t="s">
        <v>222</v>
      </c>
    </row>
    <row r="2624" spans="1:4" x14ac:dyDescent="0.3">
      <c r="A2624" s="4" t="s">
        <v>5</v>
      </c>
      <c r="B2624" s="8" t="s">
        <v>41</v>
      </c>
      <c r="C2624" s="41">
        <v>763100000</v>
      </c>
      <c r="D2624" s="4" t="s">
        <v>223</v>
      </c>
    </row>
    <row r="2625" spans="1:4" x14ac:dyDescent="0.3">
      <c r="A2625" s="4" t="s">
        <v>5</v>
      </c>
      <c r="B2625" s="8" t="s">
        <v>41</v>
      </c>
      <c r="C2625" s="41">
        <v>763200000</v>
      </c>
      <c r="D2625" s="4" t="s">
        <v>224</v>
      </c>
    </row>
    <row r="2626" spans="1:4" x14ac:dyDescent="0.3">
      <c r="A2626" s="4" t="s">
        <v>5</v>
      </c>
      <c r="B2626" s="8" t="s">
        <v>41</v>
      </c>
      <c r="C2626" s="41">
        <v>763300000</v>
      </c>
      <c r="D2626" s="4" t="s">
        <v>225</v>
      </c>
    </row>
    <row r="2627" spans="1:4" x14ac:dyDescent="0.3">
      <c r="A2627" s="4" t="s">
        <v>5</v>
      </c>
      <c r="B2627" s="8" t="s">
        <v>41</v>
      </c>
      <c r="C2627" s="41">
        <v>763400000</v>
      </c>
      <c r="D2627" s="4" t="s">
        <v>226</v>
      </c>
    </row>
    <row r="2628" spans="1:4" x14ac:dyDescent="0.3">
      <c r="A2628" s="4" t="s">
        <v>5</v>
      </c>
      <c r="B2628" s="8" t="s">
        <v>41</v>
      </c>
      <c r="C2628" s="41">
        <v>763500000</v>
      </c>
      <c r="D2628" s="4" t="s">
        <v>227</v>
      </c>
    </row>
    <row r="2629" spans="1:4" x14ac:dyDescent="0.3">
      <c r="A2629" s="4" t="s">
        <v>5</v>
      </c>
      <c r="B2629" s="8" t="s">
        <v>41</v>
      </c>
      <c r="C2629" s="41">
        <v>763600000</v>
      </c>
      <c r="D2629" s="4" t="s">
        <v>228</v>
      </c>
    </row>
    <row r="2630" spans="1:4" x14ac:dyDescent="0.3">
      <c r="A2630" s="4" t="s">
        <v>5</v>
      </c>
      <c r="B2630" s="8" t="s">
        <v>41</v>
      </c>
      <c r="C2630" s="41">
        <v>763700000</v>
      </c>
      <c r="D2630" s="4" t="s">
        <v>229</v>
      </c>
    </row>
    <row r="2631" spans="1:4" x14ac:dyDescent="0.3">
      <c r="A2631" s="4" t="s">
        <v>5</v>
      </c>
      <c r="B2631" s="8" t="s">
        <v>41</v>
      </c>
      <c r="C2631" s="41">
        <v>764100000</v>
      </c>
      <c r="D2631" s="4" t="s">
        <v>230</v>
      </c>
    </row>
    <row r="2632" spans="1:4" x14ac:dyDescent="0.3">
      <c r="A2632" s="4" t="s">
        <v>5</v>
      </c>
      <c r="B2632" s="8" t="s">
        <v>41</v>
      </c>
      <c r="C2632" s="41">
        <v>764200000</v>
      </c>
      <c r="D2632" s="4" t="s">
        <v>231</v>
      </c>
    </row>
    <row r="2633" spans="1:4" x14ac:dyDescent="0.3">
      <c r="A2633" s="4" t="s">
        <v>5</v>
      </c>
      <c r="B2633" s="8" t="s">
        <v>41</v>
      </c>
      <c r="C2633" s="41">
        <v>764300000</v>
      </c>
      <c r="D2633" s="4" t="s">
        <v>232</v>
      </c>
    </row>
    <row r="2634" spans="1:4" x14ac:dyDescent="0.3">
      <c r="A2634" s="4" t="s">
        <v>5</v>
      </c>
      <c r="B2634" s="8" t="s">
        <v>41</v>
      </c>
      <c r="C2634" s="41">
        <v>764400000</v>
      </c>
      <c r="D2634" s="4" t="s">
        <v>233</v>
      </c>
    </row>
    <row r="2635" spans="1:4" x14ac:dyDescent="0.3">
      <c r="A2635" s="4" t="s">
        <v>5</v>
      </c>
      <c r="B2635" s="8" t="s">
        <v>41</v>
      </c>
      <c r="C2635" s="41">
        <v>765100000</v>
      </c>
      <c r="D2635" s="4" t="s">
        <v>234</v>
      </c>
    </row>
    <row r="2636" spans="1:4" x14ac:dyDescent="0.3">
      <c r="A2636" s="4" t="s">
        <v>5</v>
      </c>
      <c r="B2636" s="8" t="s">
        <v>41</v>
      </c>
      <c r="C2636" s="41">
        <v>765200000</v>
      </c>
      <c r="D2636" s="4" t="s">
        <v>235</v>
      </c>
    </row>
    <row r="2637" spans="1:4" x14ac:dyDescent="0.3">
      <c r="A2637" s="4" t="s">
        <v>5</v>
      </c>
      <c r="B2637" s="8" t="s">
        <v>41</v>
      </c>
      <c r="C2637" s="41">
        <v>765300000</v>
      </c>
      <c r="D2637" s="4" t="s">
        <v>236</v>
      </c>
    </row>
    <row r="2638" spans="1:4" x14ac:dyDescent="0.3">
      <c r="A2638" s="4" t="s">
        <v>5</v>
      </c>
      <c r="B2638" s="8" t="s">
        <v>41</v>
      </c>
      <c r="C2638" s="41">
        <v>840100000</v>
      </c>
      <c r="D2638" s="4" t="s">
        <v>237</v>
      </c>
    </row>
    <row r="2639" spans="1:4" x14ac:dyDescent="0.3">
      <c r="A2639" s="4" t="s">
        <v>5</v>
      </c>
      <c r="B2639" s="8" t="s">
        <v>41</v>
      </c>
      <c r="C2639" s="41">
        <v>840200000</v>
      </c>
      <c r="D2639" s="4" t="s">
        <v>238</v>
      </c>
    </row>
    <row r="2640" spans="1:4" x14ac:dyDescent="0.3">
      <c r="A2640" s="4" t="s">
        <v>5</v>
      </c>
      <c r="B2640" s="8" t="s">
        <v>41</v>
      </c>
      <c r="C2640" s="41">
        <v>840300000</v>
      </c>
      <c r="D2640" s="4" t="s">
        <v>239</v>
      </c>
    </row>
    <row r="2641" spans="1:4" x14ac:dyDescent="0.3">
      <c r="A2641" s="4" t="s">
        <v>5</v>
      </c>
      <c r="B2641" s="8" t="s">
        <v>41</v>
      </c>
      <c r="C2641" s="41">
        <v>840400000</v>
      </c>
      <c r="D2641" s="4" t="s">
        <v>240</v>
      </c>
    </row>
    <row r="2642" spans="1:4" x14ac:dyDescent="0.3">
      <c r="A2642" s="4" t="s">
        <v>5</v>
      </c>
      <c r="B2642" s="8" t="s">
        <v>41</v>
      </c>
      <c r="C2642" s="41">
        <v>840500000</v>
      </c>
      <c r="D2642" s="4" t="s">
        <v>241</v>
      </c>
    </row>
    <row r="2643" spans="1:4" x14ac:dyDescent="0.3">
      <c r="A2643" s="4" t="s">
        <v>5</v>
      </c>
      <c r="B2643" s="8" t="s">
        <v>41</v>
      </c>
      <c r="C2643" s="41">
        <v>840600000</v>
      </c>
      <c r="D2643" s="4" t="s">
        <v>242</v>
      </c>
    </row>
    <row r="2644" spans="1:4" x14ac:dyDescent="0.3">
      <c r="A2644" s="4" t="s">
        <v>5</v>
      </c>
      <c r="B2644" s="8" t="s">
        <v>41</v>
      </c>
      <c r="C2644" s="41">
        <v>900100000</v>
      </c>
      <c r="D2644" s="4" t="s">
        <v>243</v>
      </c>
    </row>
    <row r="2645" spans="1:4" x14ac:dyDescent="0.3">
      <c r="A2645" s="4" t="s">
        <v>5</v>
      </c>
      <c r="B2645" s="8" t="s">
        <v>41</v>
      </c>
      <c r="C2645" s="41">
        <v>900200000</v>
      </c>
      <c r="D2645" s="4" t="s">
        <v>244</v>
      </c>
    </row>
    <row r="2646" spans="1:4" x14ac:dyDescent="0.3">
      <c r="A2646" s="4" t="s">
        <v>5</v>
      </c>
      <c r="B2646" s="8" t="s">
        <v>41</v>
      </c>
      <c r="C2646" s="41">
        <v>1003110000</v>
      </c>
      <c r="D2646" s="4" t="s">
        <v>245</v>
      </c>
    </row>
    <row r="2647" spans="1:4" x14ac:dyDescent="0.3">
      <c r="A2647" s="4" t="s">
        <v>5</v>
      </c>
      <c r="B2647" s="8" t="s">
        <v>41</v>
      </c>
      <c r="C2647" s="41">
        <v>1003120000</v>
      </c>
      <c r="D2647" s="4" t="s">
        <v>246</v>
      </c>
    </row>
    <row r="2648" spans="1:4" x14ac:dyDescent="0.3">
      <c r="A2648" s="4" t="s">
        <v>5</v>
      </c>
      <c r="B2648" s="8" t="s">
        <v>41</v>
      </c>
      <c r="C2648" s="41">
        <v>1003130000</v>
      </c>
      <c r="D2648" s="4" t="s">
        <v>247</v>
      </c>
    </row>
    <row r="2649" spans="1:4" x14ac:dyDescent="0.3">
      <c r="A2649" s="4" t="s">
        <v>5</v>
      </c>
      <c r="B2649" s="8" t="s">
        <v>41</v>
      </c>
      <c r="C2649" s="41">
        <v>1003140000</v>
      </c>
      <c r="D2649" s="4" t="s">
        <v>248</v>
      </c>
    </row>
    <row r="2650" spans="1:4" x14ac:dyDescent="0.3">
      <c r="A2650" s="4" t="s">
        <v>5</v>
      </c>
      <c r="B2650" s="8" t="s">
        <v>41</v>
      </c>
      <c r="C2650" s="41">
        <v>1003150000</v>
      </c>
      <c r="D2650" s="4" t="s">
        <v>249</v>
      </c>
    </row>
    <row r="2651" spans="1:4" x14ac:dyDescent="0.3">
      <c r="A2651" s="4" t="s">
        <v>5</v>
      </c>
      <c r="B2651" s="8" t="s">
        <v>41</v>
      </c>
      <c r="C2651" s="41">
        <v>1003210000</v>
      </c>
      <c r="D2651" s="4" t="s">
        <v>250</v>
      </c>
    </row>
    <row r="2652" spans="1:4" x14ac:dyDescent="0.3">
      <c r="A2652" s="4" t="s">
        <v>5</v>
      </c>
      <c r="B2652" s="8" t="s">
        <v>41</v>
      </c>
      <c r="C2652" s="41">
        <v>1003220000</v>
      </c>
      <c r="D2652" s="4" t="s">
        <v>251</v>
      </c>
    </row>
    <row r="2653" spans="1:4" x14ac:dyDescent="0.3">
      <c r="A2653" s="4" t="s">
        <v>5</v>
      </c>
      <c r="B2653" s="8" t="s">
        <v>41</v>
      </c>
      <c r="C2653" s="41">
        <v>1003230000</v>
      </c>
      <c r="D2653" s="4" t="s">
        <v>252</v>
      </c>
    </row>
    <row r="2654" spans="1:4" x14ac:dyDescent="0.3">
      <c r="A2654" s="4" t="s">
        <v>5</v>
      </c>
      <c r="B2654" s="8" t="s">
        <v>41</v>
      </c>
      <c r="C2654" s="41">
        <v>1003240000</v>
      </c>
      <c r="D2654" s="4" t="s">
        <v>253</v>
      </c>
    </row>
    <row r="2655" spans="1:4" x14ac:dyDescent="0.3">
      <c r="A2655" s="4" t="s">
        <v>5</v>
      </c>
      <c r="B2655" s="8" t="s">
        <v>41</v>
      </c>
      <c r="C2655" s="41">
        <v>1003250000</v>
      </c>
      <c r="D2655" s="4" t="s">
        <v>254</v>
      </c>
    </row>
    <row r="2656" spans="1:4" x14ac:dyDescent="0.3">
      <c r="A2656" s="4" t="s">
        <v>5</v>
      </c>
      <c r="B2656" s="8" t="s">
        <v>41</v>
      </c>
      <c r="C2656" s="41">
        <v>1003310000</v>
      </c>
      <c r="D2656" s="4" t="s">
        <v>255</v>
      </c>
    </row>
    <row r="2657" spans="1:4" x14ac:dyDescent="0.3">
      <c r="A2657" s="4" t="s">
        <v>5</v>
      </c>
      <c r="B2657" s="8" t="s">
        <v>41</v>
      </c>
      <c r="C2657" s="41">
        <v>1003320000</v>
      </c>
      <c r="D2657" s="4" t="s">
        <v>256</v>
      </c>
    </row>
    <row r="2658" spans="1:4" x14ac:dyDescent="0.3">
      <c r="A2658" s="4" t="s">
        <v>5</v>
      </c>
      <c r="B2658" s="8" t="s">
        <v>41</v>
      </c>
      <c r="C2658" s="41">
        <v>1003330000</v>
      </c>
      <c r="D2658" s="4" t="s">
        <v>257</v>
      </c>
    </row>
    <row r="2659" spans="1:4" x14ac:dyDescent="0.3">
      <c r="A2659" s="4" t="s">
        <v>5</v>
      </c>
      <c r="B2659" s="8" t="s">
        <v>41</v>
      </c>
      <c r="C2659" s="41">
        <v>1003340000</v>
      </c>
      <c r="D2659" s="4" t="s">
        <v>258</v>
      </c>
    </row>
    <row r="2660" spans="1:4" x14ac:dyDescent="0.3">
      <c r="A2660" s="4" t="s">
        <v>5</v>
      </c>
      <c r="B2660" s="8" t="s">
        <v>41</v>
      </c>
      <c r="C2660" s="41">
        <v>1003410000</v>
      </c>
      <c r="D2660" s="4" t="s">
        <v>259</v>
      </c>
    </row>
    <row r="2661" spans="1:4" x14ac:dyDescent="0.3">
      <c r="A2661" s="4" t="s">
        <v>5</v>
      </c>
      <c r="B2661" s="8" t="s">
        <v>41</v>
      </c>
      <c r="C2661" s="41">
        <v>1003420000</v>
      </c>
      <c r="D2661" s="4" t="s">
        <v>260</v>
      </c>
    </row>
    <row r="2662" spans="1:4" x14ac:dyDescent="0.3">
      <c r="A2662" s="4" t="s">
        <v>5</v>
      </c>
      <c r="B2662" s="8" t="s">
        <v>41</v>
      </c>
      <c r="C2662" s="41">
        <v>1003430000</v>
      </c>
      <c r="D2662" s="4" t="s">
        <v>261</v>
      </c>
    </row>
    <row r="2663" spans="1:4" x14ac:dyDescent="0.3">
      <c r="A2663" s="4" t="s">
        <v>5</v>
      </c>
      <c r="B2663" s="8" t="s">
        <v>41</v>
      </c>
      <c r="C2663" s="41">
        <v>1003440000</v>
      </c>
      <c r="D2663" s="4" t="s">
        <v>262</v>
      </c>
    </row>
    <row r="2664" spans="1:4" x14ac:dyDescent="0.3">
      <c r="A2664" s="4" t="s">
        <v>5</v>
      </c>
      <c r="B2664" s="8" t="s">
        <v>41</v>
      </c>
      <c r="C2664" s="41">
        <v>1004110000</v>
      </c>
      <c r="D2664" s="4" t="s">
        <v>263</v>
      </c>
    </row>
    <row r="2665" spans="1:4" x14ac:dyDescent="0.3">
      <c r="A2665" s="4" t="s">
        <v>5</v>
      </c>
      <c r="B2665" s="8" t="s">
        <v>41</v>
      </c>
      <c r="C2665" s="41">
        <v>1004120000</v>
      </c>
      <c r="D2665" s="4" t="s">
        <v>264</v>
      </c>
    </row>
    <row r="2666" spans="1:4" x14ac:dyDescent="0.3">
      <c r="A2666" s="4" t="s">
        <v>5</v>
      </c>
      <c r="B2666" s="8" t="s">
        <v>41</v>
      </c>
      <c r="C2666" s="41">
        <v>1004130000</v>
      </c>
      <c r="D2666" s="4" t="s">
        <v>265</v>
      </c>
    </row>
    <row r="2667" spans="1:4" x14ac:dyDescent="0.3">
      <c r="A2667" s="4" t="s">
        <v>5</v>
      </c>
      <c r="B2667" s="8" t="s">
        <v>41</v>
      </c>
      <c r="C2667" s="41">
        <v>1004140000</v>
      </c>
      <c r="D2667" s="4" t="s">
        <v>266</v>
      </c>
    </row>
    <row r="2668" spans="1:4" x14ac:dyDescent="0.3">
      <c r="A2668" s="4" t="s">
        <v>5</v>
      </c>
      <c r="B2668" s="8" t="s">
        <v>41</v>
      </c>
      <c r="C2668" s="41">
        <v>1004150000</v>
      </c>
      <c r="D2668" s="4" t="s">
        <v>267</v>
      </c>
    </row>
    <row r="2669" spans="1:4" x14ac:dyDescent="0.3">
      <c r="A2669" s="4" t="s">
        <v>5</v>
      </c>
      <c r="B2669" s="8" t="s">
        <v>41</v>
      </c>
      <c r="C2669" s="41">
        <v>1004210000</v>
      </c>
      <c r="D2669" s="4" t="s">
        <v>268</v>
      </c>
    </row>
    <row r="2670" spans="1:4" x14ac:dyDescent="0.3">
      <c r="A2670" s="4" t="s">
        <v>5</v>
      </c>
      <c r="B2670" s="8" t="s">
        <v>41</v>
      </c>
      <c r="C2670" s="41">
        <v>1004220000</v>
      </c>
      <c r="D2670" s="4" t="s">
        <v>269</v>
      </c>
    </row>
    <row r="2671" spans="1:4" x14ac:dyDescent="0.3">
      <c r="A2671" s="4" t="s">
        <v>5</v>
      </c>
      <c r="B2671" s="8" t="s">
        <v>41</v>
      </c>
      <c r="C2671" s="41">
        <v>1004230000</v>
      </c>
      <c r="D2671" s="4" t="s">
        <v>270</v>
      </c>
    </row>
    <row r="2672" spans="1:4" x14ac:dyDescent="0.3">
      <c r="A2672" s="4" t="s">
        <v>5</v>
      </c>
      <c r="B2672" s="8" t="s">
        <v>41</v>
      </c>
      <c r="C2672" s="41">
        <v>1004240000</v>
      </c>
      <c r="D2672" s="4" t="s">
        <v>271</v>
      </c>
    </row>
    <row r="2673" spans="1:4" x14ac:dyDescent="0.3">
      <c r="A2673" s="4" t="s">
        <v>5</v>
      </c>
      <c r="B2673" s="8" t="s">
        <v>41</v>
      </c>
      <c r="C2673" s="41">
        <v>1004250000</v>
      </c>
      <c r="D2673" s="4" t="s">
        <v>272</v>
      </c>
    </row>
    <row r="2674" spans="1:4" x14ac:dyDescent="0.3">
      <c r="A2674" s="4" t="s">
        <v>5</v>
      </c>
      <c r="B2674" s="8" t="s">
        <v>41</v>
      </c>
      <c r="C2674" s="41">
        <v>1040100000</v>
      </c>
      <c r="D2674" s="4" t="s">
        <v>273</v>
      </c>
    </row>
    <row r="2675" spans="1:4" x14ac:dyDescent="0.3">
      <c r="A2675" s="4" t="s">
        <v>5</v>
      </c>
      <c r="B2675" s="8" t="s">
        <v>41</v>
      </c>
      <c r="C2675" s="41">
        <v>1040200000</v>
      </c>
      <c r="D2675" s="4" t="s">
        <v>274</v>
      </c>
    </row>
    <row r="2676" spans="1:4" x14ac:dyDescent="0.3">
      <c r="A2676" s="4" t="s">
        <v>5</v>
      </c>
      <c r="B2676" s="8" t="s">
        <v>41</v>
      </c>
      <c r="C2676" s="41">
        <v>1040300000</v>
      </c>
      <c r="D2676" s="4" t="s">
        <v>275</v>
      </c>
    </row>
    <row r="2677" spans="1:4" x14ac:dyDescent="0.3">
      <c r="A2677" s="4" t="s">
        <v>5</v>
      </c>
      <c r="B2677" s="8" t="s">
        <v>41</v>
      </c>
      <c r="C2677" s="41">
        <v>1040400000</v>
      </c>
      <c r="D2677" s="4" t="s">
        <v>276</v>
      </c>
    </row>
    <row r="2678" spans="1:4" x14ac:dyDescent="0.3">
      <c r="A2678" s="4" t="s">
        <v>5</v>
      </c>
      <c r="B2678" s="8" t="s">
        <v>41</v>
      </c>
      <c r="C2678" s="41">
        <v>1040500000</v>
      </c>
      <c r="D2678" s="4" t="s">
        <v>277</v>
      </c>
    </row>
    <row r="2679" spans="1:4" x14ac:dyDescent="0.3">
      <c r="A2679" s="4" t="s">
        <v>5</v>
      </c>
      <c r="B2679" s="8" t="s">
        <v>41</v>
      </c>
      <c r="C2679" s="41">
        <v>1040600000</v>
      </c>
      <c r="D2679" s="4" t="s">
        <v>278</v>
      </c>
    </row>
    <row r="2680" spans="1:4" x14ac:dyDescent="0.3">
      <c r="A2680" s="4" t="s">
        <v>5</v>
      </c>
      <c r="B2680" s="8" t="s">
        <v>41</v>
      </c>
      <c r="C2680" s="41">
        <v>1040700000</v>
      </c>
      <c r="D2680" s="4" t="s">
        <v>279</v>
      </c>
    </row>
    <row r="2681" spans="1:4" x14ac:dyDescent="0.3">
      <c r="A2681" s="4" t="s">
        <v>5</v>
      </c>
      <c r="B2681" s="8" t="s">
        <v>41</v>
      </c>
      <c r="C2681" s="41">
        <v>1040800000</v>
      </c>
      <c r="D2681" s="4" t="s">
        <v>280</v>
      </c>
    </row>
    <row r="2682" spans="1:4" x14ac:dyDescent="0.3">
      <c r="A2682" s="4" t="s">
        <v>5</v>
      </c>
      <c r="B2682" s="8" t="s">
        <v>41</v>
      </c>
      <c r="C2682" s="41">
        <v>1040900000</v>
      </c>
      <c r="D2682" s="4" t="s">
        <v>281</v>
      </c>
    </row>
    <row r="2683" spans="1:4" x14ac:dyDescent="0.3">
      <c r="A2683" s="4" t="s">
        <v>5</v>
      </c>
      <c r="B2683" s="8" t="s">
        <v>41</v>
      </c>
      <c r="C2683" s="41">
        <v>1041000000</v>
      </c>
      <c r="D2683" s="4" t="s">
        <v>282</v>
      </c>
    </row>
    <row r="2684" spans="1:4" x14ac:dyDescent="0.3">
      <c r="A2684" s="4" t="s">
        <v>5</v>
      </c>
      <c r="B2684" s="8" t="s">
        <v>41</v>
      </c>
      <c r="C2684" s="41">
        <v>1041100000</v>
      </c>
      <c r="D2684" s="4" t="s">
        <v>283</v>
      </c>
    </row>
    <row r="2685" spans="1:4" x14ac:dyDescent="0.3">
      <c r="A2685" s="4" t="s">
        <v>5</v>
      </c>
      <c r="B2685" s="8" t="s">
        <v>41</v>
      </c>
      <c r="C2685" s="41">
        <v>1041200000</v>
      </c>
      <c r="D2685" s="4" t="s">
        <v>284</v>
      </c>
    </row>
    <row r="2686" spans="1:4" x14ac:dyDescent="0.3">
      <c r="A2686" s="4" t="s">
        <v>5</v>
      </c>
      <c r="B2686" s="8" t="s">
        <v>41</v>
      </c>
      <c r="C2686" s="41">
        <v>1041300000</v>
      </c>
      <c r="D2686" s="4" t="s">
        <v>285</v>
      </c>
    </row>
    <row r="2687" spans="1:4" x14ac:dyDescent="0.3">
      <c r="A2687" s="4" t="s">
        <v>5</v>
      </c>
      <c r="B2687" s="8" t="s">
        <v>41</v>
      </c>
      <c r="C2687" s="41">
        <v>1041400000</v>
      </c>
      <c r="D2687" s="4" t="s">
        <v>286</v>
      </c>
    </row>
    <row r="2688" spans="1:4" x14ac:dyDescent="0.3">
      <c r="A2688" s="4" t="s">
        <v>5</v>
      </c>
      <c r="B2688" s="8" t="s">
        <v>41</v>
      </c>
      <c r="C2688" s="41">
        <v>1041500000</v>
      </c>
      <c r="D2688" s="4" t="s">
        <v>287</v>
      </c>
    </row>
    <row r="2689" spans="1:4" x14ac:dyDescent="0.3">
      <c r="A2689" s="4" t="s">
        <v>5</v>
      </c>
      <c r="B2689" s="8" t="s">
        <v>41</v>
      </c>
      <c r="C2689" s="41">
        <v>1041600000</v>
      </c>
      <c r="D2689" s="4" t="s">
        <v>288</v>
      </c>
    </row>
    <row r="2690" spans="1:4" x14ac:dyDescent="0.3">
      <c r="A2690" s="4" t="s">
        <v>5</v>
      </c>
      <c r="B2690" s="8" t="s">
        <v>41</v>
      </c>
      <c r="C2690" s="41">
        <v>1041700000</v>
      </c>
      <c r="D2690" s="4" t="s">
        <v>289</v>
      </c>
    </row>
    <row r="2691" spans="1:4" x14ac:dyDescent="0.3">
      <c r="A2691" s="4" t="s">
        <v>5</v>
      </c>
      <c r="B2691" s="8" t="s">
        <v>41</v>
      </c>
      <c r="C2691" s="41">
        <v>1041800000</v>
      </c>
      <c r="D2691" s="4" t="s">
        <v>290</v>
      </c>
    </row>
    <row r="2692" spans="1:4" x14ac:dyDescent="0.3">
      <c r="A2692" s="4" t="s">
        <v>5</v>
      </c>
      <c r="B2692" s="8" t="s">
        <v>41</v>
      </c>
      <c r="C2692" s="41">
        <v>1041900000</v>
      </c>
      <c r="D2692" s="4" t="s">
        <v>291</v>
      </c>
    </row>
    <row r="2693" spans="1:4" x14ac:dyDescent="0.3">
      <c r="A2693" s="4" t="s">
        <v>5</v>
      </c>
      <c r="B2693" s="8" t="s">
        <v>41</v>
      </c>
      <c r="C2693" s="41">
        <v>1042000000</v>
      </c>
      <c r="D2693" s="4" t="s">
        <v>292</v>
      </c>
    </row>
    <row r="2694" spans="1:4" x14ac:dyDescent="0.3">
      <c r="A2694" s="4" t="s">
        <v>5</v>
      </c>
      <c r="B2694" s="8" t="s">
        <v>41</v>
      </c>
      <c r="C2694" s="41">
        <v>1042100000</v>
      </c>
      <c r="D2694" s="4" t="s">
        <v>293</v>
      </c>
    </row>
    <row r="2695" spans="1:4" x14ac:dyDescent="0.3">
      <c r="A2695" s="4" t="s">
        <v>5</v>
      </c>
      <c r="B2695" s="8" t="s">
        <v>41</v>
      </c>
      <c r="C2695" s="41">
        <v>1080100000</v>
      </c>
      <c r="D2695" s="4" t="s">
        <v>294</v>
      </c>
    </row>
    <row r="2696" spans="1:4" x14ac:dyDescent="0.3">
      <c r="A2696" s="4" t="s">
        <v>5</v>
      </c>
      <c r="B2696" s="8" t="s">
        <v>41</v>
      </c>
      <c r="C2696" s="41">
        <v>1080200000</v>
      </c>
      <c r="D2696" s="4" t="s">
        <v>295</v>
      </c>
    </row>
    <row r="2697" spans="1:4" x14ac:dyDescent="0.3">
      <c r="A2697" s="4" t="s">
        <v>5</v>
      </c>
      <c r="B2697" s="8" t="s">
        <v>41</v>
      </c>
      <c r="C2697" s="41">
        <v>1080300000</v>
      </c>
      <c r="D2697" s="4" t="s">
        <v>296</v>
      </c>
    </row>
    <row r="2698" spans="1:4" x14ac:dyDescent="0.3">
      <c r="A2698" s="4" t="s">
        <v>5</v>
      </c>
      <c r="B2698" s="8" t="s">
        <v>41</v>
      </c>
      <c r="C2698" s="41">
        <v>1080400000</v>
      </c>
      <c r="D2698" s="4" t="s">
        <v>297</v>
      </c>
    </row>
    <row r="2699" spans="1:4" x14ac:dyDescent="0.3">
      <c r="A2699" s="4" t="s">
        <v>5</v>
      </c>
      <c r="B2699" s="8" t="s">
        <v>41</v>
      </c>
      <c r="C2699" s="41">
        <v>1080500000</v>
      </c>
      <c r="D2699" s="4" t="s">
        <v>298</v>
      </c>
    </row>
    <row r="2700" spans="1:4" x14ac:dyDescent="0.3">
      <c r="A2700" s="4" t="s">
        <v>5</v>
      </c>
      <c r="B2700" s="8" t="s">
        <v>41</v>
      </c>
      <c r="C2700" s="41">
        <v>1080600000</v>
      </c>
      <c r="D2700" s="4" t="s">
        <v>299</v>
      </c>
    </row>
    <row r="2701" spans="1:4" x14ac:dyDescent="0.3">
      <c r="A2701" s="4" t="s">
        <v>5</v>
      </c>
      <c r="B2701" s="8" t="s">
        <v>41</v>
      </c>
      <c r="C2701" s="41">
        <v>1080700000</v>
      </c>
      <c r="D2701" s="4" t="s">
        <v>300</v>
      </c>
    </row>
    <row r="2702" spans="1:4" x14ac:dyDescent="0.3">
      <c r="A2702" s="4" t="s">
        <v>5</v>
      </c>
      <c r="B2702" s="8" t="s">
        <v>41</v>
      </c>
      <c r="C2702" s="41">
        <v>1080800000</v>
      </c>
      <c r="D2702" s="4" t="s">
        <v>301</v>
      </c>
    </row>
    <row r="2703" spans="1:4" x14ac:dyDescent="0.3">
      <c r="A2703" s="4" t="s">
        <v>5</v>
      </c>
      <c r="B2703" s="8" t="s">
        <v>41</v>
      </c>
      <c r="C2703" s="41">
        <v>1080900000</v>
      </c>
      <c r="D2703" s="4" t="s">
        <v>302</v>
      </c>
    </row>
    <row r="2704" spans="1:4" x14ac:dyDescent="0.3">
      <c r="A2704" s="4" t="s">
        <v>5</v>
      </c>
      <c r="B2704" s="8" t="s">
        <v>41</v>
      </c>
      <c r="C2704" s="41">
        <v>1081000000</v>
      </c>
      <c r="D2704" s="4" t="s">
        <v>303</v>
      </c>
    </row>
    <row r="2705" spans="1:4" x14ac:dyDescent="0.3">
      <c r="A2705" s="4" t="s">
        <v>5</v>
      </c>
      <c r="B2705" s="8" t="s">
        <v>41</v>
      </c>
      <c r="C2705" s="41">
        <v>1081100000</v>
      </c>
      <c r="D2705" s="4" t="s">
        <v>304</v>
      </c>
    </row>
    <row r="2706" spans="1:4" x14ac:dyDescent="0.3">
      <c r="A2706" s="4" t="s">
        <v>5</v>
      </c>
      <c r="B2706" s="8" t="s">
        <v>41</v>
      </c>
      <c r="C2706" s="41">
        <v>1081200000</v>
      </c>
      <c r="D2706" s="4" t="s">
        <v>305</v>
      </c>
    </row>
    <row r="2707" spans="1:4" x14ac:dyDescent="0.3">
      <c r="A2707" s="4" t="s">
        <v>5</v>
      </c>
      <c r="B2707" s="8" t="s">
        <v>41</v>
      </c>
      <c r="C2707" s="41">
        <v>1081300000</v>
      </c>
      <c r="D2707" s="4" t="s">
        <v>306</v>
      </c>
    </row>
    <row r="2708" spans="1:4" x14ac:dyDescent="0.3">
      <c r="A2708" s="4" t="s">
        <v>5</v>
      </c>
      <c r="B2708" s="8" t="s">
        <v>41</v>
      </c>
      <c r="C2708" s="41">
        <v>1081400000</v>
      </c>
      <c r="D2708" s="4" t="s">
        <v>307</v>
      </c>
    </row>
    <row r="2709" spans="1:4" x14ac:dyDescent="0.3">
      <c r="A2709" s="4" t="s">
        <v>5</v>
      </c>
      <c r="B2709" s="8" t="s">
        <v>41</v>
      </c>
      <c r="C2709" s="41">
        <v>1081500000</v>
      </c>
      <c r="D2709" s="4" t="s">
        <v>308</v>
      </c>
    </row>
    <row r="2710" spans="1:4" x14ac:dyDescent="0.3">
      <c r="A2710" s="4" t="s">
        <v>5</v>
      </c>
      <c r="B2710" s="8" t="s">
        <v>41</v>
      </c>
      <c r="C2710" s="41">
        <v>1081600000</v>
      </c>
      <c r="D2710" s="4" t="s">
        <v>309</v>
      </c>
    </row>
    <row r="2711" spans="1:4" x14ac:dyDescent="0.3">
      <c r="A2711" s="4" t="s">
        <v>5</v>
      </c>
      <c r="B2711" s="8" t="s">
        <v>41</v>
      </c>
      <c r="C2711" s="41">
        <v>1120010000</v>
      </c>
      <c r="D2711" s="4" t="s">
        <v>310</v>
      </c>
    </row>
    <row r="2712" spans="1:4" x14ac:dyDescent="0.3">
      <c r="A2712" s="4" t="s">
        <v>5</v>
      </c>
      <c r="B2712" s="8" t="s">
        <v>41</v>
      </c>
      <c r="C2712" s="41">
        <v>1120020000</v>
      </c>
      <c r="D2712" s="4" t="s">
        <v>311</v>
      </c>
    </row>
    <row r="2713" spans="1:4" x14ac:dyDescent="0.3">
      <c r="A2713" s="4" t="s">
        <v>5</v>
      </c>
      <c r="B2713" s="8" t="s">
        <v>41</v>
      </c>
      <c r="C2713" s="41">
        <v>1120030000</v>
      </c>
      <c r="D2713" s="4" t="s">
        <v>312</v>
      </c>
    </row>
    <row r="2714" spans="1:4" x14ac:dyDescent="0.3">
      <c r="A2714" s="4" t="s">
        <v>5</v>
      </c>
      <c r="B2714" s="8" t="s">
        <v>41</v>
      </c>
      <c r="C2714" s="41">
        <v>1120040000</v>
      </c>
      <c r="D2714" s="4" t="s">
        <v>313</v>
      </c>
    </row>
    <row r="2715" spans="1:4" x14ac:dyDescent="0.3">
      <c r="A2715" s="4" t="s">
        <v>5</v>
      </c>
      <c r="B2715" s="8" t="s">
        <v>41</v>
      </c>
      <c r="C2715" s="41">
        <v>1120050000</v>
      </c>
      <c r="D2715" s="4" t="s">
        <v>314</v>
      </c>
    </row>
    <row r="2716" spans="1:4" x14ac:dyDescent="0.3">
      <c r="A2716" s="4" t="s">
        <v>5</v>
      </c>
      <c r="B2716" s="8" t="s">
        <v>41</v>
      </c>
      <c r="C2716" s="41">
        <v>1120060000</v>
      </c>
      <c r="D2716" s="4" t="s">
        <v>315</v>
      </c>
    </row>
    <row r="2717" spans="1:4" x14ac:dyDescent="0.3">
      <c r="A2717" s="4" t="s">
        <v>5</v>
      </c>
      <c r="B2717" s="8" t="s">
        <v>41</v>
      </c>
      <c r="C2717" s="41">
        <v>1120070000</v>
      </c>
      <c r="D2717" s="4" t="s">
        <v>316</v>
      </c>
    </row>
    <row r="2718" spans="1:4" x14ac:dyDescent="0.3">
      <c r="A2718" s="4" t="s">
        <v>5</v>
      </c>
      <c r="B2718" s="8" t="s">
        <v>41</v>
      </c>
      <c r="C2718" s="41">
        <v>1160100000</v>
      </c>
      <c r="D2718" s="4" t="s">
        <v>317</v>
      </c>
    </row>
    <row r="2719" spans="1:4" x14ac:dyDescent="0.3">
      <c r="A2719" s="4" t="s">
        <v>5</v>
      </c>
      <c r="B2719" s="8" t="s">
        <v>41</v>
      </c>
      <c r="C2719" s="41">
        <v>1160200000</v>
      </c>
      <c r="D2719" s="4" t="s">
        <v>318</v>
      </c>
    </row>
    <row r="2720" spans="1:4" x14ac:dyDescent="0.3">
      <c r="A2720" s="4" t="s">
        <v>5</v>
      </c>
      <c r="B2720" s="8" t="s">
        <v>41</v>
      </c>
      <c r="C2720" s="41">
        <v>1160300000</v>
      </c>
      <c r="D2720" s="4" t="s">
        <v>319</v>
      </c>
    </row>
    <row r="2721" spans="1:4" x14ac:dyDescent="0.3">
      <c r="A2721" s="4" t="s">
        <v>5</v>
      </c>
      <c r="B2721" s="8" t="s">
        <v>41</v>
      </c>
      <c r="C2721" s="41">
        <v>1160400000</v>
      </c>
      <c r="D2721" s="4" t="s">
        <v>320</v>
      </c>
    </row>
    <row r="2722" spans="1:4" x14ac:dyDescent="0.3">
      <c r="A2722" s="4" t="s">
        <v>5</v>
      </c>
      <c r="B2722" s="8" t="s">
        <v>41</v>
      </c>
      <c r="C2722" s="41">
        <v>1160500000</v>
      </c>
      <c r="D2722" s="4" t="s">
        <v>321</v>
      </c>
    </row>
    <row r="2723" spans="1:4" x14ac:dyDescent="0.3">
      <c r="A2723" s="4" t="s">
        <v>5</v>
      </c>
      <c r="B2723" s="8" t="s">
        <v>41</v>
      </c>
      <c r="C2723" s="41">
        <v>1160600000</v>
      </c>
      <c r="D2723" s="4" t="s">
        <v>322</v>
      </c>
    </row>
    <row r="2724" spans="1:4" x14ac:dyDescent="0.3">
      <c r="A2724" s="4" t="s">
        <v>5</v>
      </c>
      <c r="B2724" s="8" t="s">
        <v>41</v>
      </c>
      <c r="C2724" s="41">
        <v>1160700000</v>
      </c>
      <c r="D2724" s="4" t="s">
        <v>323</v>
      </c>
    </row>
    <row r="2725" spans="1:4" x14ac:dyDescent="0.3">
      <c r="A2725" s="4" t="s">
        <v>5</v>
      </c>
      <c r="B2725" s="8" t="s">
        <v>41</v>
      </c>
      <c r="C2725" s="41">
        <v>1160800000</v>
      </c>
      <c r="D2725" s="4" t="s">
        <v>324</v>
      </c>
    </row>
    <row r="2726" spans="1:4" x14ac:dyDescent="0.3">
      <c r="A2726" s="4" t="s">
        <v>5</v>
      </c>
      <c r="B2726" s="8" t="s">
        <v>41</v>
      </c>
      <c r="C2726" s="41">
        <v>1160900000</v>
      </c>
      <c r="D2726" s="4" t="s">
        <v>325</v>
      </c>
    </row>
    <row r="2727" spans="1:4" x14ac:dyDescent="0.3">
      <c r="A2727" s="4" t="s">
        <v>5</v>
      </c>
      <c r="B2727" s="8" t="s">
        <v>41</v>
      </c>
      <c r="C2727" s="41">
        <v>1161000000</v>
      </c>
      <c r="D2727" s="4" t="s">
        <v>326</v>
      </c>
    </row>
    <row r="2728" spans="1:4" x14ac:dyDescent="0.3">
      <c r="A2728" s="4" t="s">
        <v>5</v>
      </c>
      <c r="B2728" s="8" t="s">
        <v>41</v>
      </c>
      <c r="C2728" s="41">
        <v>1161100000</v>
      </c>
      <c r="D2728" s="4" t="s">
        <v>327</v>
      </c>
    </row>
    <row r="2729" spans="1:4" x14ac:dyDescent="0.3">
      <c r="A2729" s="4" t="s">
        <v>5</v>
      </c>
      <c r="B2729" s="8" t="s">
        <v>41</v>
      </c>
      <c r="C2729" s="41">
        <v>1161200000</v>
      </c>
      <c r="D2729" s="4" t="s">
        <v>328</v>
      </c>
    </row>
    <row r="2730" spans="1:4" x14ac:dyDescent="0.3">
      <c r="A2730" s="4" t="s">
        <v>5</v>
      </c>
      <c r="B2730" s="8" t="s">
        <v>41</v>
      </c>
      <c r="C2730" s="41">
        <v>1161300000</v>
      </c>
      <c r="D2730" s="4" t="s">
        <v>329</v>
      </c>
    </row>
    <row r="2731" spans="1:4" x14ac:dyDescent="0.3">
      <c r="A2731" s="4" t="s">
        <v>5</v>
      </c>
      <c r="B2731" s="8" t="s">
        <v>41</v>
      </c>
      <c r="C2731" s="41">
        <v>1161400000</v>
      </c>
      <c r="D2731" s="4" t="s">
        <v>330</v>
      </c>
    </row>
    <row r="2732" spans="1:4" x14ac:dyDescent="0.3">
      <c r="A2732" s="4" t="s">
        <v>5</v>
      </c>
      <c r="B2732" s="8" t="s">
        <v>41</v>
      </c>
      <c r="C2732" s="41">
        <v>1161500000</v>
      </c>
      <c r="D2732" s="4" t="s">
        <v>331</v>
      </c>
    </row>
    <row r="2733" spans="1:4" x14ac:dyDescent="0.3">
      <c r="A2733" s="4" t="s">
        <v>5</v>
      </c>
      <c r="B2733" s="8" t="s">
        <v>41</v>
      </c>
      <c r="C2733" s="41">
        <v>1161600000</v>
      </c>
      <c r="D2733" s="4" t="s">
        <v>332</v>
      </c>
    </row>
    <row r="2734" spans="1:4" x14ac:dyDescent="0.3">
      <c r="A2734" s="4" t="s">
        <v>5</v>
      </c>
      <c r="B2734" s="8" t="s">
        <v>41</v>
      </c>
      <c r="C2734" s="41">
        <v>1161700000</v>
      </c>
      <c r="D2734" s="4" t="s">
        <v>333</v>
      </c>
    </row>
    <row r="2735" spans="1:4" x14ac:dyDescent="0.3">
      <c r="A2735" s="4" t="s">
        <v>5</v>
      </c>
      <c r="B2735" s="8" t="s">
        <v>41</v>
      </c>
      <c r="C2735" s="41">
        <v>1161800000</v>
      </c>
      <c r="D2735" s="4" t="s">
        <v>334</v>
      </c>
    </row>
    <row r="2736" spans="1:4" x14ac:dyDescent="0.3">
      <c r="A2736" s="4" t="s">
        <v>5</v>
      </c>
      <c r="B2736" s="8" t="s">
        <v>41</v>
      </c>
      <c r="C2736" s="41">
        <v>1161900000</v>
      </c>
      <c r="D2736" s="4" t="s">
        <v>335</v>
      </c>
    </row>
    <row r="2737" spans="1:4" x14ac:dyDescent="0.3">
      <c r="A2737" s="4" t="s">
        <v>5</v>
      </c>
      <c r="B2737" s="8" t="s">
        <v>41</v>
      </c>
      <c r="C2737" s="41">
        <v>1162000000</v>
      </c>
      <c r="D2737" s="4" t="s">
        <v>336</v>
      </c>
    </row>
    <row r="2738" spans="1:4" x14ac:dyDescent="0.3">
      <c r="A2738" s="4" t="s">
        <v>5</v>
      </c>
      <c r="B2738" s="8" t="s">
        <v>41</v>
      </c>
      <c r="C2738" s="41">
        <v>1162100000</v>
      </c>
      <c r="D2738" s="4" t="s">
        <v>337</v>
      </c>
    </row>
    <row r="2739" spans="1:4" x14ac:dyDescent="0.3">
      <c r="A2739" s="4" t="s">
        <v>5</v>
      </c>
      <c r="B2739" s="8" t="s">
        <v>41</v>
      </c>
      <c r="C2739" s="41">
        <v>1162200000</v>
      </c>
      <c r="D2739" s="4" t="s">
        <v>338</v>
      </c>
    </row>
    <row r="2740" spans="1:4" x14ac:dyDescent="0.3">
      <c r="A2740" s="4" t="s">
        <v>5</v>
      </c>
      <c r="B2740" s="8" t="s">
        <v>41</v>
      </c>
      <c r="C2740" s="41">
        <v>1162300000</v>
      </c>
      <c r="D2740" s="4" t="s">
        <v>339</v>
      </c>
    </row>
    <row r="2741" spans="1:4" x14ac:dyDescent="0.3">
      <c r="A2741" s="4" t="s">
        <v>5</v>
      </c>
      <c r="B2741" s="8" t="s">
        <v>41</v>
      </c>
      <c r="C2741" s="41">
        <v>1162400000</v>
      </c>
      <c r="D2741" s="4" t="s">
        <v>340</v>
      </c>
    </row>
    <row r="2742" spans="1:4" x14ac:dyDescent="0.3">
      <c r="A2742" s="4" t="s">
        <v>5</v>
      </c>
      <c r="B2742" s="8" t="s">
        <v>41</v>
      </c>
      <c r="C2742" s="41">
        <v>1200100000</v>
      </c>
      <c r="D2742" s="4" t="s">
        <v>341</v>
      </c>
    </row>
    <row r="2743" spans="1:4" x14ac:dyDescent="0.3">
      <c r="A2743" s="4" t="s">
        <v>5</v>
      </c>
      <c r="B2743" s="8" t="s">
        <v>41</v>
      </c>
      <c r="C2743" s="41">
        <v>1200200000</v>
      </c>
      <c r="D2743" s="4" t="s">
        <v>342</v>
      </c>
    </row>
    <row r="2744" spans="1:4" x14ac:dyDescent="0.3">
      <c r="A2744" s="4" t="s">
        <v>5</v>
      </c>
      <c r="B2744" s="8" t="s">
        <v>41</v>
      </c>
      <c r="C2744" s="41">
        <v>1200300000</v>
      </c>
      <c r="D2744" s="4" t="s">
        <v>343</v>
      </c>
    </row>
    <row r="2745" spans="1:4" x14ac:dyDescent="0.3">
      <c r="A2745" s="4" t="s">
        <v>5</v>
      </c>
      <c r="B2745" s="8" t="s">
        <v>41</v>
      </c>
      <c r="C2745" s="41">
        <v>1200400000</v>
      </c>
      <c r="D2745" s="4" t="s">
        <v>344</v>
      </c>
    </row>
    <row r="2746" spans="1:4" x14ac:dyDescent="0.3">
      <c r="A2746" s="4" t="s">
        <v>5</v>
      </c>
      <c r="B2746" s="8" t="s">
        <v>41</v>
      </c>
      <c r="C2746" s="41">
        <v>1200500000</v>
      </c>
      <c r="D2746" s="4" t="s">
        <v>345</v>
      </c>
    </row>
    <row r="2747" spans="1:4" x14ac:dyDescent="0.3">
      <c r="A2747" s="4" t="s">
        <v>5</v>
      </c>
      <c r="B2747" s="8" t="s">
        <v>41</v>
      </c>
      <c r="C2747" s="41">
        <v>1200600000</v>
      </c>
      <c r="D2747" s="4" t="s">
        <v>346</v>
      </c>
    </row>
    <row r="2748" spans="1:4" x14ac:dyDescent="0.3">
      <c r="A2748" s="4" t="s">
        <v>5</v>
      </c>
      <c r="B2748" s="8" t="s">
        <v>41</v>
      </c>
      <c r="C2748" s="41">
        <v>1200700000</v>
      </c>
      <c r="D2748" s="4" t="s">
        <v>347</v>
      </c>
    </row>
    <row r="2749" spans="1:4" x14ac:dyDescent="0.3">
      <c r="A2749" s="4" t="s">
        <v>5</v>
      </c>
      <c r="B2749" s="8" t="s">
        <v>41</v>
      </c>
      <c r="C2749" s="41">
        <v>1200800000</v>
      </c>
      <c r="D2749" s="4" t="s">
        <v>348</v>
      </c>
    </row>
    <row r="2750" spans="1:4" x14ac:dyDescent="0.3">
      <c r="A2750" s="4" t="s">
        <v>5</v>
      </c>
      <c r="B2750" s="8" t="s">
        <v>41</v>
      </c>
      <c r="C2750" s="41">
        <v>1200900000</v>
      </c>
      <c r="D2750" s="4" t="s">
        <v>349</v>
      </c>
    </row>
    <row r="2751" spans="1:4" x14ac:dyDescent="0.3">
      <c r="A2751" s="4" t="s">
        <v>5</v>
      </c>
      <c r="B2751" s="8" t="s">
        <v>41</v>
      </c>
      <c r="C2751" s="41">
        <v>1201000000</v>
      </c>
      <c r="D2751" s="4" t="s">
        <v>350</v>
      </c>
    </row>
    <row r="2752" spans="1:4" x14ac:dyDescent="0.3">
      <c r="A2752" s="4" t="s">
        <v>5</v>
      </c>
      <c r="B2752" s="8" t="s">
        <v>41</v>
      </c>
      <c r="C2752" s="41">
        <v>1240100000</v>
      </c>
      <c r="D2752" s="4" t="s">
        <v>351</v>
      </c>
    </row>
    <row r="2753" spans="1:4" x14ac:dyDescent="0.3">
      <c r="A2753" s="4" t="s">
        <v>5</v>
      </c>
      <c r="B2753" s="8" t="s">
        <v>41</v>
      </c>
      <c r="C2753" s="41">
        <v>1240200000</v>
      </c>
      <c r="D2753" s="4" t="s">
        <v>352</v>
      </c>
    </row>
    <row r="2754" spans="1:4" x14ac:dyDescent="0.3">
      <c r="A2754" s="4" t="s">
        <v>5</v>
      </c>
      <c r="B2754" s="8" t="s">
        <v>41</v>
      </c>
      <c r="C2754" s="41">
        <v>1240300000</v>
      </c>
      <c r="D2754" s="4" t="s">
        <v>353</v>
      </c>
    </row>
    <row r="2755" spans="1:4" x14ac:dyDescent="0.3">
      <c r="A2755" s="4" t="s">
        <v>5</v>
      </c>
      <c r="B2755" s="8" t="s">
        <v>41</v>
      </c>
      <c r="C2755" s="41">
        <v>1240400000</v>
      </c>
      <c r="D2755" s="4" t="s">
        <v>354</v>
      </c>
    </row>
    <row r="2756" spans="1:4" x14ac:dyDescent="0.3">
      <c r="A2756" s="4" t="s">
        <v>5</v>
      </c>
      <c r="B2756" s="8" t="s">
        <v>41</v>
      </c>
      <c r="C2756" s="41">
        <v>1240500000</v>
      </c>
      <c r="D2756" s="4" t="s">
        <v>355</v>
      </c>
    </row>
    <row r="2757" spans="1:4" x14ac:dyDescent="0.3">
      <c r="A2757" s="4" t="s">
        <v>5</v>
      </c>
      <c r="B2757" s="8" t="s">
        <v>41</v>
      </c>
      <c r="C2757" s="41">
        <v>1240600000</v>
      </c>
      <c r="D2757" s="4" t="s">
        <v>356</v>
      </c>
    </row>
    <row r="2758" spans="1:4" x14ac:dyDescent="0.3">
      <c r="A2758" s="4" t="s">
        <v>5</v>
      </c>
      <c r="B2758" s="8" t="s">
        <v>41</v>
      </c>
      <c r="C2758" s="41">
        <v>1240700000</v>
      </c>
      <c r="D2758" s="4" t="s">
        <v>357</v>
      </c>
    </row>
    <row r="2759" spans="1:4" x14ac:dyDescent="0.3">
      <c r="A2759" s="4" t="s">
        <v>5</v>
      </c>
      <c r="B2759" s="8" t="s">
        <v>41</v>
      </c>
      <c r="C2759" s="41">
        <v>1240800000</v>
      </c>
      <c r="D2759" s="4" t="s">
        <v>358</v>
      </c>
    </row>
    <row r="2760" spans="1:4" x14ac:dyDescent="0.3">
      <c r="A2760" s="4" t="s">
        <v>5</v>
      </c>
      <c r="B2760" s="8" t="s">
        <v>41</v>
      </c>
      <c r="C2760" s="41">
        <v>1240900000</v>
      </c>
      <c r="D2760" s="4" t="s">
        <v>359</v>
      </c>
    </row>
    <row r="2761" spans="1:4" x14ac:dyDescent="0.3">
      <c r="A2761" s="4" t="s">
        <v>5</v>
      </c>
      <c r="B2761" s="8" t="s">
        <v>41</v>
      </c>
      <c r="C2761" s="41">
        <v>1241000000</v>
      </c>
      <c r="D2761" s="4" t="s">
        <v>360</v>
      </c>
    </row>
    <row r="2762" spans="1:4" x14ac:dyDescent="0.3">
      <c r="A2762" s="4" t="s">
        <v>5</v>
      </c>
      <c r="B2762" s="8" t="s">
        <v>41</v>
      </c>
      <c r="C2762" s="41">
        <v>1241100000</v>
      </c>
      <c r="D2762" s="4" t="s">
        <v>361</v>
      </c>
    </row>
    <row r="2763" spans="1:4" x14ac:dyDescent="0.3">
      <c r="A2763" s="4" t="s">
        <v>5</v>
      </c>
      <c r="B2763" s="8" t="s">
        <v>41</v>
      </c>
      <c r="C2763" s="41">
        <v>1241200000</v>
      </c>
      <c r="D2763" s="4" t="s">
        <v>362</v>
      </c>
    </row>
    <row r="2764" spans="1:4" x14ac:dyDescent="0.3">
      <c r="A2764" s="4" t="s">
        <v>5</v>
      </c>
      <c r="B2764" s="8" t="s">
        <v>41</v>
      </c>
      <c r="C2764" s="41">
        <v>1241300000</v>
      </c>
      <c r="D2764" s="4" t="s">
        <v>363</v>
      </c>
    </row>
    <row r="2765" spans="1:4" x14ac:dyDescent="0.3">
      <c r="A2765" s="4" t="s">
        <v>5</v>
      </c>
      <c r="B2765" s="8" t="s">
        <v>41</v>
      </c>
      <c r="C2765" s="41">
        <v>1320100000</v>
      </c>
      <c r="D2765" s="4" t="s">
        <v>364</v>
      </c>
    </row>
    <row r="2766" spans="1:4" x14ac:dyDescent="0.3">
      <c r="A2766" s="4" t="s">
        <v>5</v>
      </c>
      <c r="B2766" s="8" t="s">
        <v>41</v>
      </c>
      <c r="C2766" s="41">
        <v>1320200000</v>
      </c>
      <c r="D2766" s="4" t="s">
        <v>365</v>
      </c>
    </row>
    <row r="2767" spans="1:4" x14ac:dyDescent="0.3">
      <c r="A2767" s="4" t="s">
        <v>5</v>
      </c>
      <c r="B2767" s="8" t="s">
        <v>41</v>
      </c>
      <c r="C2767" s="41">
        <v>1400100000</v>
      </c>
      <c r="D2767" s="4" t="s">
        <v>366</v>
      </c>
    </row>
    <row r="2768" spans="1:4" x14ac:dyDescent="0.3">
      <c r="A2768" s="4" t="s">
        <v>5</v>
      </c>
      <c r="B2768" s="8" t="s">
        <v>41</v>
      </c>
      <c r="C2768" s="41">
        <v>1400200000</v>
      </c>
      <c r="D2768" s="4" t="s">
        <v>367</v>
      </c>
    </row>
    <row r="2769" spans="1:4" x14ac:dyDescent="0.3">
      <c r="A2769" s="4" t="s">
        <v>5</v>
      </c>
      <c r="B2769" s="8" t="s">
        <v>41</v>
      </c>
      <c r="C2769" s="41">
        <v>1400300000</v>
      </c>
      <c r="D2769" s="4" t="s">
        <v>368</v>
      </c>
    </row>
    <row r="2770" spans="1:4" x14ac:dyDescent="0.3">
      <c r="A2770" s="4" t="s">
        <v>5</v>
      </c>
      <c r="B2770" s="8" t="s">
        <v>41</v>
      </c>
      <c r="C2770" s="41">
        <v>1440100000</v>
      </c>
      <c r="D2770" s="4" t="s">
        <v>369</v>
      </c>
    </row>
    <row r="2771" spans="1:4" x14ac:dyDescent="0.3">
      <c r="A2771" s="4" t="s">
        <v>5</v>
      </c>
      <c r="B2771" s="8" t="s">
        <v>41</v>
      </c>
      <c r="C2771" s="41">
        <v>1440200000</v>
      </c>
      <c r="D2771" s="4" t="s">
        <v>370</v>
      </c>
    </row>
    <row r="2772" spans="1:4" x14ac:dyDescent="0.3">
      <c r="A2772" s="4" t="s">
        <v>5</v>
      </c>
      <c r="B2772" s="8" t="s">
        <v>41</v>
      </c>
      <c r="C2772" s="41">
        <v>1440300000</v>
      </c>
      <c r="D2772" s="4" t="s">
        <v>371</v>
      </c>
    </row>
    <row r="2773" spans="1:4" x14ac:dyDescent="0.3">
      <c r="A2773" s="4" t="s">
        <v>5</v>
      </c>
      <c r="B2773" s="8" t="s">
        <v>41</v>
      </c>
      <c r="C2773" s="41">
        <v>1440400000</v>
      </c>
      <c r="D2773" s="4" t="s">
        <v>372</v>
      </c>
    </row>
    <row r="2774" spans="1:4" x14ac:dyDescent="0.3">
      <c r="A2774" s="4" t="s">
        <v>5</v>
      </c>
      <c r="B2774" s="8" t="s">
        <v>41</v>
      </c>
      <c r="C2774" s="41">
        <v>1440500000</v>
      </c>
      <c r="D2774" s="4" t="s">
        <v>373</v>
      </c>
    </row>
    <row r="2775" spans="1:4" x14ac:dyDescent="0.3">
      <c r="A2775" s="4" t="s">
        <v>5</v>
      </c>
      <c r="B2775" s="8" t="s">
        <v>41</v>
      </c>
      <c r="C2775" s="41">
        <v>1440600000</v>
      </c>
      <c r="D2775" s="4" t="s">
        <v>374</v>
      </c>
    </row>
    <row r="2776" spans="1:4" x14ac:dyDescent="0.3">
      <c r="A2776" s="4" t="s">
        <v>5</v>
      </c>
      <c r="B2776" s="8" t="s">
        <v>41</v>
      </c>
      <c r="C2776" s="41">
        <v>1440700000</v>
      </c>
      <c r="D2776" s="4" t="s">
        <v>375</v>
      </c>
    </row>
    <row r="2777" spans="1:4" x14ac:dyDescent="0.3">
      <c r="A2777" s="4" t="s">
        <v>5</v>
      </c>
      <c r="B2777" s="8" t="s">
        <v>41</v>
      </c>
      <c r="C2777" s="41">
        <v>1440800000</v>
      </c>
      <c r="D2777" s="4" t="s">
        <v>376</v>
      </c>
    </row>
    <row r="2778" spans="1:4" x14ac:dyDescent="0.3">
      <c r="A2778" s="4" t="s">
        <v>5</v>
      </c>
      <c r="B2778" s="8" t="s">
        <v>41</v>
      </c>
      <c r="C2778" s="41">
        <v>1440900000</v>
      </c>
      <c r="D2778" s="4" t="s">
        <v>377</v>
      </c>
    </row>
    <row r="2779" spans="1:4" x14ac:dyDescent="0.3">
      <c r="A2779" s="4" t="s">
        <v>5</v>
      </c>
      <c r="B2779" s="8" t="s">
        <v>41</v>
      </c>
      <c r="C2779" s="41">
        <v>1441000000</v>
      </c>
      <c r="D2779" s="4" t="s">
        <v>378</v>
      </c>
    </row>
    <row r="2780" spans="1:4" x14ac:dyDescent="0.3">
      <c r="A2780" s="4" t="s">
        <v>5</v>
      </c>
      <c r="B2780" s="8" t="s">
        <v>41</v>
      </c>
      <c r="C2780" s="41">
        <v>1441100000</v>
      </c>
      <c r="D2780" s="4" t="s">
        <v>379</v>
      </c>
    </row>
    <row r="2781" spans="1:4" x14ac:dyDescent="0.3">
      <c r="A2781" s="4" t="s">
        <v>5</v>
      </c>
      <c r="B2781" s="8" t="s">
        <v>41</v>
      </c>
      <c r="C2781" s="41">
        <v>1441200000</v>
      </c>
      <c r="D2781" s="4" t="s">
        <v>380</v>
      </c>
    </row>
    <row r="2782" spans="1:4" x14ac:dyDescent="0.3">
      <c r="A2782" s="4" t="s">
        <v>5</v>
      </c>
      <c r="B2782" s="8" t="s">
        <v>41</v>
      </c>
      <c r="C2782" s="41">
        <v>1441300000</v>
      </c>
      <c r="D2782" s="4" t="s">
        <v>381</v>
      </c>
    </row>
    <row r="2783" spans="1:4" x14ac:dyDescent="0.3">
      <c r="A2783" s="4" t="s">
        <v>5</v>
      </c>
      <c r="B2783" s="8" t="s">
        <v>41</v>
      </c>
      <c r="C2783" s="41">
        <v>1441400000</v>
      </c>
      <c r="D2783" s="4" t="s">
        <v>382</v>
      </c>
    </row>
    <row r="2784" spans="1:4" x14ac:dyDescent="0.3">
      <c r="A2784" s="4" t="s">
        <v>5</v>
      </c>
      <c r="B2784" s="8" t="s">
        <v>41</v>
      </c>
      <c r="C2784" s="41">
        <v>1441500000</v>
      </c>
      <c r="D2784" s="4" t="s">
        <v>383</v>
      </c>
    </row>
    <row r="2785" spans="1:4" x14ac:dyDescent="0.3">
      <c r="A2785" s="4" t="s">
        <v>5</v>
      </c>
      <c r="B2785" s="8" t="s">
        <v>41</v>
      </c>
      <c r="C2785" s="41">
        <v>1441600000</v>
      </c>
      <c r="D2785" s="4" t="s">
        <v>384</v>
      </c>
    </row>
    <row r="2786" spans="1:4" x14ac:dyDescent="0.3">
      <c r="A2786" s="4" t="s">
        <v>5</v>
      </c>
      <c r="B2786" s="8" t="s">
        <v>41</v>
      </c>
      <c r="C2786" s="41">
        <v>1441700000</v>
      </c>
      <c r="D2786" s="4" t="s">
        <v>385</v>
      </c>
    </row>
    <row r="2787" spans="1:4" x14ac:dyDescent="0.3">
      <c r="A2787" s="4" t="s">
        <v>5</v>
      </c>
      <c r="B2787" s="8" t="s">
        <v>41</v>
      </c>
      <c r="C2787" s="41">
        <v>1441800000</v>
      </c>
      <c r="D2787" s="4" t="s">
        <v>386</v>
      </c>
    </row>
    <row r="2788" spans="1:4" x14ac:dyDescent="0.3">
      <c r="A2788" s="4" t="s">
        <v>5</v>
      </c>
      <c r="B2788" s="8" t="s">
        <v>41</v>
      </c>
      <c r="C2788" s="41">
        <v>1441900000</v>
      </c>
      <c r="D2788" s="4" t="s">
        <v>387</v>
      </c>
    </row>
    <row r="2789" spans="1:4" x14ac:dyDescent="0.3">
      <c r="A2789" s="4" t="s">
        <v>5</v>
      </c>
      <c r="B2789" s="8" t="s">
        <v>41</v>
      </c>
      <c r="C2789" s="41">
        <v>1442000000</v>
      </c>
      <c r="D2789" s="4" t="s">
        <v>388</v>
      </c>
    </row>
    <row r="2790" spans="1:4" x14ac:dyDescent="0.3">
      <c r="A2790" s="4" t="s">
        <v>5</v>
      </c>
      <c r="B2790" s="8" t="s">
        <v>41</v>
      </c>
      <c r="C2790" s="41">
        <v>1442100000</v>
      </c>
      <c r="D2790" s="4" t="s">
        <v>389</v>
      </c>
    </row>
    <row r="2791" spans="1:4" x14ac:dyDescent="0.3">
      <c r="A2791" s="4" t="s">
        <v>5</v>
      </c>
      <c r="B2791" s="8" t="s">
        <v>41</v>
      </c>
      <c r="C2791" s="41">
        <v>1442200000</v>
      </c>
      <c r="D2791" s="4" t="s">
        <v>390</v>
      </c>
    </row>
    <row r="2792" spans="1:4" x14ac:dyDescent="0.3">
      <c r="A2792" s="4" t="s">
        <v>5</v>
      </c>
      <c r="B2792" s="8" t="s">
        <v>41</v>
      </c>
      <c r="C2792" s="41">
        <v>1442300000</v>
      </c>
      <c r="D2792" s="4" t="s">
        <v>391</v>
      </c>
    </row>
    <row r="2793" spans="1:4" x14ac:dyDescent="0.3">
      <c r="A2793" s="4" t="s">
        <v>5</v>
      </c>
      <c r="B2793" s="8" t="s">
        <v>41</v>
      </c>
      <c r="C2793" s="41">
        <v>1442400000</v>
      </c>
      <c r="D2793" s="4" t="s">
        <v>392</v>
      </c>
    </row>
    <row r="2794" spans="1:4" x14ac:dyDescent="0.3">
      <c r="A2794" s="4" t="s">
        <v>5</v>
      </c>
      <c r="B2794" s="8" t="s">
        <v>41</v>
      </c>
      <c r="C2794" s="41">
        <v>1442500000</v>
      </c>
      <c r="D2794" s="4" t="s">
        <v>393</v>
      </c>
    </row>
    <row r="2795" spans="1:4" x14ac:dyDescent="0.3">
      <c r="A2795" s="4" t="s">
        <v>5</v>
      </c>
      <c r="B2795" s="8" t="s">
        <v>41</v>
      </c>
      <c r="C2795" s="41">
        <v>1480100000</v>
      </c>
      <c r="D2795" s="4" t="s">
        <v>394</v>
      </c>
    </row>
    <row r="2796" spans="1:4" x14ac:dyDescent="0.3">
      <c r="A2796" s="4" t="s">
        <v>5</v>
      </c>
      <c r="B2796" s="8" t="s">
        <v>41</v>
      </c>
      <c r="C2796" s="41">
        <v>1480200000</v>
      </c>
      <c r="D2796" s="4" t="s">
        <v>395</v>
      </c>
    </row>
    <row r="2797" spans="1:4" x14ac:dyDescent="0.3">
      <c r="A2797" s="4" t="s">
        <v>5</v>
      </c>
      <c r="B2797" s="8" t="s">
        <v>41</v>
      </c>
      <c r="C2797" s="41">
        <v>1480300000</v>
      </c>
      <c r="D2797" s="4" t="s">
        <v>396</v>
      </c>
    </row>
    <row r="2798" spans="1:4" x14ac:dyDescent="0.3">
      <c r="A2798" s="4" t="s">
        <v>5</v>
      </c>
      <c r="B2798" s="8" t="s">
        <v>41</v>
      </c>
      <c r="C2798" s="41">
        <v>1480400000</v>
      </c>
      <c r="D2798" s="4" t="s">
        <v>397</v>
      </c>
    </row>
    <row r="2799" spans="1:4" x14ac:dyDescent="0.3">
      <c r="A2799" s="4" t="s">
        <v>5</v>
      </c>
      <c r="B2799" s="8" t="s">
        <v>41</v>
      </c>
      <c r="C2799" s="41">
        <v>1480500000</v>
      </c>
      <c r="D2799" s="4" t="s">
        <v>398</v>
      </c>
    </row>
    <row r="2800" spans="1:4" x14ac:dyDescent="0.3">
      <c r="A2800" s="4" t="s">
        <v>5</v>
      </c>
      <c r="B2800" s="8" t="s">
        <v>41</v>
      </c>
      <c r="C2800" s="41">
        <v>1480600000</v>
      </c>
      <c r="D2800" s="4" t="s">
        <v>399</v>
      </c>
    </row>
    <row r="2801" spans="1:4" x14ac:dyDescent="0.3">
      <c r="A2801" s="4" t="s">
        <v>5</v>
      </c>
      <c r="B2801" s="8" t="s">
        <v>41</v>
      </c>
      <c r="C2801" s="41">
        <v>1480700000</v>
      </c>
      <c r="D2801" s="4" t="s">
        <v>400</v>
      </c>
    </row>
    <row r="2802" spans="1:4" x14ac:dyDescent="0.3">
      <c r="A2802" s="4" t="s">
        <v>5</v>
      </c>
      <c r="B2802" s="8" t="s">
        <v>41</v>
      </c>
      <c r="C2802" s="41">
        <v>1480800000</v>
      </c>
      <c r="D2802" s="4" t="s">
        <v>401</v>
      </c>
    </row>
    <row r="2803" spans="1:4" x14ac:dyDescent="0.3">
      <c r="A2803" s="4" t="s">
        <v>5</v>
      </c>
      <c r="B2803" s="8" t="s">
        <v>41</v>
      </c>
      <c r="C2803" s="41">
        <v>1480900000</v>
      </c>
      <c r="D2803" s="4" t="s">
        <v>402</v>
      </c>
    </row>
    <row r="2804" spans="1:4" x14ac:dyDescent="0.3">
      <c r="A2804" s="4" t="s">
        <v>5</v>
      </c>
      <c r="B2804" s="8" t="s">
        <v>41</v>
      </c>
      <c r="C2804" s="41">
        <v>1481000000</v>
      </c>
      <c r="D2804" s="4" t="s">
        <v>403</v>
      </c>
    </row>
    <row r="2805" spans="1:4" x14ac:dyDescent="0.3">
      <c r="A2805" s="4" t="s">
        <v>5</v>
      </c>
      <c r="B2805" s="8" t="s">
        <v>41</v>
      </c>
      <c r="C2805" s="41">
        <v>1481100000</v>
      </c>
      <c r="D2805" s="4" t="s">
        <v>404</v>
      </c>
    </row>
    <row r="2806" spans="1:4" x14ac:dyDescent="0.3">
      <c r="A2806" s="4" t="s">
        <v>5</v>
      </c>
      <c r="B2806" s="8" t="s">
        <v>41</v>
      </c>
      <c r="C2806" s="41">
        <v>1481200000</v>
      </c>
      <c r="D2806" s="4" t="s">
        <v>405</v>
      </c>
    </row>
    <row r="2807" spans="1:4" x14ac:dyDescent="0.3">
      <c r="A2807" s="4" t="s">
        <v>5</v>
      </c>
      <c r="B2807" s="8" t="s">
        <v>41</v>
      </c>
      <c r="C2807" s="41">
        <v>1481300000</v>
      </c>
      <c r="D2807" s="4" t="s">
        <v>406</v>
      </c>
    </row>
    <row r="2808" spans="1:4" x14ac:dyDescent="0.3">
      <c r="A2808" s="4" t="s">
        <v>5</v>
      </c>
      <c r="B2808" s="8" t="s">
        <v>41</v>
      </c>
      <c r="C2808" s="41">
        <v>1481400000</v>
      </c>
      <c r="D2808" s="4" t="s">
        <v>407</v>
      </c>
    </row>
    <row r="2809" spans="1:4" x14ac:dyDescent="0.3">
      <c r="A2809" s="4" t="s">
        <v>5</v>
      </c>
      <c r="B2809" s="8" t="s">
        <v>41</v>
      </c>
      <c r="C2809" s="41">
        <v>1481500000</v>
      </c>
      <c r="D2809" s="4" t="s">
        <v>408</v>
      </c>
    </row>
    <row r="2810" spans="1:4" x14ac:dyDescent="0.3">
      <c r="A2810" s="4" t="s">
        <v>5</v>
      </c>
      <c r="B2810" s="8" t="s">
        <v>41</v>
      </c>
      <c r="C2810" s="41">
        <v>1481600000</v>
      </c>
      <c r="D2810" s="4" t="s">
        <v>409</v>
      </c>
    </row>
    <row r="2811" spans="1:4" x14ac:dyDescent="0.3">
      <c r="A2811" s="4" t="s">
        <v>5</v>
      </c>
      <c r="B2811" s="8" t="s">
        <v>41</v>
      </c>
      <c r="C2811" s="41">
        <v>1481700000</v>
      </c>
      <c r="D2811" s="4" t="s">
        <v>410</v>
      </c>
    </row>
    <row r="2812" spans="1:4" x14ac:dyDescent="0.3">
      <c r="A2812" s="4" t="s">
        <v>5</v>
      </c>
      <c r="B2812" s="8" t="s">
        <v>41</v>
      </c>
      <c r="C2812" s="41">
        <v>1481800000</v>
      </c>
      <c r="D2812" s="4" t="s">
        <v>411</v>
      </c>
    </row>
    <row r="2813" spans="1:4" x14ac:dyDescent="0.3">
      <c r="A2813" s="4" t="s">
        <v>5</v>
      </c>
      <c r="B2813" s="8" t="s">
        <v>41</v>
      </c>
      <c r="C2813" s="41">
        <v>1481900000</v>
      </c>
      <c r="D2813" s="4" t="s">
        <v>412</v>
      </c>
    </row>
    <row r="2814" spans="1:4" x14ac:dyDescent="0.3">
      <c r="A2814" s="4" t="s">
        <v>5</v>
      </c>
      <c r="B2814" s="8" t="s">
        <v>41</v>
      </c>
      <c r="C2814" s="41">
        <v>1482000000</v>
      </c>
      <c r="D2814" s="4" t="s">
        <v>413</v>
      </c>
    </row>
    <row r="2815" spans="1:4" x14ac:dyDescent="0.3">
      <c r="A2815" s="4" t="s">
        <v>5</v>
      </c>
      <c r="B2815" s="8" t="s">
        <v>41</v>
      </c>
      <c r="C2815" s="41">
        <v>1482100000</v>
      </c>
      <c r="D2815" s="4" t="s">
        <v>414</v>
      </c>
    </row>
    <row r="2816" spans="1:4" x14ac:dyDescent="0.3">
      <c r="A2816" s="4" t="s">
        <v>5</v>
      </c>
      <c r="B2816" s="8" t="s">
        <v>41</v>
      </c>
      <c r="C2816" s="41">
        <v>1482200000</v>
      </c>
      <c r="D2816" s="4" t="s">
        <v>415</v>
      </c>
    </row>
    <row r="2817" spans="1:4" x14ac:dyDescent="0.3">
      <c r="A2817" s="4" t="s">
        <v>5</v>
      </c>
      <c r="B2817" s="8" t="s">
        <v>41</v>
      </c>
      <c r="C2817" s="41">
        <v>1482300000</v>
      </c>
      <c r="D2817" s="4" t="s">
        <v>416</v>
      </c>
    </row>
    <row r="2818" spans="1:4" x14ac:dyDescent="0.3">
      <c r="A2818" s="4" t="s">
        <v>5</v>
      </c>
      <c r="B2818" s="8" t="s">
        <v>41</v>
      </c>
      <c r="C2818" s="41">
        <v>1520100000</v>
      </c>
      <c r="D2818" s="4" t="s">
        <v>417</v>
      </c>
    </row>
    <row r="2819" spans="1:4" x14ac:dyDescent="0.3">
      <c r="A2819" s="4" t="s">
        <v>5</v>
      </c>
      <c r="B2819" s="8" t="s">
        <v>41</v>
      </c>
      <c r="C2819" s="41">
        <v>1520200000</v>
      </c>
      <c r="D2819" s="4" t="s">
        <v>418</v>
      </c>
    </row>
    <row r="2820" spans="1:4" x14ac:dyDescent="0.3">
      <c r="A2820" s="4" t="s">
        <v>5</v>
      </c>
      <c r="B2820" s="8" t="s">
        <v>41</v>
      </c>
      <c r="C2820" s="41">
        <v>1520300000</v>
      </c>
      <c r="D2820" s="4" t="s">
        <v>419</v>
      </c>
    </row>
    <row r="2821" spans="1:4" x14ac:dyDescent="0.3">
      <c r="A2821" s="4" t="s">
        <v>5</v>
      </c>
      <c r="B2821" s="8" t="s">
        <v>41</v>
      </c>
      <c r="C2821" s="41">
        <v>1520400000</v>
      </c>
      <c r="D2821" s="4" t="s">
        <v>420</v>
      </c>
    </row>
    <row r="2822" spans="1:4" x14ac:dyDescent="0.3">
      <c r="A2822" s="4" t="s">
        <v>5</v>
      </c>
      <c r="B2822" s="8" t="s">
        <v>41</v>
      </c>
      <c r="C2822" s="41">
        <v>1520500000</v>
      </c>
      <c r="D2822" s="4" t="s">
        <v>421</v>
      </c>
    </row>
    <row r="2823" spans="1:4" x14ac:dyDescent="0.3">
      <c r="A2823" s="4" t="s">
        <v>5</v>
      </c>
      <c r="B2823" s="8" t="s">
        <v>41</v>
      </c>
      <c r="C2823" s="41">
        <v>1520600000</v>
      </c>
      <c r="D2823" s="4" t="s">
        <v>422</v>
      </c>
    </row>
    <row r="2824" spans="1:4" x14ac:dyDescent="0.3">
      <c r="A2824" s="4" t="s">
        <v>5</v>
      </c>
      <c r="B2824" s="8" t="s">
        <v>41</v>
      </c>
      <c r="C2824" s="41">
        <v>1520700000</v>
      </c>
      <c r="D2824" s="4" t="s">
        <v>423</v>
      </c>
    </row>
    <row r="2825" spans="1:4" x14ac:dyDescent="0.3">
      <c r="A2825" s="4" t="s">
        <v>5</v>
      </c>
      <c r="B2825" s="8" t="s">
        <v>41</v>
      </c>
      <c r="C2825" s="41">
        <v>1520800000</v>
      </c>
      <c r="D2825" s="4" t="s">
        <v>424</v>
      </c>
    </row>
    <row r="2826" spans="1:4" x14ac:dyDescent="0.3">
      <c r="A2826" s="4" t="s">
        <v>5</v>
      </c>
      <c r="B2826" s="8" t="s">
        <v>41</v>
      </c>
      <c r="C2826" s="41">
        <v>1520900000</v>
      </c>
      <c r="D2826" s="4" t="s">
        <v>425</v>
      </c>
    </row>
    <row r="2827" spans="1:4" x14ac:dyDescent="0.3">
      <c r="A2827" s="4" t="s">
        <v>5</v>
      </c>
      <c r="B2827" s="8" t="s">
        <v>41</v>
      </c>
      <c r="C2827" s="41">
        <v>1521000000</v>
      </c>
      <c r="D2827" s="4" t="s">
        <v>426</v>
      </c>
    </row>
    <row r="2828" spans="1:4" x14ac:dyDescent="0.3">
      <c r="A2828" s="4" t="s">
        <v>5</v>
      </c>
      <c r="B2828" s="8" t="s">
        <v>41</v>
      </c>
      <c r="C2828" s="41">
        <v>1521100000</v>
      </c>
      <c r="D2828" s="4" t="s">
        <v>427</v>
      </c>
    </row>
    <row r="2829" spans="1:4" x14ac:dyDescent="0.3">
      <c r="A2829" s="4" t="s">
        <v>5</v>
      </c>
      <c r="B2829" s="8" t="s">
        <v>41</v>
      </c>
      <c r="C2829" s="41">
        <v>1521200000</v>
      </c>
      <c r="D2829" s="4" t="s">
        <v>428</v>
      </c>
    </row>
    <row r="2830" spans="1:4" x14ac:dyDescent="0.3">
      <c r="A2830" s="4" t="s">
        <v>5</v>
      </c>
      <c r="B2830" s="8" t="s">
        <v>41</v>
      </c>
      <c r="C2830" s="41">
        <v>1521300000</v>
      </c>
      <c r="D2830" s="4" t="s">
        <v>429</v>
      </c>
    </row>
    <row r="2831" spans="1:4" x14ac:dyDescent="0.3">
      <c r="A2831" s="4" t="s">
        <v>5</v>
      </c>
      <c r="B2831" s="8" t="s">
        <v>41</v>
      </c>
      <c r="C2831" s="41">
        <v>1521400000</v>
      </c>
      <c r="D2831" s="4" t="s">
        <v>430</v>
      </c>
    </row>
    <row r="2832" spans="1:4" x14ac:dyDescent="0.3">
      <c r="A2832" s="4" t="s">
        <v>5</v>
      </c>
      <c r="B2832" s="8" t="s">
        <v>41</v>
      </c>
      <c r="C2832" s="41">
        <v>1521500000</v>
      </c>
      <c r="D2832" s="4" t="s">
        <v>431</v>
      </c>
    </row>
    <row r="2833" spans="1:4" x14ac:dyDescent="0.3">
      <c r="A2833" s="4" t="s">
        <v>5</v>
      </c>
      <c r="B2833" s="8" t="s">
        <v>41</v>
      </c>
      <c r="C2833" s="41">
        <v>1560110000</v>
      </c>
      <c r="D2833" s="4" t="s">
        <v>432</v>
      </c>
    </row>
    <row r="2834" spans="1:4" x14ac:dyDescent="0.3">
      <c r="A2834" s="4" t="s">
        <v>5</v>
      </c>
      <c r="B2834" s="8" t="s">
        <v>41</v>
      </c>
      <c r="C2834" s="41">
        <v>1560120000</v>
      </c>
      <c r="D2834" s="4" t="s">
        <v>433</v>
      </c>
    </row>
    <row r="2835" spans="1:4" x14ac:dyDescent="0.3">
      <c r="A2835" s="4" t="s">
        <v>5</v>
      </c>
      <c r="B2835" s="8" t="s">
        <v>41</v>
      </c>
      <c r="C2835" s="41">
        <v>1560130000</v>
      </c>
      <c r="D2835" s="4" t="s">
        <v>434</v>
      </c>
    </row>
    <row r="2836" spans="1:4" x14ac:dyDescent="0.3">
      <c r="A2836" s="4" t="s">
        <v>5</v>
      </c>
      <c r="B2836" s="8" t="s">
        <v>41</v>
      </c>
      <c r="C2836" s="41">
        <v>1560210000</v>
      </c>
      <c r="D2836" s="4" t="s">
        <v>435</v>
      </c>
    </row>
    <row r="2837" spans="1:4" x14ac:dyDescent="0.3">
      <c r="A2837" s="4" t="s">
        <v>5</v>
      </c>
      <c r="B2837" s="8" t="s">
        <v>41</v>
      </c>
      <c r="C2837" s="41">
        <v>1560220000</v>
      </c>
      <c r="D2837" s="4" t="s">
        <v>436</v>
      </c>
    </row>
    <row r="2838" spans="1:4" x14ac:dyDescent="0.3">
      <c r="A2838" s="4" t="s">
        <v>5</v>
      </c>
      <c r="B2838" s="8" t="s">
        <v>41</v>
      </c>
      <c r="C2838" s="41">
        <v>1560230000</v>
      </c>
      <c r="D2838" s="4" t="s">
        <v>437</v>
      </c>
    </row>
    <row r="2839" spans="1:4" x14ac:dyDescent="0.3">
      <c r="A2839" s="4" t="s">
        <v>5</v>
      </c>
      <c r="B2839" s="8" t="s">
        <v>41</v>
      </c>
      <c r="C2839" s="41">
        <v>1560240000</v>
      </c>
      <c r="D2839" s="4" t="s">
        <v>438</v>
      </c>
    </row>
    <row r="2840" spans="1:4" x14ac:dyDescent="0.3">
      <c r="A2840" s="4" t="s">
        <v>5</v>
      </c>
      <c r="B2840" s="8" t="s">
        <v>41</v>
      </c>
      <c r="C2840" s="41">
        <v>1560250000</v>
      </c>
      <c r="D2840" s="4" t="s">
        <v>439</v>
      </c>
    </row>
    <row r="2841" spans="1:4" x14ac:dyDescent="0.3">
      <c r="A2841" s="4" t="s">
        <v>5</v>
      </c>
      <c r="B2841" s="8" t="s">
        <v>41</v>
      </c>
      <c r="C2841" s="41">
        <v>1560310000</v>
      </c>
      <c r="D2841" s="4" t="s">
        <v>440</v>
      </c>
    </row>
    <row r="2842" spans="1:4" x14ac:dyDescent="0.3">
      <c r="A2842" s="4" t="s">
        <v>5</v>
      </c>
      <c r="B2842" s="8" t="s">
        <v>41</v>
      </c>
      <c r="C2842" s="41">
        <v>1560320000</v>
      </c>
      <c r="D2842" s="4" t="s">
        <v>441</v>
      </c>
    </row>
    <row r="2843" spans="1:4" x14ac:dyDescent="0.3">
      <c r="A2843" s="4" t="s">
        <v>5</v>
      </c>
      <c r="B2843" s="8" t="s">
        <v>41</v>
      </c>
      <c r="C2843" s="41">
        <v>1560330000</v>
      </c>
      <c r="D2843" s="4" t="s">
        <v>442</v>
      </c>
    </row>
    <row r="2844" spans="1:4" x14ac:dyDescent="0.3">
      <c r="A2844" s="4" t="s">
        <v>5</v>
      </c>
      <c r="B2844" s="8" t="s">
        <v>41</v>
      </c>
      <c r="C2844" s="41">
        <v>1560340000</v>
      </c>
      <c r="D2844" s="4" t="s">
        <v>443</v>
      </c>
    </row>
    <row r="2845" spans="1:4" x14ac:dyDescent="0.3">
      <c r="A2845" s="4" t="s">
        <v>5</v>
      </c>
      <c r="B2845" s="8" t="s">
        <v>41</v>
      </c>
      <c r="C2845" s="41">
        <v>1560350000</v>
      </c>
      <c r="D2845" s="4" t="s">
        <v>444</v>
      </c>
    </row>
    <row r="2846" spans="1:4" x14ac:dyDescent="0.3">
      <c r="A2846" s="4" t="s">
        <v>5</v>
      </c>
      <c r="B2846" s="8" t="s">
        <v>41</v>
      </c>
      <c r="C2846" s="41">
        <v>1560410000</v>
      </c>
      <c r="D2846" s="4" t="s">
        <v>445</v>
      </c>
    </row>
    <row r="2847" spans="1:4" x14ac:dyDescent="0.3">
      <c r="A2847" s="4" t="s">
        <v>5</v>
      </c>
      <c r="B2847" s="8" t="s">
        <v>41</v>
      </c>
      <c r="C2847" s="41">
        <v>1560420000</v>
      </c>
      <c r="D2847" s="4" t="s">
        <v>446</v>
      </c>
    </row>
    <row r="2848" spans="1:4" x14ac:dyDescent="0.3">
      <c r="A2848" s="4" t="s">
        <v>5</v>
      </c>
      <c r="B2848" s="8" t="s">
        <v>41</v>
      </c>
      <c r="C2848" s="41">
        <v>1560430000</v>
      </c>
      <c r="D2848" s="4" t="s">
        <v>447</v>
      </c>
    </row>
    <row r="2849" spans="1:4" x14ac:dyDescent="0.3">
      <c r="A2849" s="4" t="s">
        <v>5</v>
      </c>
      <c r="B2849" s="8" t="s">
        <v>41</v>
      </c>
      <c r="C2849" s="41">
        <v>1560510000</v>
      </c>
      <c r="D2849" s="4" t="s">
        <v>448</v>
      </c>
    </row>
    <row r="2850" spans="1:4" x14ac:dyDescent="0.3">
      <c r="A2850" s="4" t="s">
        <v>5</v>
      </c>
      <c r="B2850" s="8" t="s">
        <v>41</v>
      </c>
      <c r="C2850" s="41">
        <v>1560520000</v>
      </c>
      <c r="D2850" s="4" t="s">
        <v>449</v>
      </c>
    </row>
    <row r="2851" spans="1:4" x14ac:dyDescent="0.3">
      <c r="A2851" s="4" t="s">
        <v>5</v>
      </c>
      <c r="B2851" s="8" t="s">
        <v>41</v>
      </c>
      <c r="C2851" s="41">
        <v>1560530000</v>
      </c>
      <c r="D2851" s="4" t="s">
        <v>450</v>
      </c>
    </row>
    <row r="2852" spans="1:4" x14ac:dyDescent="0.3">
      <c r="A2852" s="4" t="s">
        <v>5</v>
      </c>
      <c r="B2852" s="8" t="s">
        <v>41</v>
      </c>
      <c r="C2852" s="41">
        <v>1560540000</v>
      </c>
      <c r="D2852" s="4" t="s">
        <v>451</v>
      </c>
    </row>
    <row r="2853" spans="1:4" x14ac:dyDescent="0.3">
      <c r="A2853" s="4" t="s">
        <v>5</v>
      </c>
      <c r="B2853" s="8" t="s">
        <v>41</v>
      </c>
      <c r="C2853" s="41">
        <v>1560550000</v>
      </c>
      <c r="D2853" s="4" t="s">
        <v>452</v>
      </c>
    </row>
    <row r="2854" spans="1:4" x14ac:dyDescent="0.3">
      <c r="A2854" s="4" t="s">
        <v>5</v>
      </c>
      <c r="B2854" s="8" t="s">
        <v>41</v>
      </c>
      <c r="C2854" s="41">
        <v>1560610000</v>
      </c>
      <c r="D2854" s="4" t="s">
        <v>453</v>
      </c>
    </row>
    <row r="2855" spans="1:4" x14ac:dyDescent="0.3">
      <c r="A2855" s="4" t="s">
        <v>5</v>
      </c>
      <c r="B2855" s="8" t="s">
        <v>41</v>
      </c>
      <c r="C2855" s="41">
        <v>1560620000</v>
      </c>
      <c r="D2855" s="4" t="s">
        <v>454</v>
      </c>
    </row>
    <row r="2856" spans="1:4" x14ac:dyDescent="0.3">
      <c r="A2856" s="4" t="s">
        <v>5</v>
      </c>
      <c r="B2856" s="8" t="s">
        <v>41</v>
      </c>
      <c r="C2856" s="41">
        <v>1560630000</v>
      </c>
      <c r="D2856" s="4" t="s">
        <v>455</v>
      </c>
    </row>
    <row r="2857" spans="1:4" x14ac:dyDescent="0.3">
      <c r="A2857" s="4" t="s">
        <v>5</v>
      </c>
      <c r="B2857" s="8" t="s">
        <v>41</v>
      </c>
      <c r="C2857" s="41">
        <v>1560640000</v>
      </c>
      <c r="D2857" s="4" t="s">
        <v>456</v>
      </c>
    </row>
    <row r="2858" spans="1:4" x14ac:dyDescent="0.3">
      <c r="A2858" s="4" t="s">
        <v>5</v>
      </c>
      <c r="B2858" s="8" t="s">
        <v>41</v>
      </c>
      <c r="C2858" s="41">
        <v>1560650000</v>
      </c>
      <c r="D2858" s="4" t="s">
        <v>457</v>
      </c>
    </row>
    <row r="2859" spans="1:4" x14ac:dyDescent="0.3">
      <c r="A2859" s="4" t="s">
        <v>5</v>
      </c>
      <c r="B2859" s="8" t="s">
        <v>41</v>
      </c>
      <c r="C2859" s="41">
        <v>1560710000</v>
      </c>
      <c r="D2859" s="4" t="s">
        <v>458</v>
      </c>
    </row>
    <row r="2860" spans="1:4" x14ac:dyDescent="0.3">
      <c r="A2860" s="4" t="s">
        <v>5</v>
      </c>
      <c r="B2860" s="8" t="s">
        <v>41</v>
      </c>
      <c r="C2860" s="41">
        <v>1560720000</v>
      </c>
      <c r="D2860" s="4" t="s">
        <v>459</v>
      </c>
    </row>
    <row r="2861" spans="1:4" x14ac:dyDescent="0.3">
      <c r="A2861" s="4" t="s">
        <v>5</v>
      </c>
      <c r="B2861" s="8" t="s">
        <v>41</v>
      </c>
      <c r="C2861" s="41">
        <v>1560730000</v>
      </c>
      <c r="D2861" s="4" t="s">
        <v>460</v>
      </c>
    </row>
    <row r="2862" spans="1:4" x14ac:dyDescent="0.3">
      <c r="A2862" s="4" t="s">
        <v>5</v>
      </c>
      <c r="B2862" s="8" t="s">
        <v>41</v>
      </c>
      <c r="C2862" s="41">
        <v>1560740000</v>
      </c>
      <c r="D2862" s="4" t="s">
        <v>461</v>
      </c>
    </row>
    <row r="2863" spans="1:4" x14ac:dyDescent="0.3">
      <c r="A2863" s="4" t="s">
        <v>5</v>
      </c>
      <c r="B2863" s="8" t="s">
        <v>41</v>
      </c>
      <c r="C2863" s="41">
        <v>1560750000</v>
      </c>
      <c r="D2863" s="4" t="s">
        <v>462</v>
      </c>
    </row>
    <row r="2864" spans="1:4" x14ac:dyDescent="0.3">
      <c r="A2864" s="4" t="s">
        <v>5</v>
      </c>
      <c r="B2864" s="8" t="s">
        <v>41</v>
      </c>
      <c r="C2864" s="41">
        <v>1560810000</v>
      </c>
      <c r="D2864" s="4" t="s">
        <v>463</v>
      </c>
    </row>
    <row r="2865" spans="1:4" x14ac:dyDescent="0.3">
      <c r="A2865" s="4" t="s">
        <v>5</v>
      </c>
      <c r="B2865" s="8" t="s">
        <v>41</v>
      </c>
      <c r="C2865" s="41">
        <v>1560820000</v>
      </c>
      <c r="D2865" s="4" t="s">
        <v>464</v>
      </c>
    </row>
    <row r="2866" spans="1:4" x14ac:dyDescent="0.3">
      <c r="A2866" s="4" t="s">
        <v>5</v>
      </c>
      <c r="B2866" s="8" t="s">
        <v>41</v>
      </c>
      <c r="C2866" s="41">
        <v>1580100000</v>
      </c>
      <c r="D2866" s="4" t="s">
        <v>465</v>
      </c>
    </row>
    <row r="2867" spans="1:4" x14ac:dyDescent="0.3">
      <c r="A2867" s="4" t="s">
        <v>5</v>
      </c>
      <c r="B2867" s="8" t="s">
        <v>41</v>
      </c>
      <c r="C2867" s="41">
        <v>1580200000</v>
      </c>
      <c r="D2867" s="4" t="s">
        <v>466</v>
      </c>
    </row>
    <row r="2868" spans="1:4" x14ac:dyDescent="0.3">
      <c r="A2868" s="4" t="s">
        <v>5</v>
      </c>
      <c r="B2868" s="8" t="s">
        <v>41</v>
      </c>
      <c r="C2868" s="41">
        <v>1580300000</v>
      </c>
      <c r="D2868" s="4" t="s">
        <v>467</v>
      </c>
    </row>
    <row r="2869" spans="1:4" x14ac:dyDescent="0.3">
      <c r="A2869" s="4" t="s">
        <v>5</v>
      </c>
      <c r="B2869" s="8" t="s">
        <v>41</v>
      </c>
      <c r="C2869" s="41">
        <v>1580400000</v>
      </c>
      <c r="D2869" s="4" t="s">
        <v>468</v>
      </c>
    </row>
    <row r="2870" spans="1:4" x14ac:dyDescent="0.3">
      <c r="A2870" s="4" t="s">
        <v>5</v>
      </c>
      <c r="B2870" s="8" t="s">
        <v>41</v>
      </c>
      <c r="C2870" s="41">
        <v>1580500000</v>
      </c>
      <c r="D2870" s="4" t="s">
        <v>469</v>
      </c>
    </row>
    <row r="2871" spans="1:4" x14ac:dyDescent="0.3">
      <c r="A2871" s="4" t="s">
        <v>5</v>
      </c>
      <c r="B2871" s="8" t="s">
        <v>41</v>
      </c>
      <c r="C2871" s="41">
        <v>1700010000</v>
      </c>
      <c r="D2871" s="4" t="s">
        <v>470</v>
      </c>
    </row>
    <row r="2872" spans="1:4" x14ac:dyDescent="0.3">
      <c r="A2872" s="4" t="s">
        <v>5</v>
      </c>
      <c r="B2872" s="8" t="s">
        <v>41</v>
      </c>
      <c r="C2872" s="41">
        <v>1700020000</v>
      </c>
      <c r="D2872" s="4" t="s">
        <v>471</v>
      </c>
    </row>
    <row r="2873" spans="1:4" x14ac:dyDescent="0.3">
      <c r="A2873" s="4" t="s">
        <v>5</v>
      </c>
      <c r="B2873" s="8" t="s">
        <v>41</v>
      </c>
      <c r="C2873" s="41">
        <v>1700030000</v>
      </c>
      <c r="D2873" s="4" t="s">
        <v>472</v>
      </c>
    </row>
    <row r="2874" spans="1:4" x14ac:dyDescent="0.3">
      <c r="A2874" s="4" t="s">
        <v>5</v>
      </c>
      <c r="B2874" s="8" t="s">
        <v>41</v>
      </c>
      <c r="C2874" s="41">
        <v>1700040000</v>
      </c>
      <c r="D2874" s="4" t="s">
        <v>473</v>
      </c>
    </row>
    <row r="2875" spans="1:4" x14ac:dyDescent="0.3">
      <c r="A2875" s="4" t="s">
        <v>5</v>
      </c>
      <c r="B2875" s="8" t="s">
        <v>41</v>
      </c>
      <c r="C2875" s="41">
        <v>1700050000</v>
      </c>
      <c r="D2875" s="4" t="s">
        <v>474</v>
      </c>
    </row>
    <row r="2876" spans="1:4" x14ac:dyDescent="0.3">
      <c r="A2876" s="4" t="s">
        <v>5</v>
      </c>
      <c r="B2876" s="8" t="s">
        <v>41</v>
      </c>
      <c r="C2876" s="41">
        <v>1700060000</v>
      </c>
      <c r="D2876" s="4" t="s">
        <v>475</v>
      </c>
    </row>
    <row r="2877" spans="1:4" x14ac:dyDescent="0.3">
      <c r="A2877" s="4" t="s">
        <v>5</v>
      </c>
      <c r="B2877" s="8" t="s">
        <v>41</v>
      </c>
      <c r="C2877" s="41">
        <v>1700070000</v>
      </c>
      <c r="D2877" s="4" t="s">
        <v>476</v>
      </c>
    </row>
    <row r="2878" spans="1:4" x14ac:dyDescent="0.3">
      <c r="A2878" s="4" t="s">
        <v>5</v>
      </c>
      <c r="B2878" s="8" t="s">
        <v>41</v>
      </c>
      <c r="C2878" s="41">
        <v>1700080000</v>
      </c>
      <c r="D2878" s="4" t="s">
        <v>477</v>
      </c>
    </row>
    <row r="2879" spans="1:4" x14ac:dyDescent="0.3">
      <c r="A2879" s="4" t="s">
        <v>5</v>
      </c>
      <c r="B2879" s="8" t="s">
        <v>41</v>
      </c>
      <c r="C2879" s="41">
        <v>1700090000</v>
      </c>
      <c r="D2879" s="4" t="s">
        <v>478</v>
      </c>
    </row>
    <row r="2880" spans="1:4" x14ac:dyDescent="0.3">
      <c r="A2880" s="4" t="s">
        <v>5</v>
      </c>
      <c r="B2880" s="8" t="s">
        <v>41</v>
      </c>
      <c r="C2880" s="41">
        <v>1700100000</v>
      </c>
      <c r="D2880" s="4" t="s">
        <v>479</v>
      </c>
    </row>
    <row r="2881" spans="1:4" x14ac:dyDescent="0.3">
      <c r="A2881" s="4" t="s">
        <v>5</v>
      </c>
      <c r="B2881" s="8" t="s">
        <v>41</v>
      </c>
      <c r="C2881" s="41">
        <v>1700110000</v>
      </c>
      <c r="D2881" s="4" t="s">
        <v>480</v>
      </c>
    </row>
    <row r="2882" spans="1:4" x14ac:dyDescent="0.3">
      <c r="A2882" s="4" t="s">
        <v>5</v>
      </c>
      <c r="B2882" s="8" t="s">
        <v>41</v>
      </c>
      <c r="C2882" s="41">
        <v>1700120000</v>
      </c>
      <c r="D2882" s="4" t="s">
        <v>481</v>
      </c>
    </row>
    <row r="2883" spans="1:4" x14ac:dyDescent="0.3">
      <c r="A2883" s="4" t="s">
        <v>5</v>
      </c>
      <c r="B2883" s="8" t="s">
        <v>41</v>
      </c>
      <c r="C2883" s="41">
        <v>1700130000</v>
      </c>
      <c r="D2883" s="4" t="s">
        <v>482</v>
      </c>
    </row>
    <row r="2884" spans="1:4" x14ac:dyDescent="0.3">
      <c r="A2884" s="4" t="s">
        <v>5</v>
      </c>
      <c r="B2884" s="8" t="s">
        <v>41</v>
      </c>
      <c r="C2884" s="41">
        <v>1700140000</v>
      </c>
      <c r="D2884" s="4" t="s">
        <v>483</v>
      </c>
    </row>
    <row r="2885" spans="1:4" x14ac:dyDescent="0.3">
      <c r="A2885" s="4" t="s">
        <v>5</v>
      </c>
      <c r="B2885" s="8" t="s">
        <v>41</v>
      </c>
      <c r="C2885" s="41">
        <v>1700150000</v>
      </c>
      <c r="D2885" s="4" t="s">
        <v>484</v>
      </c>
    </row>
    <row r="2886" spans="1:4" x14ac:dyDescent="0.3">
      <c r="A2886" s="4" t="s">
        <v>5</v>
      </c>
      <c r="B2886" s="8" t="s">
        <v>41</v>
      </c>
      <c r="C2886" s="41">
        <v>1700160000</v>
      </c>
      <c r="D2886" s="4" t="s">
        <v>485</v>
      </c>
    </row>
    <row r="2887" spans="1:4" x14ac:dyDescent="0.3">
      <c r="A2887" s="4" t="s">
        <v>5</v>
      </c>
      <c r="B2887" s="8" t="s">
        <v>41</v>
      </c>
      <c r="C2887" s="41">
        <v>1700170000</v>
      </c>
      <c r="D2887" s="4" t="s">
        <v>486</v>
      </c>
    </row>
    <row r="2888" spans="1:4" x14ac:dyDescent="0.3">
      <c r="A2888" s="4" t="s">
        <v>5</v>
      </c>
      <c r="B2888" s="8" t="s">
        <v>41</v>
      </c>
      <c r="C2888" s="41">
        <v>1700180000</v>
      </c>
      <c r="D2888" s="4" t="s">
        <v>487</v>
      </c>
    </row>
    <row r="2889" spans="1:4" x14ac:dyDescent="0.3">
      <c r="A2889" s="4" t="s">
        <v>5</v>
      </c>
      <c r="B2889" s="8" t="s">
        <v>41</v>
      </c>
      <c r="C2889" s="41">
        <v>1700190000</v>
      </c>
      <c r="D2889" s="4" t="s">
        <v>488</v>
      </c>
    </row>
    <row r="2890" spans="1:4" x14ac:dyDescent="0.3">
      <c r="A2890" s="4" t="s">
        <v>5</v>
      </c>
      <c r="B2890" s="8" t="s">
        <v>41</v>
      </c>
      <c r="C2890" s="41">
        <v>1700200000</v>
      </c>
      <c r="D2890" s="4" t="s">
        <v>489</v>
      </c>
    </row>
    <row r="2891" spans="1:4" x14ac:dyDescent="0.3">
      <c r="A2891" s="4" t="s">
        <v>5</v>
      </c>
      <c r="B2891" s="8" t="s">
        <v>41</v>
      </c>
      <c r="C2891" s="41">
        <v>1700210000</v>
      </c>
      <c r="D2891" s="4" t="s">
        <v>490</v>
      </c>
    </row>
    <row r="2892" spans="1:4" x14ac:dyDescent="0.3">
      <c r="A2892" s="4" t="s">
        <v>5</v>
      </c>
      <c r="B2892" s="8" t="s">
        <v>41</v>
      </c>
      <c r="C2892" s="41">
        <v>1700220000</v>
      </c>
      <c r="D2892" s="4" t="s">
        <v>491</v>
      </c>
    </row>
    <row r="2893" spans="1:4" x14ac:dyDescent="0.3">
      <c r="A2893" s="4" t="s">
        <v>5</v>
      </c>
      <c r="B2893" s="8" t="s">
        <v>41</v>
      </c>
      <c r="C2893" s="41">
        <v>1700230000</v>
      </c>
      <c r="D2893" s="4" t="s">
        <v>492</v>
      </c>
    </row>
    <row r="2894" spans="1:4" x14ac:dyDescent="0.3">
      <c r="A2894" s="4" t="s">
        <v>5</v>
      </c>
      <c r="B2894" s="8" t="s">
        <v>41</v>
      </c>
      <c r="C2894" s="41">
        <v>1700240000</v>
      </c>
      <c r="D2894" s="4" t="s">
        <v>493</v>
      </c>
    </row>
    <row r="2895" spans="1:4" x14ac:dyDescent="0.3">
      <c r="A2895" s="4" t="s">
        <v>5</v>
      </c>
      <c r="B2895" s="8" t="s">
        <v>41</v>
      </c>
      <c r="C2895" s="41">
        <v>1700250000</v>
      </c>
      <c r="D2895" s="4" t="s">
        <v>494</v>
      </c>
    </row>
    <row r="2896" spans="1:4" x14ac:dyDescent="0.3">
      <c r="A2896" s="4" t="s">
        <v>5</v>
      </c>
      <c r="B2896" s="8" t="s">
        <v>41</v>
      </c>
      <c r="C2896" s="41">
        <v>1700260000</v>
      </c>
      <c r="D2896" s="4" t="s">
        <v>495</v>
      </c>
    </row>
    <row r="2897" spans="1:4" x14ac:dyDescent="0.3">
      <c r="A2897" s="4" t="s">
        <v>5</v>
      </c>
      <c r="B2897" s="8" t="s">
        <v>41</v>
      </c>
      <c r="C2897" s="41">
        <v>1700270000</v>
      </c>
      <c r="D2897" s="4" t="s">
        <v>496</v>
      </c>
    </row>
    <row r="2898" spans="1:4" x14ac:dyDescent="0.3">
      <c r="A2898" s="4" t="s">
        <v>5</v>
      </c>
      <c r="B2898" s="8" t="s">
        <v>41</v>
      </c>
      <c r="C2898" s="41">
        <v>1700280000</v>
      </c>
      <c r="D2898" s="4" t="s">
        <v>497</v>
      </c>
    </row>
    <row r="2899" spans="1:4" x14ac:dyDescent="0.3">
      <c r="A2899" s="4" t="s">
        <v>5</v>
      </c>
      <c r="B2899" s="8" t="s">
        <v>41</v>
      </c>
      <c r="C2899" s="41">
        <v>1700290000</v>
      </c>
      <c r="D2899" s="4" t="s">
        <v>498</v>
      </c>
    </row>
    <row r="2900" spans="1:4" x14ac:dyDescent="0.3">
      <c r="A2900" s="4" t="s">
        <v>5</v>
      </c>
      <c r="B2900" s="8" t="s">
        <v>41</v>
      </c>
      <c r="C2900" s="41">
        <v>1700300000</v>
      </c>
      <c r="D2900" s="4" t="s">
        <v>499</v>
      </c>
    </row>
    <row r="2901" spans="1:4" x14ac:dyDescent="0.3">
      <c r="A2901" s="4" t="s">
        <v>5</v>
      </c>
      <c r="B2901" s="8" t="s">
        <v>41</v>
      </c>
      <c r="C2901" s="41">
        <v>1700310000</v>
      </c>
      <c r="D2901" s="4" t="s">
        <v>500</v>
      </c>
    </row>
    <row r="2902" spans="1:4" x14ac:dyDescent="0.3">
      <c r="A2902" s="4" t="s">
        <v>5</v>
      </c>
      <c r="B2902" s="8" t="s">
        <v>41</v>
      </c>
      <c r="C2902" s="41">
        <v>1700320000</v>
      </c>
      <c r="D2902" s="4" t="s">
        <v>501</v>
      </c>
    </row>
    <row r="2903" spans="1:4" x14ac:dyDescent="0.3">
      <c r="A2903" s="4" t="s">
        <v>5</v>
      </c>
      <c r="B2903" s="8" t="s">
        <v>41</v>
      </c>
      <c r="C2903" s="41">
        <v>1700330000</v>
      </c>
      <c r="D2903" s="4" t="s">
        <v>502</v>
      </c>
    </row>
    <row r="2904" spans="1:4" x14ac:dyDescent="0.3">
      <c r="A2904" s="4" t="s">
        <v>5</v>
      </c>
      <c r="B2904" s="8" t="s">
        <v>41</v>
      </c>
      <c r="C2904" s="41">
        <v>1800100000</v>
      </c>
      <c r="D2904" s="4" t="s">
        <v>503</v>
      </c>
    </row>
    <row r="2905" spans="1:4" x14ac:dyDescent="0.3">
      <c r="A2905" s="4" t="s">
        <v>5</v>
      </c>
      <c r="B2905" s="8" t="s">
        <v>41</v>
      </c>
      <c r="C2905" s="41">
        <v>1800200000</v>
      </c>
      <c r="D2905" s="4" t="s">
        <v>504</v>
      </c>
    </row>
    <row r="2906" spans="1:4" x14ac:dyDescent="0.3">
      <c r="A2906" s="4" t="s">
        <v>5</v>
      </c>
      <c r="B2906" s="8" t="s">
        <v>41</v>
      </c>
      <c r="C2906" s="41">
        <v>1800300000</v>
      </c>
      <c r="D2906" s="4" t="s">
        <v>505</v>
      </c>
    </row>
    <row r="2907" spans="1:4" x14ac:dyDescent="0.3">
      <c r="A2907" s="4" t="s">
        <v>5</v>
      </c>
      <c r="B2907" s="8" t="s">
        <v>41</v>
      </c>
      <c r="C2907" s="41">
        <v>1800400000</v>
      </c>
      <c r="D2907" s="4" t="s">
        <v>506</v>
      </c>
    </row>
    <row r="2908" spans="1:4" x14ac:dyDescent="0.3">
      <c r="A2908" s="4" t="s">
        <v>5</v>
      </c>
      <c r="B2908" s="8" t="s">
        <v>41</v>
      </c>
      <c r="C2908" s="41">
        <v>1800500000</v>
      </c>
      <c r="D2908" s="4" t="s">
        <v>507</v>
      </c>
    </row>
    <row r="2909" spans="1:4" x14ac:dyDescent="0.3">
      <c r="A2909" s="4" t="s">
        <v>5</v>
      </c>
      <c r="B2909" s="8" t="s">
        <v>41</v>
      </c>
      <c r="C2909" s="41">
        <v>1800600000</v>
      </c>
      <c r="D2909" s="4" t="s">
        <v>508</v>
      </c>
    </row>
    <row r="2910" spans="1:4" x14ac:dyDescent="0.3">
      <c r="A2910" s="4" t="s">
        <v>5</v>
      </c>
      <c r="B2910" s="8" t="s">
        <v>41</v>
      </c>
      <c r="C2910" s="41">
        <v>1800700000</v>
      </c>
      <c r="D2910" s="4" t="s">
        <v>509</v>
      </c>
    </row>
    <row r="2911" spans="1:4" x14ac:dyDescent="0.3">
      <c r="A2911" s="4" t="s">
        <v>5</v>
      </c>
      <c r="B2911" s="8" t="s">
        <v>41</v>
      </c>
      <c r="C2911" s="41">
        <v>1800800000</v>
      </c>
      <c r="D2911" s="4" t="s">
        <v>510</v>
      </c>
    </row>
    <row r="2912" spans="1:4" x14ac:dyDescent="0.3">
      <c r="A2912" s="4" t="s">
        <v>5</v>
      </c>
      <c r="B2912" s="8" t="s">
        <v>41</v>
      </c>
      <c r="C2912" s="41">
        <v>1800900000</v>
      </c>
      <c r="D2912" s="4" t="s">
        <v>511</v>
      </c>
    </row>
    <row r="2913" spans="1:4" x14ac:dyDescent="0.3">
      <c r="A2913" s="4" t="s">
        <v>5</v>
      </c>
      <c r="B2913" s="8" t="s">
        <v>41</v>
      </c>
      <c r="C2913" s="41">
        <v>1801000000</v>
      </c>
      <c r="D2913" s="4" t="s">
        <v>512</v>
      </c>
    </row>
    <row r="2914" spans="1:4" x14ac:dyDescent="0.3">
      <c r="A2914" s="4" t="s">
        <v>5</v>
      </c>
      <c r="B2914" s="8" t="s">
        <v>41</v>
      </c>
      <c r="C2914" s="41">
        <v>1801100000</v>
      </c>
      <c r="D2914" s="4" t="s">
        <v>513</v>
      </c>
    </row>
    <row r="2915" spans="1:4" x14ac:dyDescent="0.3">
      <c r="A2915" s="4" t="s">
        <v>5</v>
      </c>
      <c r="B2915" s="8" t="s">
        <v>41</v>
      </c>
      <c r="C2915" s="41">
        <v>1880100000</v>
      </c>
      <c r="D2915" s="4" t="s">
        <v>514</v>
      </c>
    </row>
    <row r="2916" spans="1:4" x14ac:dyDescent="0.3">
      <c r="A2916" s="4" t="s">
        <v>5</v>
      </c>
      <c r="B2916" s="8" t="s">
        <v>41</v>
      </c>
      <c r="C2916" s="41">
        <v>1880200000</v>
      </c>
      <c r="D2916" s="4" t="s">
        <v>515</v>
      </c>
    </row>
    <row r="2917" spans="1:4" x14ac:dyDescent="0.3">
      <c r="A2917" s="4" t="s">
        <v>5</v>
      </c>
      <c r="B2917" s="8" t="s">
        <v>41</v>
      </c>
      <c r="C2917" s="41">
        <v>1880300000</v>
      </c>
      <c r="D2917" s="4" t="s">
        <v>516</v>
      </c>
    </row>
    <row r="2918" spans="1:4" x14ac:dyDescent="0.3">
      <c r="A2918" s="4" t="s">
        <v>5</v>
      </c>
      <c r="B2918" s="8" t="s">
        <v>41</v>
      </c>
      <c r="C2918" s="41">
        <v>1880400000</v>
      </c>
      <c r="D2918" s="4" t="s">
        <v>517</v>
      </c>
    </row>
    <row r="2919" spans="1:4" x14ac:dyDescent="0.3">
      <c r="A2919" s="4" t="s">
        <v>5</v>
      </c>
      <c r="B2919" s="8" t="s">
        <v>41</v>
      </c>
      <c r="C2919" s="41">
        <v>1880500000</v>
      </c>
      <c r="D2919" s="4" t="s">
        <v>518</v>
      </c>
    </row>
    <row r="2920" spans="1:4" x14ac:dyDescent="0.3">
      <c r="A2920" s="4" t="s">
        <v>5</v>
      </c>
      <c r="B2920" s="8" t="s">
        <v>41</v>
      </c>
      <c r="C2920" s="41">
        <v>1880600000</v>
      </c>
      <c r="D2920" s="4" t="s">
        <v>519</v>
      </c>
    </row>
    <row r="2921" spans="1:4" x14ac:dyDescent="0.3">
      <c r="A2921" s="4" t="s">
        <v>5</v>
      </c>
      <c r="B2921" s="8" t="s">
        <v>41</v>
      </c>
      <c r="C2921" s="41">
        <v>1880700000</v>
      </c>
      <c r="D2921" s="4" t="s">
        <v>520</v>
      </c>
    </row>
    <row r="2922" spans="1:4" x14ac:dyDescent="0.3">
      <c r="A2922" s="4" t="s">
        <v>5</v>
      </c>
      <c r="B2922" s="8" t="s">
        <v>41</v>
      </c>
      <c r="C2922" s="41">
        <v>1910100000</v>
      </c>
      <c r="D2922" s="4" t="s">
        <v>521</v>
      </c>
    </row>
    <row r="2923" spans="1:4" x14ac:dyDescent="0.3">
      <c r="A2923" s="4" t="s">
        <v>5</v>
      </c>
      <c r="B2923" s="8" t="s">
        <v>41</v>
      </c>
      <c r="C2923" s="41">
        <v>1910200000</v>
      </c>
      <c r="D2923" s="4" t="s">
        <v>522</v>
      </c>
    </row>
    <row r="2924" spans="1:4" x14ac:dyDescent="0.3">
      <c r="A2924" s="4" t="s">
        <v>5</v>
      </c>
      <c r="B2924" s="8" t="s">
        <v>41</v>
      </c>
      <c r="C2924" s="41">
        <v>1910300000</v>
      </c>
      <c r="D2924" s="4" t="s">
        <v>523</v>
      </c>
    </row>
    <row r="2925" spans="1:4" x14ac:dyDescent="0.3">
      <c r="A2925" s="4" t="s">
        <v>5</v>
      </c>
      <c r="B2925" s="8" t="s">
        <v>41</v>
      </c>
      <c r="C2925" s="41">
        <v>1920100000</v>
      </c>
      <c r="D2925" s="4" t="s">
        <v>524</v>
      </c>
    </row>
    <row r="2926" spans="1:4" x14ac:dyDescent="0.3">
      <c r="A2926" s="4" t="s">
        <v>5</v>
      </c>
      <c r="B2926" s="8" t="s">
        <v>41</v>
      </c>
      <c r="C2926" s="41">
        <v>1920200000</v>
      </c>
      <c r="D2926" s="4" t="s">
        <v>525</v>
      </c>
    </row>
    <row r="2927" spans="1:4" x14ac:dyDescent="0.3">
      <c r="A2927" s="4" t="s">
        <v>5</v>
      </c>
      <c r="B2927" s="8" t="s">
        <v>41</v>
      </c>
      <c r="C2927" s="41">
        <v>1920300000</v>
      </c>
      <c r="D2927" s="4" t="s">
        <v>526</v>
      </c>
    </row>
    <row r="2928" spans="1:4" x14ac:dyDescent="0.3">
      <c r="A2928" s="4" t="s">
        <v>5</v>
      </c>
      <c r="B2928" s="8" t="s">
        <v>41</v>
      </c>
      <c r="C2928" s="41">
        <v>1920400000</v>
      </c>
      <c r="D2928" s="4" t="s">
        <v>527</v>
      </c>
    </row>
    <row r="2929" spans="1:4" x14ac:dyDescent="0.3">
      <c r="A2929" s="4" t="s">
        <v>5</v>
      </c>
      <c r="B2929" s="8" t="s">
        <v>41</v>
      </c>
      <c r="C2929" s="41">
        <v>1920500000</v>
      </c>
      <c r="D2929" s="4" t="s">
        <v>528</v>
      </c>
    </row>
    <row r="2930" spans="1:4" x14ac:dyDescent="0.3">
      <c r="A2930" s="4" t="s">
        <v>5</v>
      </c>
      <c r="B2930" s="8" t="s">
        <v>41</v>
      </c>
      <c r="C2930" s="41">
        <v>1920600000</v>
      </c>
      <c r="D2930" s="4" t="s">
        <v>529</v>
      </c>
    </row>
    <row r="2931" spans="1:4" x14ac:dyDescent="0.3">
      <c r="A2931" s="4" t="s">
        <v>5</v>
      </c>
      <c r="B2931" s="8" t="s">
        <v>41</v>
      </c>
      <c r="C2931" s="41">
        <v>1920700000</v>
      </c>
      <c r="D2931" s="4" t="s">
        <v>530</v>
      </c>
    </row>
    <row r="2932" spans="1:4" x14ac:dyDescent="0.3">
      <c r="A2932" s="4" t="s">
        <v>5</v>
      </c>
      <c r="B2932" s="8" t="s">
        <v>41</v>
      </c>
      <c r="C2932" s="41">
        <v>1920800000</v>
      </c>
      <c r="D2932" s="4" t="s">
        <v>531</v>
      </c>
    </row>
    <row r="2933" spans="1:4" x14ac:dyDescent="0.3">
      <c r="A2933" s="4" t="s">
        <v>5</v>
      </c>
      <c r="B2933" s="8" t="s">
        <v>41</v>
      </c>
      <c r="C2933" s="41">
        <v>1920900000</v>
      </c>
      <c r="D2933" s="4" t="s">
        <v>532</v>
      </c>
    </row>
    <row r="2934" spans="1:4" x14ac:dyDescent="0.3">
      <c r="A2934" s="4" t="s">
        <v>5</v>
      </c>
      <c r="B2934" s="8" t="s">
        <v>41</v>
      </c>
      <c r="C2934" s="41">
        <v>1921000000</v>
      </c>
      <c r="D2934" s="4" t="s">
        <v>533</v>
      </c>
    </row>
    <row r="2935" spans="1:4" x14ac:dyDescent="0.3">
      <c r="A2935" s="4" t="s">
        <v>5</v>
      </c>
      <c r="B2935" s="8" t="s">
        <v>41</v>
      </c>
      <c r="C2935" s="41">
        <v>1921100000</v>
      </c>
      <c r="D2935" s="4" t="s">
        <v>534</v>
      </c>
    </row>
    <row r="2936" spans="1:4" x14ac:dyDescent="0.3">
      <c r="A2936" s="4" t="s">
        <v>5</v>
      </c>
      <c r="B2936" s="8" t="s">
        <v>41</v>
      </c>
      <c r="C2936" s="41">
        <v>1921200000</v>
      </c>
      <c r="D2936" s="4" t="s">
        <v>535</v>
      </c>
    </row>
    <row r="2937" spans="1:4" x14ac:dyDescent="0.3">
      <c r="A2937" s="4" t="s">
        <v>5</v>
      </c>
      <c r="B2937" s="8" t="s">
        <v>41</v>
      </c>
      <c r="C2937" s="41">
        <v>1921300000</v>
      </c>
      <c r="D2937" s="4" t="s">
        <v>536</v>
      </c>
    </row>
    <row r="2938" spans="1:4" x14ac:dyDescent="0.3">
      <c r="A2938" s="4" t="s">
        <v>5</v>
      </c>
      <c r="B2938" s="8" t="s">
        <v>41</v>
      </c>
      <c r="C2938" s="41">
        <v>1921400000</v>
      </c>
      <c r="D2938" s="4" t="s">
        <v>537</v>
      </c>
    </row>
    <row r="2939" spans="1:4" x14ac:dyDescent="0.3">
      <c r="A2939" s="4" t="s">
        <v>5</v>
      </c>
      <c r="B2939" s="8" t="s">
        <v>41</v>
      </c>
      <c r="C2939" s="41">
        <v>1921500000</v>
      </c>
      <c r="D2939" s="4" t="s">
        <v>538</v>
      </c>
    </row>
    <row r="2940" spans="1:4" x14ac:dyDescent="0.3">
      <c r="A2940" s="4" t="s">
        <v>5</v>
      </c>
      <c r="B2940" s="8" t="s">
        <v>41</v>
      </c>
      <c r="C2940" s="41">
        <v>1921600000</v>
      </c>
      <c r="D2940" s="4" t="s">
        <v>539</v>
      </c>
    </row>
    <row r="2941" spans="1:4" x14ac:dyDescent="0.3">
      <c r="A2941" s="4" t="s">
        <v>5</v>
      </c>
      <c r="B2941" s="8" t="s">
        <v>41</v>
      </c>
      <c r="C2941" s="41">
        <v>1960100000</v>
      </c>
      <c r="D2941" s="4" t="s">
        <v>540</v>
      </c>
    </row>
    <row r="2942" spans="1:4" x14ac:dyDescent="0.3">
      <c r="A2942" s="4" t="s">
        <v>5</v>
      </c>
      <c r="B2942" s="8" t="s">
        <v>41</v>
      </c>
      <c r="C2942" s="41">
        <v>1960200000</v>
      </c>
      <c r="D2942" s="4" t="s">
        <v>541</v>
      </c>
    </row>
    <row r="2943" spans="1:4" x14ac:dyDescent="0.3">
      <c r="A2943" s="4" t="s">
        <v>5</v>
      </c>
      <c r="B2943" s="8" t="s">
        <v>41</v>
      </c>
      <c r="C2943" s="41">
        <v>1960300000</v>
      </c>
      <c r="D2943" s="4" t="s">
        <v>542</v>
      </c>
    </row>
    <row r="2944" spans="1:4" x14ac:dyDescent="0.3">
      <c r="A2944" s="4" t="s">
        <v>5</v>
      </c>
      <c r="B2944" s="8" t="s">
        <v>41</v>
      </c>
      <c r="C2944" s="41">
        <v>1960400000</v>
      </c>
      <c r="D2944" s="4" t="s">
        <v>543</v>
      </c>
    </row>
    <row r="2945" spans="1:4" x14ac:dyDescent="0.3">
      <c r="A2945" s="4" t="s">
        <v>5</v>
      </c>
      <c r="B2945" s="8" t="s">
        <v>41</v>
      </c>
      <c r="C2945" s="41">
        <v>1960500000</v>
      </c>
      <c r="D2945" s="4" t="s">
        <v>544</v>
      </c>
    </row>
    <row r="2946" spans="1:4" x14ac:dyDescent="0.3">
      <c r="A2946" s="4" t="s">
        <v>5</v>
      </c>
      <c r="B2946" s="8" t="s">
        <v>41</v>
      </c>
      <c r="C2946" s="41">
        <v>1960600000</v>
      </c>
      <c r="D2946" s="4" t="s">
        <v>545</v>
      </c>
    </row>
    <row r="2947" spans="1:4" x14ac:dyDescent="0.3">
      <c r="A2947" s="4" t="s">
        <v>5</v>
      </c>
      <c r="B2947" s="8" t="s">
        <v>41</v>
      </c>
      <c r="C2947" s="41">
        <v>2038100000</v>
      </c>
      <c r="D2947" s="4" t="s">
        <v>546</v>
      </c>
    </row>
    <row r="2948" spans="1:4" x14ac:dyDescent="0.3">
      <c r="A2948" s="4" t="s">
        <v>5</v>
      </c>
      <c r="B2948" s="8" t="s">
        <v>41</v>
      </c>
      <c r="C2948" s="41">
        <v>2038200000</v>
      </c>
      <c r="D2948" s="4" t="s">
        <v>547</v>
      </c>
    </row>
    <row r="2949" spans="1:4" x14ac:dyDescent="0.3">
      <c r="A2949" s="4" t="s">
        <v>5</v>
      </c>
      <c r="B2949" s="8" t="s">
        <v>41</v>
      </c>
      <c r="C2949" s="41">
        <v>2038300000</v>
      </c>
      <c r="D2949" s="4" t="s">
        <v>548</v>
      </c>
    </row>
    <row r="2950" spans="1:4" x14ac:dyDescent="0.3">
      <c r="A2950" s="4" t="s">
        <v>5</v>
      </c>
      <c r="B2950" s="8" t="s">
        <v>41</v>
      </c>
      <c r="C2950" s="41">
        <v>2038400000</v>
      </c>
      <c r="D2950" s="4" t="s">
        <v>549</v>
      </c>
    </row>
    <row r="2951" spans="1:4" x14ac:dyDescent="0.3">
      <c r="A2951" s="4" t="s">
        <v>5</v>
      </c>
      <c r="B2951" s="8" t="s">
        <v>41</v>
      </c>
      <c r="C2951" s="41">
        <v>2038500000</v>
      </c>
      <c r="D2951" s="4" t="s">
        <v>550</v>
      </c>
    </row>
    <row r="2952" spans="1:4" x14ac:dyDescent="0.3">
      <c r="A2952" s="4" t="s">
        <v>5</v>
      </c>
      <c r="B2952" s="8" t="s">
        <v>41</v>
      </c>
      <c r="C2952" s="41">
        <v>2038600000</v>
      </c>
      <c r="D2952" s="4" t="s">
        <v>551</v>
      </c>
    </row>
    <row r="2953" spans="1:4" x14ac:dyDescent="0.3">
      <c r="A2953" s="4" t="s">
        <v>5</v>
      </c>
      <c r="B2953" s="8" t="s">
        <v>41</v>
      </c>
      <c r="C2953" s="41">
        <v>2038700000</v>
      </c>
      <c r="D2953" s="4" t="s">
        <v>552</v>
      </c>
    </row>
    <row r="2954" spans="1:4" x14ac:dyDescent="0.3">
      <c r="A2954" s="4" t="s">
        <v>5</v>
      </c>
      <c r="B2954" s="8" t="s">
        <v>41</v>
      </c>
      <c r="C2954" s="41">
        <v>2038800000</v>
      </c>
      <c r="D2954" s="4" t="s">
        <v>553</v>
      </c>
    </row>
    <row r="2955" spans="1:4" x14ac:dyDescent="0.3">
      <c r="A2955" s="4" t="s">
        <v>5</v>
      </c>
      <c r="B2955" s="8" t="s">
        <v>41</v>
      </c>
      <c r="C2955" s="41">
        <v>2038900000</v>
      </c>
      <c r="D2955" s="4" t="s">
        <v>554</v>
      </c>
    </row>
    <row r="2956" spans="1:4" x14ac:dyDescent="0.3">
      <c r="A2956" s="4" t="s">
        <v>5</v>
      </c>
      <c r="B2956" s="8" t="s">
        <v>41</v>
      </c>
      <c r="C2956" s="41">
        <v>2039000000</v>
      </c>
      <c r="D2956" s="4" t="s">
        <v>555</v>
      </c>
    </row>
    <row r="2957" spans="1:4" x14ac:dyDescent="0.3">
      <c r="A2957" s="4" t="s">
        <v>5</v>
      </c>
      <c r="B2957" s="8" t="s">
        <v>41</v>
      </c>
      <c r="C2957" s="41">
        <v>2039100000</v>
      </c>
      <c r="D2957" s="4" t="s">
        <v>556</v>
      </c>
    </row>
    <row r="2958" spans="1:4" x14ac:dyDescent="0.3">
      <c r="A2958" s="4" t="s">
        <v>5</v>
      </c>
      <c r="B2958" s="8" t="s">
        <v>41</v>
      </c>
      <c r="C2958" s="41">
        <v>2039200000</v>
      </c>
      <c r="D2958" s="4" t="s">
        <v>557</v>
      </c>
    </row>
    <row r="2959" spans="1:4" x14ac:dyDescent="0.3">
      <c r="A2959" s="4" t="s">
        <v>5</v>
      </c>
      <c r="B2959" s="8" t="s">
        <v>41</v>
      </c>
      <c r="C2959" s="41">
        <v>2039300000</v>
      </c>
      <c r="D2959" s="4" t="s">
        <v>558</v>
      </c>
    </row>
    <row r="2960" spans="1:4" x14ac:dyDescent="0.3">
      <c r="A2960" s="4" t="s">
        <v>5</v>
      </c>
      <c r="B2960" s="8" t="s">
        <v>41</v>
      </c>
      <c r="C2960" s="41">
        <v>2039400000</v>
      </c>
      <c r="D2960" s="4" t="s">
        <v>559</v>
      </c>
    </row>
    <row r="2961" spans="1:4" x14ac:dyDescent="0.3">
      <c r="A2961" s="4" t="s">
        <v>5</v>
      </c>
      <c r="B2961" s="8" t="s">
        <v>41</v>
      </c>
      <c r="C2961" s="41">
        <v>2040100000</v>
      </c>
      <c r="D2961" s="4" t="s">
        <v>560</v>
      </c>
    </row>
    <row r="2962" spans="1:4" x14ac:dyDescent="0.3">
      <c r="A2962" s="4" t="s">
        <v>5</v>
      </c>
      <c r="B2962" s="8" t="s">
        <v>41</v>
      </c>
      <c r="C2962" s="41">
        <v>2040200000</v>
      </c>
      <c r="D2962" s="4" t="s">
        <v>561</v>
      </c>
    </row>
    <row r="2963" spans="1:4" x14ac:dyDescent="0.3">
      <c r="A2963" s="4" t="s">
        <v>5</v>
      </c>
      <c r="B2963" s="8" t="s">
        <v>41</v>
      </c>
      <c r="C2963" s="41">
        <v>2040300000</v>
      </c>
      <c r="D2963" s="4" t="s">
        <v>562</v>
      </c>
    </row>
    <row r="2964" spans="1:4" x14ac:dyDescent="0.3">
      <c r="A2964" s="4" t="s">
        <v>5</v>
      </c>
      <c r="B2964" s="8" t="s">
        <v>41</v>
      </c>
      <c r="C2964" s="41">
        <v>2040400000</v>
      </c>
      <c r="D2964" s="4" t="s">
        <v>563</v>
      </c>
    </row>
    <row r="2965" spans="1:4" x14ac:dyDescent="0.3">
      <c r="A2965" s="4" t="s">
        <v>5</v>
      </c>
      <c r="B2965" s="8" t="s">
        <v>41</v>
      </c>
      <c r="C2965" s="41">
        <v>2040500000</v>
      </c>
      <c r="D2965" s="4" t="s">
        <v>564</v>
      </c>
    </row>
    <row r="2966" spans="1:4" x14ac:dyDescent="0.3">
      <c r="A2966" s="4" t="s">
        <v>5</v>
      </c>
      <c r="B2966" s="8" t="s">
        <v>41</v>
      </c>
      <c r="C2966" s="41">
        <v>2040600000</v>
      </c>
      <c r="D2966" s="4" t="s">
        <v>565</v>
      </c>
    </row>
    <row r="2967" spans="1:4" x14ac:dyDescent="0.3">
      <c r="A2967" s="4" t="s">
        <v>5</v>
      </c>
      <c r="B2967" s="8" t="s">
        <v>41</v>
      </c>
      <c r="C2967" s="41">
        <v>2040700000</v>
      </c>
      <c r="D2967" s="4" t="s">
        <v>566</v>
      </c>
    </row>
    <row r="2968" spans="1:4" x14ac:dyDescent="0.3">
      <c r="A2968" s="4" t="s">
        <v>5</v>
      </c>
      <c r="B2968" s="8" t="s">
        <v>41</v>
      </c>
      <c r="C2968" s="41">
        <v>2040800000</v>
      </c>
      <c r="D2968" s="4" t="s">
        <v>567</v>
      </c>
    </row>
    <row r="2969" spans="1:4" x14ac:dyDescent="0.3">
      <c r="A2969" s="4" t="s">
        <v>5</v>
      </c>
      <c r="B2969" s="8" t="s">
        <v>41</v>
      </c>
      <c r="C2969" s="41">
        <v>2040900000</v>
      </c>
      <c r="D2969" s="4" t="s">
        <v>568</v>
      </c>
    </row>
    <row r="2970" spans="1:4" x14ac:dyDescent="0.3">
      <c r="A2970" s="4" t="s">
        <v>5</v>
      </c>
      <c r="B2970" s="8" t="s">
        <v>41</v>
      </c>
      <c r="C2970" s="41">
        <v>2041000000</v>
      </c>
      <c r="D2970" s="4" t="s">
        <v>569</v>
      </c>
    </row>
    <row r="2971" spans="1:4" x14ac:dyDescent="0.3">
      <c r="A2971" s="4" t="s">
        <v>5</v>
      </c>
      <c r="B2971" s="8" t="s">
        <v>41</v>
      </c>
      <c r="C2971" s="41">
        <v>2041100000</v>
      </c>
      <c r="D2971" s="4" t="s">
        <v>570</v>
      </c>
    </row>
    <row r="2972" spans="1:4" x14ac:dyDescent="0.3">
      <c r="A2972" s="4" t="s">
        <v>5</v>
      </c>
      <c r="B2972" s="8" t="s">
        <v>41</v>
      </c>
      <c r="C2972" s="41">
        <v>2041200000</v>
      </c>
      <c r="D2972" s="4" t="s">
        <v>571</v>
      </c>
    </row>
    <row r="2973" spans="1:4" x14ac:dyDescent="0.3">
      <c r="A2973" s="4" t="s">
        <v>5</v>
      </c>
      <c r="B2973" s="8" t="s">
        <v>41</v>
      </c>
      <c r="C2973" s="41">
        <v>2080110000</v>
      </c>
      <c r="D2973" s="4" t="s">
        <v>572</v>
      </c>
    </row>
    <row r="2974" spans="1:4" x14ac:dyDescent="0.3">
      <c r="A2974" s="4" t="s">
        <v>5</v>
      </c>
      <c r="B2974" s="8" t="s">
        <v>41</v>
      </c>
      <c r="C2974" s="41">
        <v>2080120000</v>
      </c>
      <c r="D2974" s="4" t="s">
        <v>573</v>
      </c>
    </row>
    <row r="2975" spans="1:4" x14ac:dyDescent="0.3">
      <c r="A2975" s="4" t="s">
        <v>5</v>
      </c>
      <c r="B2975" s="8" t="s">
        <v>41</v>
      </c>
      <c r="C2975" s="41">
        <v>2080130000</v>
      </c>
      <c r="D2975" s="4" t="s">
        <v>574</v>
      </c>
    </row>
    <row r="2976" spans="1:4" x14ac:dyDescent="0.3">
      <c r="A2976" s="4" t="s">
        <v>5</v>
      </c>
      <c r="B2976" s="8" t="s">
        <v>41</v>
      </c>
      <c r="C2976" s="41">
        <v>2080320000</v>
      </c>
      <c r="D2976" s="4" t="s">
        <v>575</v>
      </c>
    </row>
    <row r="2977" spans="1:4" x14ac:dyDescent="0.3">
      <c r="A2977" s="4" t="s">
        <v>5</v>
      </c>
      <c r="B2977" s="8" t="s">
        <v>41</v>
      </c>
      <c r="C2977" s="41">
        <v>2080420000</v>
      </c>
      <c r="D2977" s="4" t="s">
        <v>576</v>
      </c>
    </row>
    <row r="2978" spans="1:4" x14ac:dyDescent="0.3">
      <c r="A2978" s="4" t="s">
        <v>5</v>
      </c>
      <c r="B2978" s="8" t="s">
        <v>41</v>
      </c>
      <c r="C2978" s="41">
        <v>2080500000</v>
      </c>
      <c r="D2978" s="4" t="s">
        <v>577</v>
      </c>
    </row>
    <row r="2979" spans="1:4" x14ac:dyDescent="0.3">
      <c r="A2979" s="4" t="s">
        <v>5</v>
      </c>
      <c r="B2979" s="8" t="s">
        <v>41</v>
      </c>
      <c r="C2979" s="41">
        <v>2140100000</v>
      </c>
      <c r="D2979" s="4" t="s">
        <v>578</v>
      </c>
    </row>
    <row r="2980" spans="1:4" x14ac:dyDescent="0.3">
      <c r="A2980" s="4" t="s">
        <v>5</v>
      </c>
      <c r="B2980" s="8" t="s">
        <v>41</v>
      </c>
      <c r="C2980" s="41">
        <v>2140200000</v>
      </c>
      <c r="D2980" s="4" t="s">
        <v>579</v>
      </c>
    </row>
    <row r="2981" spans="1:4" x14ac:dyDescent="0.3">
      <c r="A2981" s="4" t="s">
        <v>5</v>
      </c>
      <c r="B2981" s="8" t="s">
        <v>41</v>
      </c>
      <c r="C2981" s="41">
        <v>2140300000</v>
      </c>
      <c r="D2981" s="4" t="s">
        <v>580</v>
      </c>
    </row>
    <row r="2982" spans="1:4" x14ac:dyDescent="0.3">
      <c r="A2982" s="4" t="s">
        <v>5</v>
      </c>
      <c r="B2982" s="8" t="s">
        <v>41</v>
      </c>
      <c r="C2982" s="41">
        <v>2140400000</v>
      </c>
      <c r="D2982" s="4" t="s">
        <v>581</v>
      </c>
    </row>
    <row r="2983" spans="1:4" x14ac:dyDescent="0.3">
      <c r="A2983" s="4" t="s">
        <v>5</v>
      </c>
      <c r="B2983" s="8" t="s">
        <v>41</v>
      </c>
      <c r="C2983" s="41">
        <v>2140500000</v>
      </c>
      <c r="D2983" s="4" t="s">
        <v>582</v>
      </c>
    </row>
    <row r="2984" spans="1:4" x14ac:dyDescent="0.3">
      <c r="A2984" s="4" t="s">
        <v>5</v>
      </c>
      <c r="B2984" s="8" t="s">
        <v>41</v>
      </c>
      <c r="C2984" s="41">
        <v>2140600000</v>
      </c>
      <c r="D2984" s="4" t="s">
        <v>583</v>
      </c>
    </row>
    <row r="2985" spans="1:4" x14ac:dyDescent="0.3">
      <c r="A2985" s="4" t="s">
        <v>5</v>
      </c>
      <c r="B2985" s="8" t="s">
        <v>41</v>
      </c>
      <c r="C2985" s="41">
        <v>2140700000</v>
      </c>
      <c r="D2985" s="4" t="s">
        <v>584</v>
      </c>
    </row>
    <row r="2986" spans="1:4" x14ac:dyDescent="0.3">
      <c r="A2986" s="4" t="s">
        <v>5</v>
      </c>
      <c r="B2986" s="8" t="s">
        <v>41</v>
      </c>
      <c r="C2986" s="41">
        <v>2140800000</v>
      </c>
      <c r="D2986" s="4" t="s">
        <v>585</v>
      </c>
    </row>
    <row r="2987" spans="1:4" x14ac:dyDescent="0.3">
      <c r="A2987" s="4" t="s">
        <v>5</v>
      </c>
      <c r="B2987" s="8" t="s">
        <v>41</v>
      </c>
      <c r="C2987" s="41">
        <v>2140900000</v>
      </c>
      <c r="D2987" s="4" t="s">
        <v>586</v>
      </c>
    </row>
    <row r="2988" spans="1:4" x14ac:dyDescent="0.3">
      <c r="A2988" s="4" t="s">
        <v>5</v>
      </c>
      <c r="B2988" s="8" t="s">
        <v>41</v>
      </c>
      <c r="C2988" s="41">
        <v>2141000000</v>
      </c>
      <c r="D2988" s="4" t="s">
        <v>587</v>
      </c>
    </row>
    <row r="2989" spans="1:4" x14ac:dyDescent="0.3">
      <c r="A2989" s="4" t="s">
        <v>5</v>
      </c>
      <c r="B2989" s="8" t="s">
        <v>41</v>
      </c>
      <c r="C2989" s="41">
        <v>2141100000</v>
      </c>
      <c r="D2989" s="4" t="s">
        <v>588</v>
      </c>
    </row>
    <row r="2990" spans="1:4" x14ac:dyDescent="0.3">
      <c r="A2990" s="4" t="s">
        <v>5</v>
      </c>
      <c r="B2990" s="8" t="s">
        <v>41</v>
      </c>
      <c r="C2990" s="41">
        <v>2141200000</v>
      </c>
      <c r="D2990" s="4" t="s">
        <v>589</v>
      </c>
    </row>
    <row r="2991" spans="1:4" x14ac:dyDescent="0.3">
      <c r="A2991" s="4" t="s">
        <v>5</v>
      </c>
      <c r="B2991" s="8" t="s">
        <v>41</v>
      </c>
      <c r="C2991" s="41">
        <v>2141300000</v>
      </c>
      <c r="D2991" s="4" t="s">
        <v>590</v>
      </c>
    </row>
    <row r="2992" spans="1:4" x14ac:dyDescent="0.3">
      <c r="A2992" s="4" t="s">
        <v>5</v>
      </c>
      <c r="B2992" s="8" t="s">
        <v>41</v>
      </c>
      <c r="C2992" s="41">
        <v>2141400000</v>
      </c>
      <c r="D2992" s="4" t="s">
        <v>591</v>
      </c>
    </row>
    <row r="2993" spans="1:4" x14ac:dyDescent="0.3">
      <c r="A2993" s="4" t="s">
        <v>5</v>
      </c>
      <c r="B2993" s="8" t="s">
        <v>41</v>
      </c>
      <c r="C2993" s="41">
        <v>2141500000</v>
      </c>
      <c r="D2993" s="4" t="s">
        <v>592</v>
      </c>
    </row>
    <row r="2994" spans="1:4" x14ac:dyDescent="0.3">
      <c r="A2994" s="4" t="s">
        <v>5</v>
      </c>
      <c r="B2994" s="8" t="s">
        <v>41</v>
      </c>
      <c r="C2994" s="41">
        <v>2141600000</v>
      </c>
      <c r="D2994" s="4" t="s">
        <v>593</v>
      </c>
    </row>
    <row r="2995" spans="1:4" x14ac:dyDescent="0.3">
      <c r="A2995" s="4" t="s">
        <v>5</v>
      </c>
      <c r="B2995" s="8" t="s">
        <v>41</v>
      </c>
      <c r="C2995" s="41">
        <v>2141700000</v>
      </c>
      <c r="D2995" s="4" t="s">
        <v>594</v>
      </c>
    </row>
    <row r="2996" spans="1:4" x14ac:dyDescent="0.3">
      <c r="A2996" s="4" t="s">
        <v>5</v>
      </c>
      <c r="B2996" s="8" t="s">
        <v>41</v>
      </c>
      <c r="C2996" s="41">
        <v>2141800000</v>
      </c>
      <c r="D2996" s="4" t="s">
        <v>595</v>
      </c>
    </row>
    <row r="2997" spans="1:4" x14ac:dyDescent="0.3">
      <c r="A2997" s="4" t="s">
        <v>5</v>
      </c>
      <c r="B2997" s="8" t="s">
        <v>41</v>
      </c>
      <c r="C2997" s="41">
        <v>2141900000</v>
      </c>
      <c r="D2997" s="4" t="s">
        <v>596</v>
      </c>
    </row>
    <row r="2998" spans="1:4" x14ac:dyDescent="0.3">
      <c r="A2998" s="4" t="s">
        <v>5</v>
      </c>
      <c r="B2998" s="8" t="s">
        <v>41</v>
      </c>
      <c r="C2998" s="41">
        <v>2142000000</v>
      </c>
      <c r="D2998" s="4" t="s">
        <v>597</v>
      </c>
    </row>
    <row r="2999" spans="1:4" x14ac:dyDescent="0.3">
      <c r="A2999" s="4" t="s">
        <v>5</v>
      </c>
      <c r="B2999" s="8" t="s">
        <v>41</v>
      </c>
      <c r="C2999" s="41">
        <v>2142100000</v>
      </c>
      <c r="D2999" s="4" t="s">
        <v>598</v>
      </c>
    </row>
    <row r="3000" spans="1:4" x14ac:dyDescent="0.3">
      <c r="A3000" s="4" t="s">
        <v>5</v>
      </c>
      <c r="B3000" s="8" t="s">
        <v>41</v>
      </c>
      <c r="C3000" s="41">
        <v>2142200000</v>
      </c>
      <c r="D3000" s="4" t="s">
        <v>599</v>
      </c>
    </row>
    <row r="3001" spans="1:4" x14ac:dyDescent="0.3">
      <c r="A3001" s="4" t="s">
        <v>5</v>
      </c>
      <c r="B3001" s="8" t="s">
        <v>41</v>
      </c>
      <c r="C3001" s="41">
        <v>2142300000</v>
      </c>
      <c r="D3001" s="4" t="s">
        <v>600</v>
      </c>
    </row>
    <row r="3002" spans="1:4" x14ac:dyDescent="0.3">
      <c r="A3002" s="4" t="s">
        <v>5</v>
      </c>
      <c r="B3002" s="8" t="s">
        <v>41</v>
      </c>
      <c r="C3002" s="41">
        <v>2142400000</v>
      </c>
      <c r="D3002" s="4" t="s">
        <v>601</v>
      </c>
    </row>
    <row r="3003" spans="1:4" x14ac:dyDescent="0.3">
      <c r="A3003" s="4" t="s">
        <v>5</v>
      </c>
      <c r="B3003" s="8" t="s">
        <v>41</v>
      </c>
      <c r="C3003" s="41">
        <v>2142500000</v>
      </c>
      <c r="D3003" s="4" t="s">
        <v>602</v>
      </c>
    </row>
    <row r="3004" spans="1:4" x14ac:dyDescent="0.3">
      <c r="A3004" s="4" t="s">
        <v>5</v>
      </c>
      <c r="B3004" s="8" t="s">
        <v>41</v>
      </c>
      <c r="C3004" s="41">
        <v>2142600000</v>
      </c>
      <c r="D3004" s="4" t="s">
        <v>603</v>
      </c>
    </row>
    <row r="3005" spans="1:4" x14ac:dyDescent="0.3">
      <c r="A3005" s="4" t="s">
        <v>5</v>
      </c>
      <c r="B3005" s="8" t="s">
        <v>41</v>
      </c>
      <c r="C3005" s="41">
        <v>2142700000</v>
      </c>
      <c r="D3005" s="4" t="s">
        <v>604</v>
      </c>
    </row>
    <row r="3006" spans="1:4" x14ac:dyDescent="0.3">
      <c r="A3006" s="4" t="s">
        <v>5</v>
      </c>
      <c r="B3006" s="8" t="s">
        <v>41</v>
      </c>
      <c r="C3006" s="41">
        <v>2142800000</v>
      </c>
      <c r="D3006" s="4" t="s">
        <v>605</v>
      </c>
    </row>
    <row r="3007" spans="1:4" x14ac:dyDescent="0.3">
      <c r="A3007" s="4" t="s">
        <v>5</v>
      </c>
      <c r="B3007" s="8" t="s">
        <v>41</v>
      </c>
      <c r="C3007" s="41">
        <v>2142900000</v>
      </c>
      <c r="D3007" s="4" t="s">
        <v>606</v>
      </c>
    </row>
    <row r="3008" spans="1:4" x14ac:dyDescent="0.3">
      <c r="A3008" s="4" t="s">
        <v>5</v>
      </c>
      <c r="B3008" s="8" t="s">
        <v>41</v>
      </c>
      <c r="C3008" s="41">
        <v>2143000000</v>
      </c>
      <c r="D3008" s="4" t="s">
        <v>607</v>
      </c>
    </row>
    <row r="3009" spans="1:4" x14ac:dyDescent="0.3">
      <c r="A3009" s="4" t="s">
        <v>5</v>
      </c>
      <c r="B3009" s="8" t="s">
        <v>41</v>
      </c>
      <c r="C3009" s="41">
        <v>2143100000</v>
      </c>
      <c r="D3009" s="4" t="s">
        <v>608</v>
      </c>
    </row>
    <row r="3010" spans="1:4" x14ac:dyDescent="0.3">
      <c r="A3010" s="4" t="s">
        <v>5</v>
      </c>
      <c r="B3010" s="8" t="s">
        <v>41</v>
      </c>
      <c r="C3010" s="41">
        <v>2143200000</v>
      </c>
      <c r="D3010" s="4" t="s">
        <v>609</v>
      </c>
    </row>
    <row r="3011" spans="1:4" x14ac:dyDescent="0.3">
      <c r="A3011" s="4" t="s">
        <v>5</v>
      </c>
      <c r="B3011" s="8" t="s">
        <v>41</v>
      </c>
      <c r="C3011" s="41">
        <v>2180100000</v>
      </c>
      <c r="D3011" s="4" t="s">
        <v>610</v>
      </c>
    </row>
    <row r="3012" spans="1:4" x14ac:dyDescent="0.3">
      <c r="A3012" s="4" t="s">
        <v>5</v>
      </c>
      <c r="B3012" s="8" t="s">
        <v>41</v>
      </c>
      <c r="C3012" s="41">
        <v>2180200000</v>
      </c>
      <c r="D3012" s="4" t="s">
        <v>611</v>
      </c>
    </row>
    <row r="3013" spans="1:4" x14ac:dyDescent="0.3">
      <c r="A3013" s="4" t="s">
        <v>5</v>
      </c>
      <c r="B3013" s="8" t="s">
        <v>41</v>
      </c>
      <c r="C3013" s="41">
        <v>2180300000</v>
      </c>
      <c r="D3013" s="4" t="s">
        <v>612</v>
      </c>
    </row>
    <row r="3014" spans="1:4" x14ac:dyDescent="0.3">
      <c r="A3014" s="4" t="s">
        <v>5</v>
      </c>
      <c r="B3014" s="8" t="s">
        <v>41</v>
      </c>
      <c r="C3014" s="41">
        <v>2180400000</v>
      </c>
      <c r="D3014" s="4" t="s">
        <v>613</v>
      </c>
    </row>
    <row r="3015" spans="1:4" x14ac:dyDescent="0.3">
      <c r="A3015" s="4" t="s">
        <v>5</v>
      </c>
      <c r="B3015" s="8" t="s">
        <v>41</v>
      </c>
      <c r="C3015" s="41">
        <v>2180500000</v>
      </c>
      <c r="D3015" s="4" t="s">
        <v>614</v>
      </c>
    </row>
    <row r="3016" spans="1:4" x14ac:dyDescent="0.3">
      <c r="A3016" s="4" t="s">
        <v>5</v>
      </c>
      <c r="B3016" s="8" t="s">
        <v>41</v>
      </c>
      <c r="C3016" s="41">
        <v>2180600000</v>
      </c>
      <c r="D3016" s="4" t="s">
        <v>615</v>
      </c>
    </row>
    <row r="3017" spans="1:4" x14ac:dyDescent="0.3">
      <c r="A3017" s="4" t="s">
        <v>5</v>
      </c>
      <c r="B3017" s="8" t="s">
        <v>41</v>
      </c>
      <c r="C3017" s="41">
        <v>2180700000</v>
      </c>
      <c r="D3017" s="4" t="s">
        <v>616</v>
      </c>
    </row>
    <row r="3018" spans="1:4" x14ac:dyDescent="0.3">
      <c r="A3018" s="4" t="s">
        <v>5</v>
      </c>
      <c r="B3018" s="8" t="s">
        <v>41</v>
      </c>
      <c r="C3018" s="41">
        <v>2180800000</v>
      </c>
      <c r="D3018" s="4" t="s">
        <v>617</v>
      </c>
    </row>
    <row r="3019" spans="1:4" x14ac:dyDescent="0.3">
      <c r="A3019" s="4" t="s">
        <v>5</v>
      </c>
      <c r="B3019" s="8" t="s">
        <v>41</v>
      </c>
      <c r="C3019" s="41">
        <v>2220100000</v>
      </c>
      <c r="D3019" s="4" t="s">
        <v>618</v>
      </c>
    </row>
    <row r="3020" spans="1:4" x14ac:dyDescent="0.3">
      <c r="A3020" s="4" t="s">
        <v>5</v>
      </c>
      <c r="B3020" s="8" t="s">
        <v>41</v>
      </c>
      <c r="C3020" s="41">
        <v>2220200000</v>
      </c>
      <c r="D3020" s="4" t="s">
        <v>619</v>
      </c>
    </row>
    <row r="3021" spans="1:4" x14ac:dyDescent="0.3">
      <c r="A3021" s="4" t="s">
        <v>5</v>
      </c>
      <c r="B3021" s="8" t="s">
        <v>41</v>
      </c>
      <c r="C3021" s="41">
        <v>2220300000</v>
      </c>
      <c r="D3021" s="4" t="s">
        <v>620</v>
      </c>
    </row>
    <row r="3022" spans="1:4" x14ac:dyDescent="0.3">
      <c r="A3022" s="4" t="s">
        <v>5</v>
      </c>
      <c r="B3022" s="8" t="s">
        <v>41</v>
      </c>
      <c r="C3022" s="41">
        <v>2220400000</v>
      </c>
      <c r="D3022" s="4" t="s">
        <v>621</v>
      </c>
    </row>
    <row r="3023" spans="1:4" x14ac:dyDescent="0.3">
      <c r="A3023" s="4" t="s">
        <v>5</v>
      </c>
      <c r="B3023" s="8" t="s">
        <v>41</v>
      </c>
      <c r="C3023" s="41">
        <v>2220500000</v>
      </c>
      <c r="D3023" s="4" t="s">
        <v>622</v>
      </c>
    </row>
    <row r="3024" spans="1:4" x14ac:dyDescent="0.3">
      <c r="A3024" s="4" t="s">
        <v>5</v>
      </c>
      <c r="B3024" s="8" t="s">
        <v>41</v>
      </c>
      <c r="C3024" s="41">
        <v>2220600000</v>
      </c>
      <c r="D3024" s="4" t="s">
        <v>623</v>
      </c>
    </row>
    <row r="3025" spans="1:4" x14ac:dyDescent="0.3">
      <c r="A3025" s="4" t="s">
        <v>5</v>
      </c>
      <c r="B3025" s="8" t="s">
        <v>41</v>
      </c>
      <c r="C3025" s="41">
        <v>2220700000</v>
      </c>
      <c r="D3025" s="4" t="s">
        <v>624</v>
      </c>
    </row>
    <row r="3026" spans="1:4" x14ac:dyDescent="0.3">
      <c r="A3026" s="4" t="s">
        <v>5</v>
      </c>
      <c r="B3026" s="8" t="s">
        <v>41</v>
      </c>
      <c r="C3026" s="41">
        <v>2220800000</v>
      </c>
      <c r="D3026" s="4" t="s">
        <v>625</v>
      </c>
    </row>
    <row r="3027" spans="1:4" x14ac:dyDescent="0.3">
      <c r="A3027" s="4" t="s">
        <v>5</v>
      </c>
      <c r="B3027" s="8" t="s">
        <v>41</v>
      </c>
      <c r="C3027" s="41">
        <v>2220900000</v>
      </c>
      <c r="D3027" s="4" t="s">
        <v>626</v>
      </c>
    </row>
    <row r="3028" spans="1:4" x14ac:dyDescent="0.3">
      <c r="A3028" s="4" t="s">
        <v>5</v>
      </c>
      <c r="B3028" s="8" t="s">
        <v>41</v>
      </c>
      <c r="C3028" s="41">
        <v>2221000000</v>
      </c>
      <c r="D3028" s="4" t="s">
        <v>627</v>
      </c>
    </row>
    <row r="3029" spans="1:4" x14ac:dyDescent="0.3">
      <c r="A3029" s="4" t="s">
        <v>5</v>
      </c>
      <c r="B3029" s="8" t="s">
        <v>41</v>
      </c>
      <c r="C3029" s="41">
        <v>2221100000</v>
      </c>
      <c r="D3029" s="4" t="s">
        <v>628</v>
      </c>
    </row>
    <row r="3030" spans="1:4" x14ac:dyDescent="0.3">
      <c r="A3030" s="4" t="s">
        <v>5</v>
      </c>
      <c r="B3030" s="8" t="s">
        <v>41</v>
      </c>
      <c r="C3030" s="41">
        <v>2221200000</v>
      </c>
      <c r="D3030" s="4" t="s">
        <v>629</v>
      </c>
    </row>
    <row r="3031" spans="1:4" x14ac:dyDescent="0.3">
      <c r="A3031" s="4" t="s">
        <v>5</v>
      </c>
      <c r="B3031" s="8" t="s">
        <v>41</v>
      </c>
      <c r="C3031" s="41">
        <v>2221300000</v>
      </c>
      <c r="D3031" s="4" t="s">
        <v>630</v>
      </c>
    </row>
    <row r="3032" spans="1:4" x14ac:dyDescent="0.3">
      <c r="A3032" s="4" t="s">
        <v>5</v>
      </c>
      <c r="B3032" s="8" t="s">
        <v>41</v>
      </c>
      <c r="C3032" s="41">
        <v>2221400000</v>
      </c>
      <c r="D3032" s="4" t="s">
        <v>631</v>
      </c>
    </row>
    <row r="3033" spans="1:4" x14ac:dyDescent="0.3">
      <c r="A3033" s="4" t="s">
        <v>5</v>
      </c>
      <c r="B3033" s="8" t="s">
        <v>41</v>
      </c>
      <c r="C3033" s="41">
        <v>2260100000</v>
      </c>
      <c r="D3033" s="4" t="s">
        <v>632</v>
      </c>
    </row>
    <row r="3034" spans="1:4" x14ac:dyDescent="0.3">
      <c r="A3034" s="4" t="s">
        <v>5</v>
      </c>
      <c r="B3034" s="8" t="s">
        <v>41</v>
      </c>
      <c r="C3034" s="41">
        <v>2260200000</v>
      </c>
      <c r="D3034" s="4" t="s">
        <v>633</v>
      </c>
    </row>
    <row r="3035" spans="1:4" x14ac:dyDescent="0.3">
      <c r="A3035" s="4" t="s">
        <v>5</v>
      </c>
      <c r="B3035" s="8" t="s">
        <v>41</v>
      </c>
      <c r="C3035" s="41">
        <v>2260300000</v>
      </c>
      <c r="D3035" s="4" t="s">
        <v>634</v>
      </c>
    </row>
    <row r="3036" spans="1:4" x14ac:dyDescent="0.3">
      <c r="A3036" s="4" t="s">
        <v>5</v>
      </c>
      <c r="B3036" s="8" t="s">
        <v>41</v>
      </c>
      <c r="C3036" s="41">
        <v>2260400000</v>
      </c>
      <c r="D3036" s="4" t="s">
        <v>635</v>
      </c>
    </row>
    <row r="3037" spans="1:4" x14ac:dyDescent="0.3">
      <c r="A3037" s="4" t="s">
        <v>5</v>
      </c>
      <c r="B3037" s="8" t="s">
        <v>41</v>
      </c>
      <c r="C3037" s="41">
        <v>2260500000</v>
      </c>
      <c r="D3037" s="4" t="s">
        <v>636</v>
      </c>
    </row>
    <row r="3038" spans="1:4" x14ac:dyDescent="0.3">
      <c r="A3038" s="4" t="s">
        <v>5</v>
      </c>
      <c r="B3038" s="8" t="s">
        <v>41</v>
      </c>
      <c r="C3038" s="41">
        <v>2260600000</v>
      </c>
      <c r="D3038" s="4" t="s">
        <v>637</v>
      </c>
    </row>
    <row r="3039" spans="1:4" x14ac:dyDescent="0.3">
      <c r="A3039" s="4" t="s">
        <v>5</v>
      </c>
      <c r="B3039" s="8" t="s">
        <v>41</v>
      </c>
      <c r="C3039" s="41">
        <v>2260700000</v>
      </c>
      <c r="D3039" s="4" t="s">
        <v>638</v>
      </c>
    </row>
    <row r="3040" spans="1:4" x14ac:dyDescent="0.3">
      <c r="A3040" s="4" t="s">
        <v>5</v>
      </c>
      <c r="B3040" s="8" t="s">
        <v>41</v>
      </c>
      <c r="C3040" s="41">
        <v>2310100000</v>
      </c>
      <c r="D3040" s="4" t="s">
        <v>639</v>
      </c>
    </row>
    <row r="3041" spans="1:4" x14ac:dyDescent="0.3">
      <c r="A3041" s="4" t="s">
        <v>5</v>
      </c>
      <c r="B3041" s="8" t="s">
        <v>41</v>
      </c>
      <c r="C3041" s="41">
        <v>2310200000</v>
      </c>
      <c r="D3041" s="4" t="s">
        <v>640</v>
      </c>
    </row>
    <row r="3042" spans="1:4" x14ac:dyDescent="0.3">
      <c r="A3042" s="4" t="s">
        <v>5</v>
      </c>
      <c r="B3042" s="8" t="s">
        <v>41</v>
      </c>
      <c r="C3042" s="41">
        <v>2310300000</v>
      </c>
      <c r="D3042" s="4" t="s">
        <v>641</v>
      </c>
    </row>
    <row r="3043" spans="1:4" x14ac:dyDescent="0.3">
      <c r="A3043" s="4" t="s">
        <v>5</v>
      </c>
      <c r="B3043" s="8" t="s">
        <v>41</v>
      </c>
      <c r="C3043" s="41">
        <v>2310400000</v>
      </c>
      <c r="D3043" s="4" t="s">
        <v>642</v>
      </c>
    </row>
    <row r="3044" spans="1:4" x14ac:dyDescent="0.3">
      <c r="A3044" s="4" t="s">
        <v>5</v>
      </c>
      <c r="B3044" s="8" t="s">
        <v>41</v>
      </c>
      <c r="C3044" s="41">
        <v>2310500000</v>
      </c>
      <c r="D3044" s="4" t="s">
        <v>643</v>
      </c>
    </row>
    <row r="3045" spans="1:4" x14ac:dyDescent="0.3">
      <c r="A3045" s="4" t="s">
        <v>5</v>
      </c>
      <c r="B3045" s="8" t="s">
        <v>41</v>
      </c>
      <c r="C3045" s="41">
        <v>2310600000</v>
      </c>
      <c r="D3045" s="4" t="s">
        <v>644</v>
      </c>
    </row>
    <row r="3046" spans="1:4" x14ac:dyDescent="0.3">
      <c r="A3046" s="4" t="s">
        <v>5</v>
      </c>
      <c r="B3046" s="8" t="s">
        <v>41</v>
      </c>
      <c r="C3046" s="41">
        <v>2310700000</v>
      </c>
      <c r="D3046" s="4" t="s">
        <v>645</v>
      </c>
    </row>
    <row r="3047" spans="1:4" x14ac:dyDescent="0.3">
      <c r="A3047" s="4" t="s">
        <v>5</v>
      </c>
      <c r="B3047" s="8" t="s">
        <v>41</v>
      </c>
      <c r="C3047" s="41">
        <v>2310800000</v>
      </c>
      <c r="D3047" s="4" t="s">
        <v>646</v>
      </c>
    </row>
    <row r="3048" spans="1:4" x14ac:dyDescent="0.3">
      <c r="A3048" s="4" t="s">
        <v>5</v>
      </c>
      <c r="B3048" s="8" t="s">
        <v>41</v>
      </c>
      <c r="C3048" s="41">
        <v>2310900000</v>
      </c>
      <c r="D3048" s="4" t="s">
        <v>647</v>
      </c>
    </row>
    <row r="3049" spans="1:4" x14ac:dyDescent="0.3">
      <c r="A3049" s="4" t="s">
        <v>5</v>
      </c>
      <c r="B3049" s="8" t="s">
        <v>41</v>
      </c>
      <c r="C3049" s="41">
        <v>2311000000</v>
      </c>
      <c r="D3049" s="4" t="s">
        <v>648</v>
      </c>
    </row>
    <row r="3050" spans="1:4" x14ac:dyDescent="0.3">
      <c r="A3050" s="4" t="s">
        <v>5</v>
      </c>
      <c r="B3050" s="8" t="s">
        <v>41</v>
      </c>
      <c r="C3050" s="41">
        <v>2311100000</v>
      </c>
      <c r="D3050" s="4" t="s">
        <v>649</v>
      </c>
    </row>
    <row r="3051" spans="1:4" x14ac:dyDescent="0.3">
      <c r="A3051" s="4" t="s">
        <v>5</v>
      </c>
      <c r="B3051" s="8" t="s">
        <v>41</v>
      </c>
      <c r="C3051" s="41">
        <v>2330100000</v>
      </c>
      <c r="D3051" s="4" t="s">
        <v>650</v>
      </c>
    </row>
    <row r="3052" spans="1:4" x14ac:dyDescent="0.3">
      <c r="A3052" s="4" t="s">
        <v>5</v>
      </c>
      <c r="B3052" s="8" t="s">
        <v>41</v>
      </c>
      <c r="C3052" s="41">
        <v>2330200000</v>
      </c>
      <c r="D3052" s="4" t="s">
        <v>651</v>
      </c>
    </row>
    <row r="3053" spans="1:4" x14ac:dyDescent="0.3">
      <c r="A3053" s="4" t="s">
        <v>5</v>
      </c>
      <c r="B3053" s="8" t="s">
        <v>41</v>
      </c>
      <c r="C3053" s="41">
        <v>2330300000</v>
      </c>
      <c r="D3053" s="4" t="s">
        <v>652</v>
      </c>
    </row>
    <row r="3054" spans="1:4" x14ac:dyDescent="0.3">
      <c r="A3054" s="4" t="s">
        <v>5</v>
      </c>
      <c r="B3054" s="8" t="s">
        <v>41</v>
      </c>
      <c r="C3054" s="41">
        <v>2330400000</v>
      </c>
      <c r="D3054" s="4" t="s">
        <v>653</v>
      </c>
    </row>
    <row r="3055" spans="1:4" x14ac:dyDescent="0.3">
      <c r="A3055" s="4" t="s">
        <v>5</v>
      </c>
      <c r="B3055" s="8" t="s">
        <v>41</v>
      </c>
      <c r="C3055" s="41">
        <v>2330500000</v>
      </c>
      <c r="D3055" s="4" t="s">
        <v>654</v>
      </c>
    </row>
    <row r="3056" spans="1:4" x14ac:dyDescent="0.3">
      <c r="A3056" s="4" t="s">
        <v>5</v>
      </c>
      <c r="B3056" s="8" t="s">
        <v>41</v>
      </c>
      <c r="C3056" s="41">
        <v>2330600000</v>
      </c>
      <c r="D3056" s="4" t="s">
        <v>655</v>
      </c>
    </row>
    <row r="3057" spans="1:4" x14ac:dyDescent="0.3">
      <c r="A3057" s="4" t="s">
        <v>5</v>
      </c>
      <c r="B3057" s="8" t="s">
        <v>41</v>
      </c>
      <c r="C3057" s="41">
        <v>2330700000</v>
      </c>
      <c r="D3057" s="4" t="s">
        <v>656</v>
      </c>
    </row>
    <row r="3058" spans="1:4" x14ac:dyDescent="0.3">
      <c r="A3058" s="4" t="s">
        <v>5</v>
      </c>
      <c r="B3058" s="8" t="s">
        <v>41</v>
      </c>
      <c r="C3058" s="41">
        <v>2330800000</v>
      </c>
      <c r="D3058" s="4" t="s">
        <v>657</v>
      </c>
    </row>
    <row r="3059" spans="1:4" x14ac:dyDescent="0.3">
      <c r="A3059" s="4" t="s">
        <v>5</v>
      </c>
      <c r="B3059" s="8" t="s">
        <v>41</v>
      </c>
      <c r="C3059" s="41">
        <v>2330900000</v>
      </c>
      <c r="D3059" s="4" t="s">
        <v>658</v>
      </c>
    </row>
    <row r="3060" spans="1:4" x14ac:dyDescent="0.3">
      <c r="A3060" s="4" t="s">
        <v>5</v>
      </c>
      <c r="B3060" s="8" t="s">
        <v>41</v>
      </c>
      <c r="C3060" s="41">
        <v>2331000000</v>
      </c>
      <c r="D3060" s="4" t="s">
        <v>659</v>
      </c>
    </row>
    <row r="3061" spans="1:4" x14ac:dyDescent="0.3">
      <c r="A3061" s="4" t="s">
        <v>5</v>
      </c>
      <c r="B3061" s="8" t="s">
        <v>41</v>
      </c>
      <c r="C3061" s="41">
        <v>2331100000</v>
      </c>
      <c r="D3061" s="4" t="s">
        <v>660</v>
      </c>
    </row>
    <row r="3062" spans="1:4" x14ac:dyDescent="0.3">
      <c r="A3062" s="4" t="s">
        <v>5</v>
      </c>
      <c r="B3062" s="8" t="s">
        <v>41</v>
      </c>
      <c r="C3062" s="41">
        <v>2331200000</v>
      </c>
      <c r="D3062" s="4" t="s">
        <v>661</v>
      </c>
    </row>
    <row r="3063" spans="1:4" x14ac:dyDescent="0.3">
      <c r="A3063" s="4" t="s">
        <v>5</v>
      </c>
      <c r="B3063" s="8" t="s">
        <v>41</v>
      </c>
      <c r="C3063" s="41">
        <v>2331300000</v>
      </c>
      <c r="D3063" s="4" t="s">
        <v>662</v>
      </c>
    </row>
    <row r="3064" spans="1:4" x14ac:dyDescent="0.3">
      <c r="A3064" s="4" t="s">
        <v>5</v>
      </c>
      <c r="B3064" s="8" t="s">
        <v>41</v>
      </c>
      <c r="C3064" s="41">
        <v>2331400000</v>
      </c>
      <c r="D3064" s="4" t="s">
        <v>663</v>
      </c>
    </row>
    <row r="3065" spans="1:4" x14ac:dyDescent="0.3">
      <c r="A3065" s="4" t="s">
        <v>5</v>
      </c>
      <c r="B3065" s="8" t="s">
        <v>41</v>
      </c>
      <c r="C3065" s="41">
        <v>2331500000</v>
      </c>
      <c r="D3065" s="4" t="s">
        <v>664</v>
      </c>
    </row>
    <row r="3066" spans="1:4" x14ac:dyDescent="0.3">
      <c r="A3066" s="4" t="s">
        <v>5</v>
      </c>
      <c r="B3066" s="8" t="s">
        <v>41</v>
      </c>
      <c r="C3066" s="41">
        <v>2460100000</v>
      </c>
      <c r="D3066" s="4" t="s">
        <v>665</v>
      </c>
    </row>
    <row r="3067" spans="1:4" x14ac:dyDescent="0.3">
      <c r="A3067" s="4" t="s">
        <v>5</v>
      </c>
      <c r="B3067" s="8" t="s">
        <v>41</v>
      </c>
      <c r="C3067" s="41">
        <v>2460200000</v>
      </c>
      <c r="D3067" s="4" t="s">
        <v>666</v>
      </c>
    </row>
    <row r="3068" spans="1:4" x14ac:dyDescent="0.3">
      <c r="A3068" s="4" t="s">
        <v>5</v>
      </c>
      <c r="B3068" s="8" t="s">
        <v>41</v>
      </c>
      <c r="C3068" s="41">
        <v>2460400000</v>
      </c>
      <c r="D3068" s="4" t="s">
        <v>667</v>
      </c>
    </row>
    <row r="3069" spans="1:4" x14ac:dyDescent="0.3">
      <c r="A3069" s="4" t="s">
        <v>5</v>
      </c>
      <c r="B3069" s="8" t="s">
        <v>41</v>
      </c>
      <c r="C3069" s="41">
        <v>2460500000</v>
      </c>
      <c r="D3069" s="4" t="s">
        <v>668</v>
      </c>
    </row>
    <row r="3070" spans="1:4" x14ac:dyDescent="0.3">
      <c r="A3070" s="4" t="s">
        <v>5</v>
      </c>
      <c r="B3070" s="8" t="s">
        <v>41</v>
      </c>
      <c r="C3070" s="41">
        <v>2460600000</v>
      </c>
      <c r="D3070" s="4" t="s">
        <v>669</v>
      </c>
    </row>
    <row r="3071" spans="1:4" x14ac:dyDescent="0.3">
      <c r="A3071" s="4" t="s">
        <v>5</v>
      </c>
      <c r="B3071" s="8" t="s">
        <v>41</v>
      </c>
      <c r="C3071" s="41">
        <v>2460700000</v>
      </c>
      <c r="D3071" s="4" t="s">
        <v>670</v>
      </c>
    </row>
    <row r="3072" spans="1:4" x14ac:dyDescent="0.3">
      <c r="A3072" s="4" t="s">
        <v>5</v>
      </c>
      <c r="B3072" s="8" t="s">
        <v>41</v>
      </c>
      <c r="C3072" s="41">
        <v>2460800000</v>
      </c>
      <c r="D3072" s="4" t="s">
        <v>671</v>
      </c>
    </row>
    <row r="3073" spans="1:4" x14ac:dyDescent="0.3">
      <c r="A3073" s="4" t="s">
        <v>5</v>
      </c>
      <c r="B3073" s="8" t="s">
        <v>41</v>
      </c>
      <c r="C3073" s="41">
        <v>2460900000</v>
      </c>
      <c r="D3073" s="4" t="s">
        <v>672</v>
      </c>
    </row>
    <row r="3074" spans="1:4" x14ac:dyDescent="0.3">
      <c r="A3074" s="4" t="s">
        <v>5</v>
      </c>
      <c r="B3074" s="8" t="s">
        <v>41</v>
      </c>
      <c r="C3074" s="41">
        <v>2461100000</v>
      </c>
      <c r="D3074" s="4" t="s">
        <v>673</v>
      </c>
    </row>
    <row r="3075" spans="1:4" x14ac:dyDescent="0.3">
      <c r="A3075" s="4" t="s">
        <v>5</v>
      </c>
      <c r="B3075" s="8" t="s">
        <v>41</v>
      </c>
      <c r="C3075" s="41">
        <v>2461200000</v>
      </c>
      <c r="D3075" s="4" t="s">
        <v>674</v>
      </c>
    </row>
    <row r="3076" spans="1:4" x14ac:dyDescent="0.3">
      <c r="A3076" s="4" t="s">
        <v>5</v>
      </c>
      <c r="B3076" s="8" t="s">
        <v>41</v>
      </c>
      <c r="C3076" s="41">
        <v>2461300000</v>
      </c>
      <c r="D3076" s="4" t="s">
        <v>675</v>
      </c>
    </row>
    <row r="3077" spans="1:4" x14ac:dyDescent="0.3">
      <c r="A3077" s="4" t="s">
        <v>5</v>
      </c>
      <c r="B3077" s="8" t="s">
        <v>41</v>
      </c>
      <c r="C3077" s="41">
        <v>2461310000</v>
      </c>
      <c r="D3077" s="4" t="s">
        <v>676</v>
      </c>
    </row>
    <row r="3078" spans="1:4" x14ac:dyDescent="0.3">
      <c r="A3078" s="4" t="s">
        <v>5</v>
      </c>
      <c r="B3078" s="8" t="s">
        <v>41</v>
      </c>
      <c r="C3078" s="41">
        <v>2461400000</v>
      </c>
      <c r="D3078" s="4" t="s">
        <v>677</v>
      </c>
    </row>
    <row r="3079" spans="1:4" x14ac:dyDescent="0.3">
      <c r="A3079" s="4" t="s">
        <v>5</v>
      </c>
      <c r="B3079" s="8" t="s">
        <v>41</v>
      </c>
      <c r="C3079" s="41">
        <v>2461500000</v>
      </c>
      <c r="D3079" s="4" t="s">
        <v>678</v>
      </c>
    </row>
    <row r="3080" spans="1:4" x14ac:dyDescent="0.3">
      <c r="A3080" s="4" t="s">
        <v>5</v>
      </c>
      <c r="B3080" s="8" t="s">
        <v>41</v>
      </c>
      <c r="C3080" s="41">
        <v>2461600000</v>
      </c>
      <c r="D3080" s="4" t="s">
        <v>679</v>
      </c>
    </row>
    <row r="3081" spans="1:4" x14ac:dyDescent="0.3">
      <c r="A3081" s="4" t="s">
        <v>5</v>
      </c>
      <c r="B3081" s="8" t="s">
        <v>41</v>
      </c>
      <c r="C3081" s="41">
        <v>2461700000</v>
      </c>
      <c r="D3081" s="4" t="s">
        <v>680</v>
      </c>
    </row>
    <row r="3082" spans="1:4" x14ac:dyDescent="0.3">
      <c r="A3082" s="4" t="s">
        <v>5</v>
      </c>
      <c r="B3082" s="8" t="s">
        <v>41</v>
      </c>
      <c r="C3082" s="41">
        <v>2461800000</v>
      </c>
      <c r="D3082" s="4" t="s">
        <v>681</v>
      </c>
    </row>
    <row r="3083" spans="1:4" x14ac:dyDescent="0.3">
      <c r="A3083" s="4" t="s">
        <v>5</v>
      </c>
      <c r="B3083" s="8" t="s">
        <v>41</v>
      </c>
      <c r="C3083" s="41">
        <v>2461900000</v>
      </c>
      <c r="D3083" s="4" t="s">
        <v>682</v>
      </c>
    </row>
    <row r="3084" spans="1:4" x14ac:dyDescent="0.3">
      <c r="A3084" s="4" t="s">
        <v>5</v>
      </c>
      <c r="B3084" s="8" t="s">
        <v>41</v>
      </c>
      <c r="C3084" s="41">
        <v>2462100000</v>
      </c>
      <c r="D3084" s="4" t="s">
        <v>683</v>
      </c>
    </row>
    <row r="3085" spans="1:4" x14ac:dyDescent="0.3">
      <c r="A3085" s="4" t="s">
        <v>5</v>
      </c>
      <c r="B3085" s="8" t="s">
        <v>41</v>
      </c>
      <c r="C3085" s="41">
        <v>2500100000</v>
      </c>
      <c r="D3085" s="4" t="s">
        <v>684</v>
      </c>
    </row>
    <row r="3086" spans="1:4" x14ac:dyDescent="0.3">
      <c r="A3086" s="4" t="s">
        <v>5</v>
      </c>
      <c r="B3086" s="8" t="s">
        <v>41</v>
      </c>
      <c r="C3086" s="41">
        <v>2500200000</v>
      </c>
      <c r="D3086" s="4" t="s">
        <v>685</v>
      </c>
    </row>
    <row r="3087" spans="1:4" x14ac:dyDescent="0.3">
      <c r="A3087" s="4" t="s">
        <v>5</v>
      </c>
      <c r="B3087" s="8" t="s">
        <v>41</v>
      </c>
      <c r="C3087" s="41">
        <v>2500300000</v>
      </c>
      <c r="D3087" s="4" t="s">
        <v>686</v>
      </c>
    </row>
    <row r="3088" spans="1:4" x14ac:dyDescent="0.3">
      <c r="A3088" s="4" t="s">
        <v>5</v>
      </c>
      <c r="B3088" s="8" t="s">
        <v>41</v>
      </c>
      <c r="C3088" s="41">
        <v>2500400000</v>
      </c>
      <c r="D3088" s="4" t="s">
        <v>687</v>
      </c>
    </row>
    <row r="3089" spans="1:4" x14ac:dyDescent="0.3">
      <c r="A3089" s="4" t="s">
        <v>5</v>
      </c>
      <c r="B3089" s="8" t="s">
        <v>41</v>
      </c>
      <c r="C3089" s="41">
        <v>2500500000</v>
      </c>
      <c r="D3089" s="4" t="s">
        <v>688</v>
      </c>
    </row>
    <row r="3090" spans="1:4" x14ac:dyDescent="0.3">
      <c r="A3090" s="4" t="s">
        <v>5</v>
      </c>
      <c r="B3090" s="8" t="s">
        <v>41</v>
      </c>
      <c r="C3090" s="41">
        <v>2500600000</v>
      </c>
      <c r="D3090" s="4" t="s">
        <v>689</v>
      </c>
    </row>
    <row r="3091" spans="1:4" x14ac:dyDescent="0.3">
      <c r="A3091" s="4" t="s">
        <v>5</v>
      </c>
      <c r="B3091" s="8" t="s">
        <v>41</v>
      </c>
      <c r="C3091" s="41">
        <v>2500700000</v>
      </c>
      <c r="D3091" s="4" t="s">
        <v>690</v>
      </c>
    </row>
    <row r="3092" spans="1:4" x14ac:dyDescent="0.3">
      <c r="A3092" s="4" t="s">
        <v>5</v>
      </c>
      <c r="B3092" s="8" t="s">
        <v>41</v>
      </c>
      <c r="C3092" s="41">
        <v>2500800000</v>
      </c>
      <c r="D3092" s="4" t="s">
        <v>691</v>
      </c>
    </row>
    <row r="3093" spans="1:4" x14ac:dyDescent="0.3">
      <c r="A3093" s="4" t="s">
        <v>5</v>
      </c>
      <c r="B3093" s="8" t="s">
        <v>41</v>
      </c>
      <c r="C3093" s="41">
        <v>2500900000</v>
      </c>
      <c r="D3093" s="4" t="s">
        <v>692</v>
      </c>
    </row>
    <row r="3094" spans="1:4" x14ac:dyDescent="0.3">
      <c r="A3094" s="4" t="s">
        <v>5</v>
      </c>
      <c r="B3094" s="8" t="s">
        <v>41</v>
      </c>
      <c r="C3094" s="41">
        <v>2501000000</v>
      </c>
      <c r="D3094" s="4" t="s">
        <v>693</v>
      </c>
    </row>
    <row r="3095" spans="1:4" x14ac:dyDescent="0.3">
      <c r="A3095" s="4" t="s">
        <v>5</v>
      </c>
      <c r="B3095" s="8" t="s">
        <v>41</v>
      </c>
      <c r="C3095" s="41">
        <v>2501100000</v>
      </c>
      <c r="D3095" s="4" t="s">
        <v>694</v>
      </c>
    </row>
    <row r="3096" spans="1:4" x14ac:dyDescent="0.3">
      <c r="A3096" s="4" t="s">
        <v>5</v>
      </c>
      <c r="B3096" s="8" t="s">
        <v>41</v>
      </c>
      <c r="C3096" s="41">
        <v>2501200000</v>
      </c>
      <c r="D3096" s="4" t="s">
        <v>695</v>
      </c>
    </row>
    <row r="3097" spans="1:4" x14ac:dyDescent="0.3">
      <c r="A3097" s="4" t="s">
        <v>5</v>
      </c>
      <c r="B3097" s="8" t="s">
        <v>41</v>
      </c>
      <c r="C3097" s="41">
        <v>2501300000</v>
      </c>
      <c r="D3097" s="4" t="s">
        <v>696</v>
      </c>
    </row>
    <row r="3098" spans="1:4" x14ac:dyDescent="0.3">
      <c r="A3098" s="4" t="s">
        <v>5</v>
      </c>
      <c r="B3098" s="8" t="s">
        <v>41</v>
      </c>
      <c r="C3098" s="41">
        <v>2620100000</v>
      </c>
      <c r="D3098" s="4" t="s">
        <v>697</v>
      </c>
    </row>
    <row r="3099" spans="1:4" x14ac:dyDescent="0.3">
      <c r="A3099" s="4" t="s">
        <v>5</v>
      </c>
      <c r="B3099" s="8" t="s">
        <v>41</v>
      </c>
      <c r="C3099" s="41">
        <v>2620200000</v>
      </c>
      <c r="D3099" s="4" t="s">
        <v>698</v>
      </c>
    </row>
    <row r="3100" spans="1:4" x14ac:dyDescent="0.3">
      <c r="A3100" s="4" t="s">
        <v>5</v>
      </c>
      <c r="B3100" s="8" t="s">
        <v>41</v>
      </c>
      <c r="C3100" s="41">
        <v>2620300000</v>
      </c>
      <c r="D3100" s="4" t="s">
        <v>699</v>
      </c>
    </row>
    <row r="3101" spans="1:4" x14ac:dyDescent="0.3">
      <c r="A3101" s="4" t="s">
        <v>5</v>
      </c>
      <c r="B3101" s="8" t="s">
        <v>41</v>
      </c>
      <c r="C3101" s="41">
        <v>2620400000</v>
      </c>
      <c r="D3101" s="4" t="s">
        <v>700</v>
      </c>
    </row>
    <row r="3102" spans="1:4" x14ac:dyDescent="0.3">
      <c r="A3102" s="4" t="s">
        <v>5</v>
      </c>
      <c r="B3102" s="8" t="s">
        <v>41</v>
      </c>
      <c r="C3102" s="41">
        <v>2620500000</v>
      </c>
      <c r="D3102" s="4" t="s">
        <v>701</v>
      </c>
    </row>
    <row r="3103" spans="1:4" x14ac:dyDescent="0.3">
      <c r="A3103" s="4" t="s">
        <v>5</v>
      </c>
      <c r="B3103" s="8" t="s">
        <v>41</v>
      </c>
      <c r="C3103" s="41">
        <v>2620600000</v>
      </c>
      <c r="D3103" s="4" t="s">
        <v>702</v>
      </c>
    </row>
    <row r="3104" spans="1:4" x14ac:dyDescent="0.3">
      <c r="A3104" s="4" t="s">
        <v>5</v>
      </c>
      <c r="B3104" s="8" t="s">
        <v>41</v>
      </c>
      <c r="C3104" s="41">
        <v>2660100000</v>
      </c>
      <c r="D3104" s="4" t="s">
        <v>703</v>
      </c>
    </row>
    <row r="3105" spans="1:4" x14ac:dyDescent="0.3">
      <c r="A3105" s="4" t="s">
        <v>5</v>
      </c>
      <c r="B3105" s="8" t="s">
        <v>41</v>
      </c>
      <c r="C3105" s="41">
        <v>2660200000</v>
      </c>
      <c r="D3105" s="4" t="s">
        <v>704</v>
      </c>
    </row>
    <row r="3106" spans="1:4" x14ac:dyDescent="0.3">
      <c r="A3106" s="4" t="s">
        <v>5</v>
      </c>
      <c r="B3106" s="8" t="s">
        <v>41</v>
      </c>
      <c r="C3106" s="41">
        <v>2660300000</v>
      </c>
      <c r="D3106" s="4" t="s">
        <v>705</v>
      </c>
    </row>
    <row r="3107" spans="1:4" x14ac:dyDescent="0.3">
      <c r="A3107" s="4" t="s">
        <v>5</v>
      </c>
      <c r="B3107" s="8" t="s">
        <v>41</v>
      </c>
      <c r="C3107" s="41">
        <v>2660400000</v>
      </c>
      <c r="D3107" s="4" t="s">
        <v>706</v>
      </c>
    </row>
    <row r="3108" spans="1:4" x14ac:dyDescent="0.3">
      <c r="A3108" s="4" t="s">
        <v>5</v>
      </c>
      <c r="B3108" s="8" t="s">
        <v>41</v>
      </c>
      <c r="C3108" s="41">
        <v>2660500000</v>
      </c>
      <c r="D3108" s="4" t="s">
        <v>707</v>
      </c>
    </row>
    <row r="3109" spans="1:4" x14ac:dyDescent="0.3">
      <c r="A3109" s="4" t="s">
        <v>5</v>
      </c>
      <c r="B3109" s="8" t="s">
        <v>41</v>
      </c>
      <c r="C3109" s="41">
        <v>2660600000</v>
      </c>
      <c r="D3109" s="4" t="s">
        <v>708</v>
      </c>
    </row>
    <row r="3110" spans="1:4" x14ac:dyDescent="0.3">
      <c r="A3110" s="4" t="s">
        <v>5</v>
      </c>
      <c r="B3110" s="8" t="s">
        <v>41</v>
      </c>
      <c r="C3110" s="41">
        <v>2660700000</v>
      </c>
      <c r="D3110" s="4" t="s">
        <v>709</v>
      </c>
    </row>
    <row r="3111" spans="1:4" x14ac:dyDescent="0.3">
      <c r="A3111" s="4" t="s">
        <v>5</v>
      </c>
      <c r="B3111" s="8" t="s">
        <v>41</v>
      </c>
      <c r="C3111" s="41">
        <v>2660800000</v>
      </c>
      <c r="D3111" s="4" t="s">
        <v>710</v>
      </c>
    </row>
    <row r="3112" spans="1:4" x14ac:dyDescent="0.3">
      <c r="A3112" s="4" t="s">
        <v>5</v>
      </c>
      <c r="B3112" s="8" t="s">
        <v>41</v>
      </c>
      <c r="C3112" s="41">
        <v>2660900000</v>
      </c>
      <c r="D3112" s="4" t="s">
        <v>711</v>
      </c>
    </row>
    <row r="3113" spans="1:4" x14ac:dyDescent="0.3">
      <c r="A3113" s="4" t="s">
        <v>5</v>
      </c>
      <c r="B3113" s="8" t="s">
        <v>41</v>
      </c>
      <c r="C3113" s="41">
        <v>2680010000</v>
      </c>
      <c r="D3113" s="4" t="s">
        <v>712</v>
      </c>
    </row>
    <row r="3114" spans="1:4" x14ac:dyDescent="0.3">
      <c r="A3114" s="4" t="s">
        <v>5</v>
      </c>
      <c r="B3114" s="8" t="s">
        <v>41</v>
      </c>
      <c r="C3114" s="41">
        <v>2680020000</v>
      </c>
      <c r="D3114" s="4" t="s">
        <v>713</v>
      </c>
    </row>
    <row r="3115" spans="1:4" x14ac:dyDescent="0.3">
      <c r="A3115" s="4" t="s">
        <v>5</v>
      </c>
      <c r="B3115" s="8" t="s">
        <v>41</v>
      </c>
      <c r="C3115" s="41">
        <v>2680030000</v>
      </c>
      <c r="D3115" s="4" t="s">
        <v>714</v>
      </c>
    </row>
    <row r="3116" spans="1:4" x14ac:dyDescent="0.3">
      <c r="A3116" s="4" t="s">
        <v>5</v>
      </c>
      <c r="B3116" s="8" t="s">
        <v>41</v>
      </c>
      <c r="C3116" s="41">
        <v>2680040000</v>
      </c>
      <c r="D3116" s="4" t="s">
        <v>715</v>
      </c>
    </row>
    <row r="3117" spans="1:4" x14ac:dyDescent="0.3">
      <c r="A3117" s="4" t="s">
        <v>5</v>
      </c>
      <c r="B3117" s="8" t="s">
        <v>41</v>
      </c>
      <c r="C3117" s="41">
        <v>2680050000</v>
      </c>
      <c r="D3117" s="4" t="s">
        <v>716</v>
      </c>
    </row>
    <row r="3118" spans="1:4" x14ac:dyDescent="0.3">
      <c r="A3118" s="4" t="s">
        <v>5</v>
      </c>
      <c r="B3118" s="8" t="s">
        <v>41</v>
      </c>
      <c r="C3118" s="41">
        <v>2680060000</v>
      </c>
      <c r="D3118" s="4" t="s">
        <v>717</v>
      </c>
    </row>
    <row r="3119" spans="1:4" x14ac:dyDescent="0.3">
      <c r="A3119" s="4" t="s">
        <v>5</v>
      </c>
      <c r="B3119" s="8" t="s">
        <v>41</v>
      </c>
      <c r="C3119" s="41">
        <v>2680070000</v>
      </c>
      <c r="D3119" s="4" t="s">
        <v>718</v>
      </c>
    </row>
    <row r="3120" spans="1:4" x14ac:dyDescent="0.3">
      <c r="A3120" s="4" t="s">
        <v>5</v>
      </c>
      <c r="B3120" s="8" t="s">
        <v>41</v>
      </c>
      <c r="C3120" s="41">
        <v>2680080000</v>
      </c>
      <c r="D3120" s="4" t="s">
        <v>719</v>
      </c>
    </row>
    <row r="3121" spans="1:4" x14ac:dyDescent="0.3">
      <c r="A3121" s="4" t="s">
        <v>5</v>
      </c>
      <c r="B3121" s="8" t="s">
        <v>41</v>
      </c>
      <c r="C3121" s="41">
        <v>2680090000</v>
      </c>
      <c r="D3121" s="4" t="s">
        <v>720</v>
      </c>
    </row>
    <row r="3122" spans="1:4" x14ac:dyDescent="0.3">
      <c r="A3122" s="4" t="s">
        <v>5</v>
      </c>
      <c r="B3122" s="8" t="s">
        <v>41</v>
      </c>
      <c r="C3122" s="41">
        <v>2680100000</v>
      </c>
      <c r="D3122" s="4" t="s">
        <v>721</v>
      </c>
    </row>
    <row r="3123" spans="1:4" x14ac:dyDescent="0.3">
      <c r="A3123" s="4" t="s">
        <v>5</v>
      </c>
      <c r="B3123" s="8" t="s">
        <v>41</v>
      </c>
      <c r="C3123" s="41">
        <v>2680110000</v>
      </c>
      <c r="D3123" s="4" t="s">
        <v>722</v>
      </c>
    </row>
    <row r="3124" spans="1:4" x14ac:dyDescent="0.3">
      <c r="A3124" s="4" t="s">
        <v>5</v>
      </c>
      <c r="B3124" s="8" t="s">
        <v>41</v>
      </c>
      <c r="C3124" s="41">
        <v>2680120000</v>
      </c>
      <c r="D3124" s="4" t="s">
        <v>723</v>
      </c>
    </row>
    <row r="3125" spans="1:4" x14ac:dyDescent="0.3">
      <c r="A3125" s="4" t="s">
        <v>5</v>
      </c>
      <c r="B3125" s="8" t="s">
        <v>41</v>
      </c>
      <c r="C3125" s="41">
        <v>2700100000</v>
      </c>
      <c r="D3125" s="4" t="s">
        <v>724</v>
      </c>
    </row>
    <row r="3126" spans="1:4" x14ac:dyDescent="0.3">
      <c r="A3126" s="4" t="s">
        <v>5</v>
      </c>
      <c r="B3126" s="8" t="s">
        <v>41</v>
      </c>
      <c r="C3126" s="41">
        <v>2700200000</v>
      </c>
      <c r="D3126" s="4" t="s">
        <v>725</v>
      </c>
    </row>
    <row r="3127" spans="1:4" x14ac:dyDescent="0.3">
      <c r="A3127" s="4" t="s">
        <v>5</v>
      </c>
      <c r="B3127" s="8" t="s">
        <v>41</v>
      </c>
      <c r="C3127" s="41">
        <v>2700300000</v>
      </c>
      <c r="D3127" s="4" t="s">
        <v>726</v>
      </c>
    </row>
    <row r="3128" spans="1:4" x14ac:dyDescent="0.3">
      <c r="A3128" s="4" t="s">
        <v>5</v>
      </c>
      <c r="B3128" s="8" t="s">
        <v>41</v>
      </c>
      <c r="C3128" s="41">
        <v>2700400000</v>
      </c>
      <c r="D3128" s="4" t="s">
        <v>727</v>
      </c>
    </row>
    <row r="3129" spans="1:4" x14ac:dyDescent="0.3">
      <c r="A3129" s="4" t="s">
        <v>5</v>
      </c>
      <c r="B3129" s="8" t="s">
        <v>41</v>
      </c>
      <c r="C3129" s="41">
        <v>2700500000</v>
      </c>
      <c r="D3129" s="4" t="s">
        <v>728</v>
      </c>
    </row>
    <row r="3130" spans="1:4" x14ac:dyDescent="0.3">
      <c r="A3130" s="4" t="s">
        <v>5</v>
      </c>
      <c r="B3130" s="8" t="s">
        <v>41</v>
      </c>
      <c r="C3130" s="41">
        <v>2700600000</v>
      </c>
      <c r="D3130" s="4" t="s">
        <v>729</v>
      </c>
    </row>
    <row r="3131" spans="1:4" x14ac:dyDescent="0.3">
      <c r="A3131" s="4" t="s">
        <v>5</v>
      </c>
      <c r="B3131" s="8" t="s">
        <v>41</v>
      </c>
      <c r="C3131" s="41">
        <v>2700700000</v>
      </c>
      <c r="D3131" s="4" t="s">
        <v>730</v>
      </c>
    </row>
    <row r="3132" spans="1:4" x14ac:dyDescent="0.3">
      <c r="A3132" s="4" t="s">
        <v>5</v>
      </c>
      <c r="B3132" s="8" t="s">
        <v>41</v>
      </c>
      <c r="C3132" s="41">
        <v>2700800000</v>
      </c>
      <c r="D3132" s="4" t="s">
        <v>731</v>
      </c>
    </row>
    <row r="3133" spans="1:4" x14ac:dyDescent="0.3">
      <c r="A3133" s="4" t="s">
        <v>5</v>
      </c>
      <c r="B3133" s="8" t="s">
        <v>41</v>
      </c>
      <c r="C3133" s="41">
        <v>2760100000</v>
      </c>
      <c r="D3133" s="4" t="s">
        <v>732</v>
      </c>
    </row>
    <row r="3134" spans="1:4" x14ac:dyDescent="0.3">
      <c r="A3134" s="4" t="s">
        <v>5</v>
      </c>
      <c r="B3134" s="8" t="s">
        <v>41</v>
      </c>
      <c r="C3134" s="41">
        <v>2760200000</v>
      </c>
      <c r="D3134" s="4" t="s">
        <v>733</v>
      </c>
    </row>
    <row r="3135" spans="1:4" x14ac:dyDescent="0.3">
      <c r="A3135" s="4" t="s">
        <v>5</v>
      </c>
      <c r="B3135" s="8" t="s">
        <v>41</v>
      </c>
      <c r="C3135" s="41">
        <v>2760300000</v>
      </c>
      <c r="D3135" s="4" t="s">
        <v>734</v>
      </c>
    </row>
    <row r="3136" spans="1:4" x14ac:dyDescent="0.3">
      <c r="A3136" s="4" t="s">
        <v>5</v>
      </c>
      <c r="B3136" s="8" t="s">
        <v>41</v>
      </c>
      <c r="C3136" s="41">
        <v>2760400000</v>
      </c>
      <c r="D3136" s="4" t="s">
        <v>735</v>
      </c>
    </row>
    <row r="3137" spans="1:4" x14ac:dyDescent="0.3">
      <c r="A3137" s="4" t="s">
        <v>5</v>
      </c>
      <c r="B3137" s="8" t="s">
        <v>41</v>
      </c>
      <c r="C3137" s="41">
        <v>2760500000</v>
      </c>
      <c r="D3137" s="4" t="s">
        <v>736</v>
      </c>
    </row>
    <row r="3138" spans="1:4" x14ac:dyDescent="0.3">
      <c r="A3138" s="4" t="s">
        <v>5</v>
      </c>
      <c r="B3138" s="8" t="s">
        <v>41</v>
      </c>
      <c r="C3138" s="41">
        <v>2760600000</v>
      </c>
      <c r="D3138" s="4" t="s">
        <v>737</v>
      </c>
    </row>
    <row r="3139" spans="1:4" x14ac:dyDescent="0.3">
      <c r="A3139" s="4" t="s">
        <v>5</v>
      </c>
      <c r="B3139" s="8" t="s">
        <v>41</v>
      </c>
      <c r="C3139" s="41">
        <v>2760700000</v>
      </c>
      <c r="D3139" s="4" t="s">
        <v>738</v>
      </c>
    </row>
    <row r="3140" spans="1:4" x14ac:dyDescent="0.3">
      <c r="A3140" s="4" t="s">
        <v>5</v>
      </c>
      <c r="B3140" s="8" t="s">
        <v>41</v>
      </c>
      <c r="C3140" s="41">
        <v>2761000000</v>
      </c>
      <c r="D3140" s="4" t="s">
        <v>739</v>
      </c>
    </row>
    <row r="3141" spans="1:4" x14ac:dyDescent="0.3">
      <c r="A3141" s="4" t="s">
        <v>5</v>
      </c>
      <c r="B3141" s="8" t="s">
        <v>41</v>
      </c>
      <c r="C3141" s="41">
        <v>2762000000</v>
      </c>
      <c r="D3141" s="4" t="s">
        <v>740</v>
      </c>
    </row>
    <row r="3142" spans="1:4" x14ac:dyDescent="0.3">
      <c r="A3142" s="4" t="s">
        <v>5</v>
      </c>
      <c r="B3142" s="8" t="s">
        <v>41</v>
      </c>
      <c r="C3142" s="41">
        <v>2763000000</v>
      </c>
      <c r="D3142" s="4" t="s">
        <v>741</v>
      </c>
    </row>
    <row r="3143" spans="1:4" x14ac:dyDescent="0.3">
      <c r="A3143" s="4" t="s">
        <v>5</v>
      </c>
      <c r="B3143" s="8" t="s">
        <v>41</v>
      </c>
      <c r="C3143" s="41">
        <v>2764000000</v>
      </c>
      <c r="D3143" s="4" t="s">
        <v>742</v>
      </c>
    </row>
    <row r="3144" spans="1:4" x14ac:dyDescent="0.3">
      <c r="A3144" s="4" t="s">
        <v>5</v>
      </c>
      <c r="B3144" s="8" t="s">
        <v>41</v>
      </c>
      <c r="C3144" s="41">
        <v>2765000000</v>
      </c>
      <c r="D3144" s="4" t="s">
        <v>743</v>
      </c>
    </row>
    <row r="3145" spans="1:4" x14ac:dyDescent="0.3">
      <c r="A3145" s="4" t="s">
        <v>5</v>
      </c>
      <c r="B3145" s="8" t="s">
        <v>41</v>
      </c>
      <c r="C3145" s="41">
        <v>2767100000</v>
      </c>
      <c r="D3145" s="4" t="s">
        <v>744</v>
      </c>
    </row>
    <row r="3146" spans="1:4" x14ac:dyDescent="0.3">
      <c r="A3146" s="4" t="s">
        <v>5</v>
      </c>
      <c r="B3146" s="8" t="s">
        <v>41</v>
      </c>
      <c r="C3146" s="41">
        <v>2768000000</v>
      </c>
      <c r="D3146" s="4" t="s">
        <v>745</v>
      </c>
    </row>
    <row r="3147" spans="1:4" x14ac:dyDescent="0.3">
      <c r="A3147" s="4" t="s">
        <v>5</v>
      </c>
      <c r="B3147" s="8" t="s">
        <v>41</v>
      </c>
      <c r="C3147" s="41">
        <v>2768100000</v>
      </c>
      <c r="D3147" s="4" t="s">
        <v>746</v>
      </c>
    </row>
    <row r="3148" spans="1:4" x14ac:dyDescent="0.3">
      <c r="A3148" s="4" t="s">
        <v>5</v>
      </c>
      <c r="B3148" s="8" t="s">
        <v>41</v>
      </c>
      <c r="C3148" s="41">
        <v>2769000000</v>
      </c>
      <c r="D3148" s="4" t="s">
        <v>747</v>
      </c>
    </row>
    <row r="3149" spans="1:4" x14ac:dyDescent="0.3">
      <c r="A3149" s="4" t="s">
        <v>5</v>
      </c>
      <c r="B3149" s="8" t="s">
        <v>41</v>
      </c>
      <c r="C3149" s="41">
        <v>2880100000</v>
      </c>
      <c r="D3149" s="4" t="s">
        <v>748</v>
      </c>
    </row>
    <row r="3150" spans="1:4" x14ac:dyDescent="0.3">
      <c r="A3150" s="4" t="s">
        <v>5</v>
      </c>
      <c r="B3150" s="8" t="s">
        <v>41</v>
      </c>
      <c r="C3150" s="41">
        <v>2880200000</v>
      </c>
      <c r="D3150" s="4" t="s">
        <v>749</v>
      </c>
    </row>
    <row r="3151" spans="1:4" x14ac:dyDescent="0.3">
      <c r="A3151" s="4" t="s">
        <v>5</v>
      </c>
      <c r="B3151" s="8" t="s">
        <v>41</v>
      </c>
      <c r="C3151" s="41">
        <v>2880300000</v>
      </c>
      <c r="D3151" s="4" t="s">
        <v>750</v>
      </c>
    </row>
    <row r="3152" spans="1:4" x14ac:dyDescent="0.3">
      <c r="A3152" s="4" t="s">
        <v>5</v>
      </c>
      <c r="B3152" s="8" t="s">
        <v>41</v>
      </c>
      <c r="C3152" s="41">
        <v>2880400000</v>
      </c>
      <c r="D3152" s="4" t="s">
        <v>751</v>
      </c>
    </row>
    <row r="3153" spans="1:4" x14ac:dyDescent="0.3">
      <c r="A3153" s="4" t="s">
        <v>5</v>
      </c>
      <c r="B3153" s="8" t="s">
        <v>41</v>
      </c>
      <c r="C3153" s="41">
        <v>2880500000</v>
      </c>
      <c r="D3153" s="4" t="s">
        <v>752</v>
      </c>
    </row>
    <row r="3154" spans="1:4" x14ac:dyDescent="0.3">
      <c r="A3154" s="4" t="s">
        <v>5</v>
      </c>
      <c r="B3154" s="8" t="s">
        <v>41</v>
      </c>
      <c r="C3154" s="41">
        <v>2880600000</v>
      </c>
      <c r="D3154" s="4" t="s">
        <v>753</v>
      </c>
    </row>
    <row r="3155" spans="1:4" x14ac:dyDescent="0.3">
      <c r="A3155" s="4" t="s">
        <v>5</v>
      </c>
      <c r="B3155" s="8" t="s">
        <v>41</v>
      </c>
      <c r="C3155" s="41">
        <v>2880700000</v>
      </c>
      <c r="D3155" s="4" t="s">
        <v>754</v>
      </c>
    </row>
    <row r="3156" spans="1:4" x14ac:dyDescent="0.3">
      <c r="A3156" s="4" t="s">
        <v>5</v>
      </c>
      <c r="B3156" s="8" t="s">
        <v>41</v>
      </c>
      <c r="C3156" s="41">
        <v>2880800000</v>
      </c>
      <c r="D3156" s="4" t="s">
        <v>755</v>
      </c>
    </row>
    <row r="3157" spans="1:4" x14ac:dyDescent="0.3">
      <c r="A3157" s="4" t="s">
        <v>5</v>
      </c>
      <c r="B3157" s="8" t="s">
        <v>41</v>
      </c>
      <c r="C3157" s="41">
        <v>2880900000</v>
      </c>
      <c r="D3157" s="4" t="s">
        <v>756</v>
      </c>
    </row>
    <row r="3158" spans="1:4" x14ac:dyDescent="0.3">
      <c r="A3158" s="4" t="s">
        <v>5</v>
      </c>
      <c r="B3158" s="8" t="s">
        <v>41</v>
      </c>
      <c r="C3158" s="41">
        <v>2881000000</v>
      </c>
      <c r="D3158" s="4" t="s">
        <v>757</v>
      </c>
    </row>
    <row r="3159" spans="1:4" x14ac:dyDescent="0.3">
      <c r="A3159" s="4" t="s">
        <v>5</v>
      </c>
      <c r="B3159" s="8" t="s">
        <v>41</v>
      </c>
      <c r="C3159" s="41">
        <v>3000100000</v>
      </c>
      <c r="D3159" s="4" t="s">
        <v>758</v>
      </c>
    </row>
    <row r="3160" spans="1:4" x14ac:dyDescent="0.3">
      <c r="A3160" s="4" t="s">
        <v>5</v>
      </c>
      <c r="B3160" s="8" t="s">
        <v>41</v>
      </c>
      <c r="C3160" s="41">
        <v>3000200000</v>
      </c>
      <c r="D3160" s="4" t="s">
        <v>759</v>
      </c>
    </row>
    <row r="3161" spans="1:4" x14ac:dyDescent="0.3">
      <c r="A3161" s="4" t="s">
        <v>5</v>
      </c>
      <c r="B3161" s="8" t="s">
        <v>41</v>
      </c>
      <c r="C3161" s="41">
        <v>3000300000</v>
      </c>
      <c r="D3161" s="4" t="s">
        <v>760</v>
      </c>
    </row>
    <row r="3162" spans="1:4" x14ac:dyDescent="0.3">
      <c r="A3162" s="4" t="s">
        <v>5</v>
      </c>
      <c r="B3162" s="8" t="s">
        <v>41</v>
      </c>
      <c r="C3162" s="41">
        <v>3000400000</v>
      </c>
      <c r="D3162" s="4" t="s">
        <v>761</v>
      </c>
    </row>
    <row r="3163" spans="1:4" x14ac:dyDescent="0.3">
      <c r="A3163" s="4" t="s">
        <v>5</v>
      </c>
      <c r="B3163" s="8" t="s">
        <v>41</v>
      </c>
      <c r="C3163" s="41">
        <v>3000500000</v>
      </c>
      <c r="D3163" s="4" t="s">
        <v>762</v>
      </c>
    </row>
    <row r="3164" spans="1:4" x14ac:dyDescent="0.3">
      <c r="A3164" s="4" t="s">
        <v>5</v>
      </c>
      <c r="B3164" s="8" t="s">
        <v>41</v>
      </c>
      <c r="C3164" s="41">
        <v>3000600000</v>
      </c>
      <c r="D3164" s="4" t="s">
        <v>763</v>
      </c>
    </row>
    <row r="3165" spans="1:4" x14ac:dyDescent="0.3">
      <c r="A3165" s="4" t="s">
        <v>5</v>
      </c>
      <c r="B3165" s="8" t="s">
        <v>41</v>
      </c>
      <c r="C3165" s="41">
        <v>3000700000</v>
      </c>
      <c r="D3165" s="4" t="s">
        <v>764</v>
      </c>
    </row>
    <row r="3166" spans="1:4" x14ac:dyDescent="0.3">
      <c r="A3166" s="4" t="s">
        <v>5</v>
      </c>
      <c r="B3166" s="8" t="s">
        <v>41</v>
      </c>
      <c r="C3166" s="41">
        <v>3000800000</v>
      </c>
      <c r="D3166" s="4" t="s">
        <v>765</v>
      </c>
    </row>
    <row r="3167" spans="1:4" x14ac:dyDescent="0.3">
      <c r="A3167" s="4" t="s">
        <v>5</v>
      </c>
      <c r="B3167" s="8" t="s">
        <v>41</v>
      </c>
      <c r="C3167" s="41">
        <v>3000900000</v>
      </c>
      <c r="D3167" s="4" t="s">
        <v>766</v>
      </c>
    </row>
    <row r="3168" spans="1:4" x14ac:dyDescent="0.3">
      <c r="A3168" s="4" t="s">
        <v>5</v>
      </c>
      <c r="B3168" s="8" t="s">
        <v>41</v>
      </c>
      <c r="C3168" s="41">
        <v>3001000000</v>
      </c>
      <c r="D3168" s="4" t="s">
        <v>767</v>
      </c>
    </row>
    <row r="3169" spans="1:4" x14ac:dyDescent="0.3">
      <c r="A3169" s="4" t="s">
        <v>5</v>
      </c>
      <c r="B3169" s="8" t="s">
        <v>41</v>
      </c>
      <c r="C3169" s="41">
        <v>3001100000</v>
      </c>
      <c r="D3169" s="4" t="s">
        <v>768</v>
      </c>
    </row>
    <row r="3170" spans="1:4" x14ac:dyDescent="0.3">
      <c r="A3170" s="4" t="s">
        <v>5</v>
      </c>
      <c r="B3170" s="8" t="s">
        <v>41</v>
      </c>
      <c r="C3170" s="41">
        <v>3001200000</v>
      </c>
      <c r="D3170" s="4" t="s">
        <v>769</v>
      </c>
    </row>
    <row r="3171" spans="1:4" x14ac:dyDescent="0.3">
      <c r="A3171" s="4" t="s">
        <v>5</v>
      </c>
      <c r="B3171" s="8" t="s">
        <v>41</v>
      </c>
      <c r="C3171" s="41">
        <v>3001300000</v>
      </c>
      <c r="D3171" s="4" t="s">
        <v>770</v>
      </c>
    </row>
    <row r="3172" spans="1:4" x14ac:dyDescent="0.3">
      <c r="A3172" s="4" t="s">
        <v>5</v>
      </c>
      <c r="B3172" s="8" t="s">
        <v>41</v>
      </c>
      <c r="C3172" s="41">
        <v>3080100000</v>
      </c>
      <c r="D3172" s="4" t="s">
        <v>771</v>
      </c>
    </row>
    <row r="3173" spans="1:4" x14ac:dyDescent="0.3">
      <c r="A3173" s="4" t="s">
        <v>5</v>
      </c>
      <c r="B3173" s="8" t="s">
        <v>41</v>
      </c>
      <c r="C3173" s="41">
        <v>3080200000</v>
      </c>
      <c r="D3173" s="4" t="s">
        <v>772</v>
      </c>
    </row>
    <row r="3174" spans="1:4" x14ac:dyDescent="0.3">
      <c r="A3174" s="4" t="s">
        <v>5</v>
      </c>
      <c r="B3174" s="8" t="s">
        <v>41</v>
      </c>
      <c r="C3174" s="41">
        <v>3120100000</v>
      </c>
      <c r="D3174" s="4" t="s">
        <v>773</v>
      </c>
    </row>
    <row r="3175" spans="1:4" x14ac:dyDescent="0.3">
      <c r="A3175" s="4" t="s">
        <v>5</v>
      </c>
      <c r="B3175" s="8" t="s">
        <v>41</v>
      </c>
      <c r="C3175" s="41">
        <v>3120200000</v>
      </c>
      <c r="D3175" s="4" t="s">
        <v>774</v>
      </c>
    </row>
    <row r="3176" spans="1:4" x14ac:dyDescent="0.3">
      <c r="A3176" s="4" t="s">
        <v>5</v>
      </c>
      <c r="B3176" s="8" t="s">
        <v>41</v>
      </c>
      <c r="C3176" s="41">
        <v>3120300000</v>
      </c>
      <c r="D3176" s="4" t="s">
        <v>775</v>
      </c>
    </row>
    <row r="3177" spans="1:4" x14ac:dyDescent="0.3">
      <c r="A3177" s="4" t="s">
        <v>5</v>
      </c>
      <c r="B3177" s="8" t="s">
        <v>41</v>
      </c>
      <c r="C3177" s="41">
        <v>3120400000</v>
      </c>
      <c r="D3177" s="4" t="s">
        <v>776</v>
      </c>
    </row>
    <row r="3178" spans="1:4" x14ac:dyDescent="0.3">
      <c r="A3178" s="4" t="s">
        <v>5</v>
      </c>
      <c r="B3178" s="8" t="s">
        <v>41</v>
      </c>
      <c r="C3178" s="41">
        <v>3120500000</v>
      </c>
      <c r="D3178" s="4" t="s">
        <v>777</v>
      </c>
    </row>
    <row r="3179" spans="1:4" x14ac:dyDescent="0.3">
      <c r="A3179" s="4" t="s">
        <v>5</v>
      </c>
      <c r="B3179" s="8" t="s">
        <v>41</v>
      </c>
      <c r="C3179" s="41">
        <v>3200100000</v>
      </c>
      <c r="D3179" s="4" t="s">
        <v>778</v>
      </c>
    </row>
    <row r="3180" spans="1:4" x14ac:dyDescent="0.3">
      <c r="A3180" s="4" t="s">
        <v>5</v>
      </c>
      <c r="B3180" s="8" t="s">
        <v>41</v>
      </c>
      <c r="C3180" s="41">
        <v>3200200000</v>
      </c>
      <c r="D3180" s="4" t="s">
        <v>779</v>
      </c>
    </row>
    <row r="3181" spans="1:4" x14ac:dyDescent="0.3">
      <c r="A3181" s="4" t="s">
        <v>5</v>
      </c>
      <c r="B3181" s="8" t="s">
        <v>41</v>
      </c>
      <c r="C3181" s="41">
        <v>3200300000</v>
      </c>
      <c r="D3181" s="4" t="s">
        <v>780</v>
      </c>
    </row>
    <row r="3182" spans="1:4" x14ac:dyDescent="0.3">
      <c r="A3182" s="4" t="s">
        <v>5</v>
      </c>
      <c r="B3182" s="8" t="s">
        <v>41</v>
      </c>
      <c r="C3182" s="41">
        <v>3200400000</v>
      </c>
      <c r="D3182" s="4" t="s">
        <v>781</v>
      </c>
    </row>
    <row r="3183" spans="1:4" x14ac:dyDescent="0.3">
      <c r="A3183" s="4" t="s">
        <v>5</v>
      </c>
      <c r="B3183" s="8" t="s">
        <v>41</v>
      </c>
      <c r="C3183" s="41">
        <v>3200500000</v>
      </c>
      <c r="D3183" s="4" t="s">
        <v>782</v>
      </c>
    </row>
    <row r="3184" spans="1:4" x14ac:dyDescent="0.3">
      <c r="A3184" s="4" t="s">
        <v>5</v>
      </c>
      <c r="B3184" s="8" t="s">
        <v>41</v>
      </c>
      <c r="C3184" s="41">
        <v>3200600000</v>
      </c>
      <c r="D3184" s="4" t="s">
        <v>783</v>
      </c>
    </row>
    <row r="3185" spans="1:4" x14ac:dyDescent="0.3">
      <c r="A3185" s="4" t="s">
        <v>5</v>
      </c>
      <c r="B3185" s="8" t="s">
        <v>41</v>
      </c>
      <c r="C3185" s="41">
        <v>3200700000</v>
      </c>
      <c r="D3185" s="4" t="s">
        <v>784</v>
      </c>
    </row>
    <row r="3186" spans="1:4" x14ac:dyDescent="0.3">
      <c r="A3186" s="4" t="s">
        <v>5</v>
      </c>
      <c r="B3186" s="8" t="s">
        <v>41</v>
      </c>
      <c r="C3186" s="41">
        <v>3200800000</v>
      </c>
      <c r="D3186" s="4" t="s">
        <v>785</v>
      </c>
    </row>
    <row r="3187" spans="1:4" x14ac:dyDescent="0.3">
      <c r="A3187" s="4" t="s">
        <v>5</v>
      </c>
      <c r="B3187" s="8" t="s">
        <v>41</v>
      </c>
      <c r="C3187" s="41">
        <v>3200900000</v>
      </c>
      <c r="D3187" s="4" t="s">
        <v>786</v>
      </c>
    </row>
    <row r="3188" spans="1:4" x14ac:dyDescent="0.3">
      <c r="A3188" s="4" t="s">
        <v>5</v>
      </c>
      <c r="B3188" s="8" t="s">
        <v>41</v>
      </c>
      <c r="C3188" s="41">
        <v>3201100000</v>
      </c>
      <c r="D3188" s="4" t="s">
        <v>787</v>
      </c>
    </row>
    <row r="3189" spans="1:4" x14ac:dyDescent="0.3">
      <c r="A3189" s="4" t="s">
        <v>5</v>
      </c>
      <c r="B3189" s="8" t="s">
        <v>41</v>
      </c>
      <c r="C3189" s="41">
        <v>3201200000</v>
      </c>
      <c r="D3189" s="4" t="s">
        <v>788</v>
      </c>
    </row>
    <row r="3190" spans="1:4" x14ac:dyDescent="0.3">
      <c r="A3190" s="4" t="s">
        <v>5</v>
      </c>
      <c r="B3190" s="8" t="s">
        <v>41</v>
      </c>
      <c r="C3190" s="41">
        <v>3201300000</v>
      </c>
      <c r="D3190" s="4" t="s">
        <v>789</v>
      </c>
    </row>
    <row r="3191" spans="1:4" x14ac:dyDescent="0.3">
      <c r="A3191" s="4" t="s">
        <v>5</v>
      </c>
      <c r="B3191" s="8" t="s">
        <v>41</v>
      </c>
      <c r="C3191" s="41">
        <v>3201400000</v>
      </c>
      <c r="D3191" s="4" t="s">
        <v>790</v>
      </c>
    </row>
    <row r="3192" spans="1:4" x14ac:dyDescent="0.3">
      <c r="A3192" s="4" t="s">
        <v>5</v>
      </c>
      <c r="B3192" s="8" t="s">
        <v>41</v>
      </c>
      <c r="C3192" s="41">
        <v>3201500000</v>
      </c>
      <c r="D3192" s="4" t="s">
        <v>791</v>
      </c>
    </row>
    <row r="3193" spans="1:4" x14ac:dyDescent="0.3">
      <c r="A3193" s="4" t="s">
        <v>5</v>
      </c>
      <c r="B3193" s="8" t="s">
        <v>41</v>
      </c>
      <c r="C3193" s="41">
        <v>3201700000</v>
      </c>
      <c r="D3193" s="4" t="s">
        <v>792</v>
      </c>
    </row>
    <row r="3194" spans="1:4" x14ac:dyDescent="0.3">
      <c r="A3194" s="4" t="s">
        <v>5</v>
      </c>
      <c r="B3194" s="8" t="s">
        <v>41</v>
      </c>
      <c r="C3194" s="41">
        <v>3201800000</v>
      </c>
      <c r="D3194" s="4" t="s">
        <v>793</v>
      </c>
    </row>
    <row r="3195" spans="1:4" x14ac:dyDescent="0.3">
      <c r="A3195" s="4" t="s">
        <v>5</v>
      </c>
      <c r="B3195" s="8" t="s">
        <v>41</v>
      </c>
      <c r="C3195" s="41">
        <v>3201900000</v>
      </c>
      <c r="D3195" s="4" t="s">
        <v>794</v>
      </c>
    </row>
    <row r="3196" spans="1:4" x14ac:dyDescent="0.3">
      <c r="A3196" s="4" t="s">
        <v>5</v>
      </c>
      <c r="B3196" s="8" t="s">
        <v>41</v>
      </c>
      <c r="C3196" s="41">
        <v>3202100000</v>
      </c>
      <c r="D3196" s="4" t="s">
        <v>795</v>
      </c>
    </row>
    <row r="3197" spans="1:4" x14ac:dyDescent="0.3">
      <c r="A3197" s="4" t="s">
        <v>5</v>
      </c>
      <c r="B3197" s="8" t="s">
        <v>41</v>
      </c>
      <c r="C3197" s="41">
        <v>3202200000</v>
      </c>
      <c r="D3197" s="4" t="s">
        <v>796</v>
      </c>
    </row>
    <row r="3198" spans="1:4" x14ac:dyDescent="0.3">
      <c r="A3198" s="4" t="s">
        <v>5</v>
      </c>
      <c r="B3198" s="8" t="s">
        <v>41</v>
      </c>
      <c r="C3198" s="41">
        <v>3202300000</v>
      </c>
      <c r="D3198" s="4" t="s">
        <v>797</v>
      </c>
    </row>
    <row r="3199" spans="1:4" x14ac:dyDescent="0.3">
      <c r="A3199" s="4" t="s">
        <v>5</v>
      </c>
      <c r="B3199" s="8" t="s">
        <v>41</v>
      </c>
      <c r="C3199" s="41">
        <v>3202400000</v>
      </c>
      <c r="D3199" s="4" t="s">
        <v>798</v>
      </c>
    </row>
    <row r="3200" spans="1:4" x14ac:dyDescent="0.3">
      <c r="A3200" s="4" t="s">
        <v>5</v>
      </c>
      <c r="B3200" s="8" t="s">
        <v>41</v>
      </c>
      <c r="C3200" s="41">
        <v>3240100000</v>
      </c>
      <c r="D3200" s="4" t="s">
        <v>799</v>
      </c>
    </row>
    <row r="3201" spans="1:4" x14ac:dyDescent="0.3">
      <c r="A3201" s="4" t="s">
        <v>5</v>
      </c>
      <c r="B3201" s="8" t="s">
        <v>41</v>
      </c>
      <c r="C3201" s="41">
        <v>3240200000</v>
      </c>
      <c r="D3201" s="4" t="s">
        <v>800</v>
      </c>
    </row>
    <row r="3202" spans="1:4" x14ac:dyDescent="0.3">
      <c r="A3202" s="4" t="s">
        <v>5</v>
      </c>
      <c r="B3202" s="8" t="s">
        <v>41</v>
      </c>
      <c r="C3202" s="41">
        <v>3240300000</v>
      </c>
      <c r="D3202" s="4" t="s">
        <v>801</v>
      </c>
    </row>
    <row r="3203" spans="1:4" x14ac:dyDescent="0.3">
      <c r="A3203" s="4" t="s">
        <v>5</v>
      </c>
      <c r="B3203" s="8" t="s">
        <v>41</v>
      </c>
      <c r="C3203" s="41">
        <v>3240400000</v>
      </c>
      <c r="D3203" s="4" t="s">
        <v>802</v>
      </c>
    </row>
    <row r="3204" spans="1:4" x14ac:dyDescent="0.3">
      <c r="A3204" s="4" t="s">
        <v>5</v>
      </c>
      <c r="B3204" s="8" t="s">
        <v>41</v>
      </c>
      <c r="C3204" s="41">
        <v>3240500000</v>
      </c>
      <c r="D3204" s="4" t="s">
        <v>803</v>
      </c>
    </row>
    <row r="3205" spans="1:4" x14ac:dyDescent="0.3">
      <c r="A3205" s="4" t="s">
        <v>5</v>
      </c>
      <c r="B3205" s="8" t="s">
        <v>41</v>
      </c>
      <c r="C3205" s="41">
        <v>3240600000</v>
      </c>
      <c r="D3205" s="4" t="s">
        <v>804</v>
      </c>
    </row>
    <row r="3206" spans="1:4" x14ac:dyDescent="0.3">
      <c r="A3206" s="4" t="s">
        <v>5</v>
      </c>
      <c r="B3206" s="8" t="s">
        <v>41</v>
      </c>
      <c r="C3206" s="41">
        <v>3240700000</v>
      </c>
      <c r="D3206" s="4" t="s">
        <v>805</v>
      </c>
    </row>
    <row r="3207" spans="1:4" x14ac:dyDescent="0.3">
      <c r="A3207" s="4" t="s">
        <v>5</v>
      </c>
      <c r="B3207" s="8" t="s">
        <v>41</v>
      </c>
      <c r="C3207" s="41">
        <v>3240800000</v>
      </c>
      <c r="D3207" s="4" t="s">
        <v>806</v>
      </c>
    </row>
    <row r="3208" spans="1:4" x14ac:dyDescent="0.3">
      <c r="A3208" s="4" t="s">
        <v>5</v>
      </c>
      <c r="B3208" s="8" t="s">
        <v>41</v>
      </c>
      <c r="C3208" s="41">
        <v>3280100000</v>
      </c>
      <c r="D3208" s="4" t="s">
        <v>807</v>
      </c>
    </row>
    <row r="3209" spans="1:4" x14ac:dyDescent="0.3">
      <c r="A3209" s="4" t="s">
        <v>5</v>
      </c>
      <c r="B3209" s="8" t="s">
        <v>41</v>
      </c>
      <c r="C3209" s="41">
        <v>3280200000</v>
      </c>
      <c r="D3209" s="4" t="s">
        <v>808</v>
      </c>
    </row>
    <row r="3210" spans="1:4" x14ac:dyDescent="0.3">
      <c r="A3210" s="4" t="s">
        <v>5</v>
      </c>
      <c r="B3210" s="8" t="s">
        <v>41</v>
      </c>
      <c r="C3210" s="41">
        <v>3280300000</v>
      </c>
      <c r="D3210" s="4" t="s">
        <v>809</v>
      </c>
    </row>
    <row r="3211" spans="1:4" x14ac:dyDescent="0.3">
      <c r="A3211" s="4" t="s">
        <v>5</v>
      </c>
      <c r="B3211" s="8" t="s">
        <v>41</v>
      </c>
      <c r="C3211" s="41">
        <v>3280400000</v>
      </c>
      <c r="D3211" s="4" t="s">
        <v>810</v>
      </c>
    </row>
    <row r="3212" spans="1:4" x14ac:dyDescent="0.3">
      <c r="A3212" s="4" t="s">
        <v>5</v>
      </c>
      <c r="B3212" s="8" t="s">
        <v>41</v>
      </c>
      <c r="C3212" s="41">
        <v>3280500000</v>
      </c>
      <c r="D3212" s="4" t="s">
        <v>811</v>
      </c>
    </row>
    <row r="3213" spans="1:4" x14ac:dyDescent="0.3">
      <c r="A3213" s="4" t="s">
        <v>5</v>
      </c>
      <c r="B3213" s="8" t="s">
        <v>41</v>
      </c>
      <c r="C3213" s="41">
        <v>3280600000</v>
      </c>
      <c r="D3213" s="4" t="s">
        <v>812</v>
      </c>
    </row>
    <row r="3214" spans="1:4" x14ac:dyDescent="0.3">
      <c r="A3214" s="4" t="s">
        <v>5</v>
      </c>
      <c r="B3214" s="8" t="s">
        <v>41</v>
      </c>
      <c r="C3214" s="41">
        <v>3280700000</v>
      </c>
      <c r="D3214" s="4" t="s">
        <v>813</v>
      </c>
    </row>
    <row r="3215" spans="1:4" x14ac:dyDescent="0.3">
      <c r="A3215" s="4" t="s">
        <v>5</v>
      </c>
      <c r="B3215" s="8" t="s">
        <v>41</v>
      </c>
      <c r="C3215" s="41">
        <v>3320100000</v>
      </c>
      <c r="D3215" s="4" t="s">
        <v>814</v>
      </c>
    </row>
    <row r="3216" spans="1:4" x14ac:dyDescent="0.3">
      <c r="A3216" s="4" t="s">
        <v>5</v>
      </c>
      <c r="B3216" s="8" t="s">
        <v>41</v>
      </c>
      <c r="C3216" s="41">
        <v>3320200000</v>
      </c>
      <c r="D3216" s="4" t="s">
        <v>815</v>
      </c>
    </row>
    <row r="3217" spans="1:4" x14ac:dyDescent="0.3">
      <c r="A3217" s="4" t="s">
        <v>5</v>
      </c>
      <c r="B3217" s="8" t="s">
        <v>41</v>
      </c>
      <c r="C3217" s="41">
        <v>3320300000</v>
      </c>
      <c r="D3217" s="4" t="s">
        <v>816</v>
      </c>
    </row>
    <row r="3218" spans="1:4" x14ac:dyDescent="0.3">
      <c r="A3218" s="4" t="s">
        <v>5</v>
      </c>
      <c r="B3218" s="8" t="s">
        <v>41</v>
      </c>
      <c r="C3218" s="41">
        <v>3320400000</v>
      </c>
      <c r="D3218" s="4" t="s">
        <v>817</v>
      </c>
    </row>
    <row r="3219" spans="1:4" x14ac:dyDescent="0.3">
      <c r="A3219" s="4" t="s">
        <v>5</v>
      </c>
      <c r="B3219" s="8" t="s">
        <v>41</v>
      </c>
      <c r="C3219" s="41">
        <v>3320500000</v>
      </c>
      <c r="D3219" s="4" t="s">
        <v>818</v>
      </c>
    </row>
    <row r="3220" spans="1:4" x14ac:dyDescent="0.3">
      <c r="A3220" s="4" t="s">
        <v>5</v>
      </c>
      <c r="B3220" s="8" t="s">
        <v>41</v>
      </c>
      <c r="C3220" s="41">
        <v>3320600000</v>
      </c>
      <c r="D3220" s="4" t="s">
        <v>819</v>
      </c>
    </row>
    <row r="3221" spans="1:4" x14ac:dyDescent="0.3">
      <c r="A3221" s="4" t="s">
        <v>5</v>
      </c>
      <c r="B3221" s="8" t="s">
        <v>41</v>
      </c>
      <c r="C3221" s="41">
        <v>3320700000</v>
      </c>
      <c r="D3221" s="4" t="s">
        <v>820</v>
      </c>
    </row>
    <row r="3222" spans="1:4" x14ac:dyDescent="0.3">
      <c r="A3222" s="4" t="s">
        <v>5</v>
      </c>
      <c r="B3222" s="8" t="s">
        <v>41</v>
      </c>
      <c r="C3222" s="41">
        <v>3320800000</v>
      </c>
      <c r="D3222" s="4" t="s">
        <v>821</v>
      </c>
    </row>
    <row r="3223" spans="1:4" x14ac:dyDescent="0.3">
      <c r="A3223" s="4" t="s">
        <v>5</v>
      </c>
      <c r="B3223" s="8" t="s">
        <v>41</v>
      </c>
      <c r="C3223" s="41">
        <v>3320900000</v>
      </c>
      <c r="D3223" s="4" t="s">
        <v>822</v>
      </c>
    </row>
    <row r="3224" spans="1:4" x14ac:dyDescent="0.3">
      <c r="A3224" s="4" t="s">
        <v>5</v>
      </c>
      <c r="B3224" s="8" t="s">
        <v>41</v>
      </c>
      <c r="C3224" s="41">
        <v>3321000000</v>
      </c>
      <c r="D3224" s="4" t="s">
        <v>823</v>
      </c>
    </row>
    <row r="3225" spans="1:4" x14ac:dyDescent="0.3">
      <c r="A3225" s="4" t="s">
        <v>5</v>
      </c>
      <c r="B3225" s="8" t="s">
        <v>41</v>
      </c>
      <c r="C3225" s="41">
        <v>3321100000</v>
      </c>
      <c r="D3225" s="4" t="s">
        <v>824</v>
      </c>
    </row>
    <row r="3226" spans="1:4" x14ac:dyDescent="0.3">
      <c r="A3226" s="4" t="s">
        <v>5</v>
      </c>
      <c r="B3226" s="8" t="s">
        <v>41</v>
      </c>
      <c r="C3226" s="41">
        <v>3400100000</v>
      </c>
      <c r="D3226" s="4" t="s">
        <v>825</v>
      </c>
    </row>
    <row r="3227" spans="1:4" x14ac:dyDescent="0.3">
      <c r="A3227" s="4" t="s">
        <v>5</v>
      </c>
      <c r="B3227" s="8" t="s">
        <v>41</v>
      </c>
      <c r="C3227" s="41">
        <v>3400200000</v>
      </c>
      <c r="D3227" s="4" t="s">
        <v>826</v>
      </c>
    </row>
    <row r="3228" spans="1:4" x14ac:dyDescent="0.3">
      <c r="A3228" s="4" t="s">
        <v>5</v>
      </c>
      <c r="B3228" s="8" t="s">
        <v>41</v>
      </c>
      <c r="C3228" s="41">
        <v>3400300000</v>
      </c>
      <c r="D3228" s="4" t="s">
        <v>827</v>
      </c>
    </row>
    <row r="3229" spans="1:4" x14ac:dyDescent="0.3">
      <c r="A3229" s="4" t="s">
        <v>5</v>
      </c>
      <c r="B3229" s="8" t="s">
        <v>41</v>
      </c>
      <c r="C3229" s="41">
        <v>3400400000</v>
      </c>
      <c r="D3229" s="4" t="s">
        <v>828</v>
      </c>
    </row>
    <row r="3230" spans="1:4" x14ac:dyDescent="0.3">
      <c r="A3230" s="4" t="s">
        <v>5</v>
      </c>
      <c r="B3230" s="8" t="s">
        <v>41</v>
      </c>
      <c r="C3230" s="41">
        <v>3400500000</v>
      </c>
      <c r="D3230" s="4" t="s">
        <v>829</v>
      </c>
    </row>
    <row r="3231" spans="1:4" x14ac:dyDescent="0.3">
      <c r="A3231" s="4" t="s">
        <v>5</v>
      </c>
      <c r="B3231" s="8" t="s">
        <v>41</v>
      </c>
      <c r="C3231" s="41">
        <v>3400600000</v>
      </c>
      <c r="D3231" s="4" t="s">
        <v>830</v>
      </c>
    </row>
    <row r="3232" spans="1:4" x14ac:dyDescent="0.3">
      <c r="A3232" s="4" t="s">
        <v>5</v>
      </c>
      <c r="B3232" s="8" t="s">
        <v>41</v>
      </c>
      <c r="C3232" s="41">
        <v>3400700000</v>
      </c>
      <c r="D3232" s="4" t="s">
        <v>831</v>
      </c>
    </row>
    <row r="3233" spans="1:4" x14ac:dyDescent="0.3">
      <c r="A3233" s="4" t="s">
        <v>5</v>
      </c>
      <c r="B3233" s="8" t="s">
        <v>41</v>
      </c>
      <c r="C3233" s="41">
        <v>3400800000</v>
      </c>
      <c r="D3233" s="4" t="s">
        <v>832</v>
      </c>
    </row>
    <row r="3234" spans="1:4" x14ac:dyDescent="0.3">
      <c r="A3234" s="4" t="s">
        <v>5</v>
      </c>
      <c r="B3234" s="8" t="s">
        <v>41</v>
      </c>
      <c r="C3234" s="41">
        <v>3400900000</v>
      </c>
      <c r="D3234" s="4" t="s">
        <v>833</v>
      </c>
    </row>
    <row r="3235" spans="1:4" x14ac:dyDescent="0.3">
      <c r="A3235" s="4" t="s">
        <v>5</v>
      </c>
      <c r="B3235" s="8" t="s">
        <v>41</v>
      </c>
      <c r="C3235" s="41">
        <v>3401000000</v>
      </c>
      <c r="D3235" s="4" t="s">
        <v>834</v>
      </c>
    </row>
    <row r="3236" spans="1:4" x14ac:dyDescent="0.3">
      <c r="A3236" s="4" t="s">
        <v>5</v>
      </c>
      <c r="B3236" s="8" t="s">
        <v>41</v>
      </c>
      <c r="C3236" s="41">
        <v>3401100000</v>
      </c>
      <c r="D3236" s="4" t="s">
        <v>835</v>
      </c>
    </row>
    <row r="3237" spans="1:4" x14ac:dyDescent="0.3">
      <c r="A3237" s="4" t="s">
        <v>5</v>
      </c>
      <c r="B3237" s="8" t="s">
        <v>41</v>
      </c>
      <c r="C3237" s="41">
        <v>3401200000</v>
      </c>
      <c r="D3237" s="4" t="s">
        <v>836</v>
      </c>
    </row>
    <row r="3238" spans="1:4" x14ac:dyDescent="0.3">
      <c r="A3238" s="4" t="s">
        <v>5</v>
      </c>
      <c r="B3238" s="8" t="s">
        <v>41</v>
      </c>
      <c r="C3238" s="41">
        <v>3401300000</v>
      </c>
      <c r="D3238" s="4" t="s">
        <v>837</v>
      </c>
    </row>
    <row r="3239" spans="1:4" x14ac:dyDescent="0.3">
      <c r="A3239" s="4" t="s">
        <v>5</v>
      </c>
      <c r="B3239" s="8" t="s">
        <v>41</v>
      </c>
      <c r="C3239" s="41">
        <v>3401400000</v>
      </c>
      <c r="D3239" s="4" t="s">
        <v>838</v>
      </c>
    </row>
    <row r="3240" spans="1:4" x14ac:dyDescent="0.3">
      <c r="A3240" s="4" t="s">
        <v>5</v>
      </c>
      <c r="B3240" s="8" t="s">
        <v>41</v>
      </c>
      <c r="C3240" s="41">
        <v>3401500000</v>
      </c>
      <c r="D3240" s="4" t="s">
        <v>839</v>
      </c>
    </row>
    <row r="3241" spans="1:4" x14ac:dyDescent="0.3">
      <c r="A3241" s="4" t="s">
        <v>5</v>
      </c>
      <c r="B3241" s="8" t="s">
        <v>41</v>
      </c>
      <c r="C3241" s="41">
        <v>3401600000</v>
      </c>
      <c r="D3241" s="4" t="s">
        <v>840</v>
      </c>
    </row>
    <row r="3242" spans="1:4" x14ac:dyDescent="0.3">
      <c r="A3242" s="4" t="s">
        <v>5</v>
      </c>
      <c r="B3242" s="8" t="s">
        <v>41</v>
      </c>
      <c r="C3242" s="41">
        <v>3401700000</v>
      </c>
      <c r="D3242" s="4" t="s">
        <v>841</v>
      </c>
    </row>
    <row r="3243" spans="1:4" x14ac:dyDescent="0.3">
      <c r="A3243" s="4" t="s">
        <v>5</v>
      </c>
      <c r="B3243" s="8" t="s">
        <v>41</v>
      </c>
      <c r="C3243" s="41">
        <v>3401800000</v>
      </c>
      <c r="D3243" s="4" t="s">
        <v>842</v>
      </c>
    </row>
    <row r="3244" spans="1:4" x14ac:dyDescent="0.3">
      <c r="A3244" s="4" t="s">
        <v>5</v>
      </c>
      <c r="B3244" s="8" t="s">
        <v>41</v>
      </c>
      <c r="C3244" s="41">
        <v>3440810107</v>
      </c>
      <c r="D3244" s="4" t="s">
        <v>843</v>
      </c>
    </row>
    <row r="3245" spans="1:4" x14ac:dyDescent="0.3">
      <c r="A3245" s="4" t="s">
        <v>5</v>
      </c>
      <c r="B3245" s="8" t="s">
        <v>41</v>
      </c>
      <c r="C3245" s="41">
        <v>3440810202</v>
      </c>
      <c r="D3245" s="4" t="s">
        <v>844</v>
      </c>
    </row>
    <row r="3246" spans="1:4" x14ac:dyDescent="0.3">
      <c r="A3246" s="4" t="s">
        <v>5</v>
      </c>
      <c r="B3246" s="8" t="s">
        <v>41</v>
      </c>
      <c r="C3246" s="41">
        <v>3440810331</v>
      </c>
      <c r="D3246" s="4" t="s">
        <v>845</v>
      </c>
    </row>
    <row r="3247" spans="1:4" x14ac:dyDescent="0.3">
      <c r="A3247" s="4" t="s">
        <v>5</v>
      </c>
      <c r="B3247" s="8" t="s">
        <v>41</v>
      </c>
      <c r="C3247" s="41">
        <v>3440810431</v>
      </c>
      <c r="D3247" s="4" t="s">
        <v>846</v>
      </c>
    </row>
    <row r="3248" spans="1:4" x14ac:dyDescent="0.3">
      <c r="A3248" s="4" t="s">
        <v>5</v>
      </c>
      <c r="B3248" s="8" t="s">
        <v>41</v>
      </c>
      <c r="C3248" s="41">
        <v>3440810531</v>
      </c>
      <c r="D3248" s="4" t="s">
        <v>847</v>
      </c>
    </row>
    <row r="3249" spans="1:4" x14ac:dyDescent="0.3">
      <c r="A3249" s="4" t="s">
        <v>5</v>
      </c>
      <c r="B3249" s="8" t="s">
        <v>41</v>
      </c>
      <c r="C3249" s="41">
        <v>3440819531</v>
      </c>
      <c r="D3249" s="4" t="s">
        <v>848</v>
      </c>
    </row>
    <row r="3250" spans="1:4" x14ac:dyDescent="0.3">
      <c r="A3250" s="4" t="s">
        <v>5</v>
      </c>
      <c r="B3250" s="8" t="s">
        <v>41</v>
      </c>
      <c r="C3250" s="41">
        <v>3440819632</v>
      </c>
      <c r="D3250" s="4" t="s">
        <v>849</v>
      </c>
    </row>
    <row r="3251" spans="1:4" x14ac:dyDescent="0.3">
      <c r="A3251" s="4" t="s">
        <v>5</v>
      </c>
      <c r="B3251" s="8" t="s">
        <v>41</v>
      </c>
      <c r="C3251" s="41">
        <v>3440819704</v>
      </c>
      <c r="D3251" s="4" t="s">
        <v>850</v>
      </c>
    </row>
    <row r="3252" spans="1:4" x14ac:dyDescent="0.3">
      <c r="A3252" s="4" t="s">
        <v>5</v>
      </c>
      <c r="B3252" s="8" t="s">
        <v>41</v>
      </c>
      <c r="C3252" s="41">
        <v>3440819805</v>
      </c>
      <c r="D3252" s="4" t="s">
        <v>851</v>
      </c>
    </row>
    <row r="3253" spans="1:4" x14ac:dyDescent="0.3">
      <c r="A3253" s="4" t="s">
        <v>5</v>
      </c>
      <c r="B3253" s="8" t="s">
        <v>41</v>
      </c>
      <c r="C3253" s="41">
        <v>3480110000</v>
      </c>
      <c r="D3253" s="4" t="s">
        <v>852</v>
      </c>
    </row>
    <row r="3254" spans="1:4" x14ac:dyDescent="0.3">
      <c r="A3254" s="4" t="s">
        <v>5</v>
      </c>
      <c r="B3254" s="8" t="s">
        <v>41</v>
      </c>
      <c r="C3254" s="41">
        <v>3480120000</v>
      </c>
      <c r="D3254" s="4" t="s">
        <v>853</v>
      </c>
    </row>
    <row r="3255" spans="1:4" x14ac:dyDescent="0.3">
      <c r="A3255" s="4" t="s">
        <v>5</v>
      </c>
      <c r="B3255" s="8" t="s">
        <v>41</v>
      </c>
      <c r="C3255" s="41">
        <v>3480210000</v>
      </c>
      <c r="D3255" s="4" t="s">
        <v>854</v>
      </c>
    </row>
    <row r="3256" spans="1:4" x14ac:dyDescent="0.3">
      <c r="A3256" s="4" t="s">
        <v>5</v>
      </c>
      <c r="B3256" s="8" t="s">
        <v>41</v>
      </c>
      <c r="C3256" s="41">
        <v>3480220000</v>
      </c>
      <c r="D3256" s="4" t="s">
        <v>855</v>
      </c>
    </row>
    <row r="3257" spans="1:4" x14ac:dyDescent="0.3">
      <c r="A3257" s="4" t="s">
        <v>5</v>
      </c>
      <c r="B3257" s="8" t="s">
        <v>41</v>
      </c>
      <c r="C3257" s="41">
        <v>3480230000</v>
      </c>
      <c r="D3257" s="4" t="s">
        <v>856</v>
      </c>
    </row>
    <row r="3258" spans="1:4" x14ac:dyDescent="0.3">
      <c r="A3258" s="4" t="s">
        <v>5</v>
      </c>
      <c r="B3258" s="8" t="s">
        <v>41</v>
      </c>
      <c r="C3258" s="41">
        <v>3480310000</v>
      </c>
      <c r="D3258" s="4" t="s">
        <v>857</v>
      </c>
    </row>
    <row r="3259" spans="1:4" x14ac:dyDescent="0.3">
      <c r="A3259" s="4" t="s">
        <v>5</v>
      </c>
      <c r="B3259" s="8" t="s">
        <v>41</v>
      </c>
      <c r="C3259" s="41">
        <v>3480320000</v>
      </c>
      <c r="D3259" s="4" t="s">
        <v>858</v>
      </c>
    </row>
    <row r="3260" spans="1:4" x14ac:dyDescent="0.3">
      <c r="A3260" s="4" t="s">
        <v>5</v>
      </c>
      <c r="B3260" s="8" t="s">
        <v>41</v>
      </c>
      <c r="C3260" s="41">
        <v>3480330000</v>
      </c>
      <c r="D3260" s="4" t="s">
        <v>859</v>
      </c>
    </row>
    <row r="3261" spans="1:4" x14ac:dyDescent="0.3">
      <c r="A3261" s="4" t="s">
        <v>5</v>
      </c>
      <c r="B3261" s="8" t="s">
        <v>41</v>
      </c>
      <c r="C3261" s="41">
        <v>3480410000</v>
      </c>
      <c r="D3261" s="4" t="s">
        <v>860</v>
      </c>
    </row>
    <row r="3262" spans="1:4" x14ac:dyDescent="0.3">
      <c r="A3262" s="4" t="s">
        <v>5</v>
      </c>
      <c r="B3262" s="8" t="s">
        <v>41</v>
      </c>
      <c r="C3262" s="41">
        <v>3480420000</v>
      </c>
      <c r="D3262" s="4" t="s">
        <v>861</v>
      </c>
    </row>
    <row r="3263" spans="1:4" x14ac:dyDescent="0.3">
      <c r="A3263" s="4" t="s">
        <v>5</v>
      </c>
      <c r="B3263" s="8" t="s">
        <v>41</v>
      </c>
      <c r="C3263" s="41">
        <v>3480430000</v>
      </c>
      <c r="D3263" s="4" t="s">
        <v>862</v>
      </c>
    </row>
    <row r="3264" spans="1:4" x14ac:dyDescent="0.3">
      <c r="A3264" s="4" t="s">
        <v>5</v>
      </c>
      <c r="B3264" s="8" t="s">
        <v>41</v>
      </c>
      <c r="C3264" s="41">
        <v>3480510000</v>
      </c>
      <c r="D3264" s="4" t="s">
        <v>863</v>
      </c>
    </row>
    <row r="3265" spans="1:4" x14ac:dyDescent="0.3">
      <c r="A3265" s="4" t="s">
        <v>5</v>
      </c>
      <c r="B3265" s="8" t="s">
        <v>41</v>
      </c>
      <c r="C3265" s="41">
        <v>3480520000</v>
      </c>
      <c r="D3265" s="4" t="s">
        <v>864</v>
      </c>
    </row>
    <row r="3266" spans="1:4" x14ac:dyDescent="0.3">
      <c r="A3266" s="4" t="s">
        <v>5</v>
      </c>
      <c r="B3266" s="8" t="s">
        <v>41</v>
      </c>
      <c r="C3266" s="41">
        <v>3480530000</v>
      </c>
      <c r="D3266" s="4" t="s">
        <v>865</v>
      </c>
    </row>
    <row r="3267" spans="1:4" x14ac:dyDescent="0.3">
      <c r="A3267" s="4" t="s">
        <v>5</v>
      </c>
      <c r="B3267" s="8" t="s">
        <v>41</v>
      </c>
      <c r="C3267" s="41">
        <v>3480610000</v>
      </c>
      <c r="D3267" s="4" t="s">
        <v>866</v>
      </c>
    </row>
    <row r="3268" spans="1:4" x14ac:dyDescent="0.3">
      <c r="A3268" s="4" t="s">
        <v>5</v>
      </c>
      <c r="B3268" s="8" t="s">
        <v>41</v>
      </c>
      <c r="C3268" s="41">
        <v>3480620000</v>
      </c>
      <c r="D3268" s="4" t="s">
        <v>867</v>
      </c>
    </row>
    <row r="3269" spans="1:4" x14ac:dyDescent="0.3">
      <c r="A3269" s="4" t="s">
        <v>5</v>
      </c>
      <c r="B3269" s="8" t="s">
        <v>41</v>
      </c>
      <c r="C3269" s="41">
        <v>3480630000</v>
      </c>
      <c r="D3269" s="4" t="s">
        <v>868</v>
      </c>
    </row>
    <row r="3270" spans="1:4" x14ac:dyDescent="0.3">
      <c r="A3270" s="4" t="s">
        <v>5</v>
      </c>
      <c r="B3270" s="8" t="s">
        <v>41</v>
      </c>
      <c r="C3270" s="41">
        <v>3480710000</v>
      </c>
      <c r="D3270" s="4" t="s">
        <v>869</v>
      </c>
    </row>
    <row r="3271" spans="1:4" x14ac:dyDescent="0.3">
      <c r="A3271" s="4" t="s">
        <v>5</v>
      </c>
      <c r="B3271" s="8" t="s">
        <v>41</v>
      </c>
      <c r="C3271" s="41">
        <v>3480720000</v>
      </c>
      <c r="D3271" s="4" t="s">
        <v>870</v>
      </c>
    </row>
    <row r="3272" spans="1:4" x14ac:dyDescent="0.3">
      <c r="A3272" s="4" t="s">
        <v>5</v>
      </c>
      <c r="B3272" s="8" t="s">
        <v>41</v>
      </c>
      <c r="C3272" s="41">
        <v>3480730000</v>
      </c>
      <c r="D3272" s="4" t="s">
        <v>871</v>
      </c>
    </row>
    <row r="3273" spans="1:4" x14ac:dyDescent="0.3">
      <c r="A3273" s="4" t="s">
        <v>5</v>
      </c>
      <c r="B3273" s="8" t="s">
        <v>41</v>
      </c>
      <c r="C3273" s="41">
        <v>3520100000</v>
      </c>
      <c r="D3273" s="4" t="s">
        <v>872</v>
      </c>
    </row>
    <row r="3274" spans="1:4" x14ac:dyDescent="0.3">
      <c r="A3274" s="4" t="s">
        <v>5</v>
      </c>
      <c r="B3274" s="8" t="s">
        <v>41</v>
      </c>
      <c r="C3274" s="41">
        <v>3520200000</v>
      </c>
      <c r="D3274" s="4" t="s">
        <v>873</v>
      </c>
    </row>
    <row r="3275" spans="1:4" x14ac:dyDescent="0.3">
      <c r="A3275" s="4" t="s">
        <v>5</v>
      </c>
      <c r="B3275" s="8" t="s">
        <v>41</v>
      </c>
      <c r="C3275" s="41">
        <v>3520300000</v>
      </c>
      <c r="D3275" s="4" t="s">
        <v>874</v>
      </c>
    </row>
    <row r="3276" spans="1:4" x14ac:dyDescent="0.3">
      <c r="A3276" s="4" t="s">
        <v>5</v>
      </c>
      <c r="B3276" s="8" t="s">
        <v>41</v>
      </c>
      <c r="C3276" s="41">
        <v>3520400000</v>
      </c>
      <c r="D3276" s="4" t="s">
        <v>875</v>
      </c>
    </row>
    <row r="3277" spans="1:4" x14ac:dyDescent="0.3">
      <c r="A3277" s="4" t="s">
        <v>5</v>
      </c>
      <c r="B3277" s="8" t="s">
        <v>41</v>
      </c>
      <c r="C3277" s="41">
        <v>3520500000</v>
      </c>
      <c r="D3277" s="4" t="s">
        <v>876</v>
      </c>
    </row>
    <row r="3278" spans="1:4" x14ac:dyDescent="0.3">
      <c r="A3278" s="4" t="s">
        <v>5</v>
      </c>
      <c r="B3278" s="8" t="s">
        <v>41</v>
      </c>
      <c r="C3278" s="41">
        <v>3520600000</v>
      </c>
      <c r="D3278" s="4" t="s">
        <v>877</v>
      </c>
    </row>
    <row r="3279" spans="1:4" x14ac:dyDescent="0.3">
      <c r="A3279" s="4" t="s">
        <v>5</v>
      </c>
      <c r="B3279" s="8" t="s">
        <v>41</v>
      </c>
      <c r="C3279" s="41">
        <v>3520700000</v>
      </c>
      <c r="D3279" s="4" t="s">
        <v>878</v>
      </c>
    </row>
    <row r="3280" spans="1:4" x14ac:dyDescent="0.3">
      <c r="A3280" s="4" t="s">
        <v>5</v>
      </c>
      <c r="B3280" s="8" t="s">
        <v>41</v>
      </c>
      <c r="C3280" s="41">
        <v>3520800000</v>
      </c>
      <c r="D3280" s="4" t="s">
        <v>879</v>
      </c>
    </row>
    <row r="3281" spans="1:4" x14ac:dyDescent="0.3">
      <c r="A3281" s="4" t="s">
        <v>5</v>
      </c>
      <c r="B3281" s="8" t="s">
        <v>41</v>
      </c>
      <c r="C3281" s="41">
        <v>3560100000</v>
      </c>
      <c r="D3281" s="4" t="s">
        <v>880</v>
      </c>
    </row>
    <row r="3282" spans="1:4" x14ac:dyDescent="0.3">
      <c r="A3282" s="4" t="s">
        <v>5</v>
      </c>
      <c r="B3282" s="8" t="s">
        <v>41</v>
      </c>
      <c r="C3282" s="41">
        <v>3560200000</v>
      </c>
      <c r="D3282" s="4" t="s">
        <v>881</v>
      </c>
    </row>
    <row r="3283" spans="1:4" x14ac:dyDescent="0.3">
      <c r="A3283" s="4" t="s">
        <v>5</v>
      </c>
      <c r="B3283" s="8" t="s">
        <v>41</v>
      </c>
      <c r="C3283" s="41">
        <v>3560300000</v>
      </c>
      <c r="D3283" s="4" t="s">
        <v>882</v>
      </c>
    </row>
    <row r="3284" spans="1:4" x14ac:dyDescent="0.3">
      <c r="A3284" s="4" t="s">
        <v>5</v>
      </c>
      <c r="B3284" s="8" t="s">
        <v>41</v>
      </c>
      <c r="C3284" s="41">
        <v>3560360000</v>
      </c>
      <c r="D3284" s="4" t="s">
        <v>883</v>
      </c>
    </row>
    <row r="3285" spans="1:4" x14ac:dyDescent="0.3">
      <c r="A3285" s="4" t="s">
        <v>5</v>
      </c>
      <c r="B3285" s="8" t="s">
        <v>41</v>
      </c>
      <c r="C3285" s="41">
        <v>3560400000</v>
      </c>
      <c r="D3285" s="4" t="s">
        <v>884</v>
      </c>
    </row>
    <row r="3286" spans="1:4" x14ac:dyDescent="0.3">
      <c r="A3286" s="4" t="s">
        <v>5</v>
      </c>
      <c r="B3286" s="8" t="s">
        <v>41</v>
      </c>
      <c r="C3286" s="41">
        <v>3560500000</v>
      </c>
      <c r="D3286" s="4" t="s">
        <v>885</v>
      </c>
    </row>
    <row r="3287" spans="1:4" x14ac:dyDescent="0.3">
      <c r="A3287" s="4" t="s">
        <v>5</v>
      </c>
      <c r="B3287" s="8" t="s">
        <v>41</v>
      </c>
      <c r="C3287" s="41">
        <v>3560600000</v>
      </c>
      <c r="D3287" s="4" t="s">
        <v>886</v>
      </c>
    </row>
    <row r="3288" spans="1:4" x14ac:dyDescent="0.3">
      <c r="A3288" s="4" t="s">
        <v>5</v>
      </c>
      <c r="B3288" s="8" t="s">
        <v>41</v>
      </c>
      <c r="C3288" s="41">
        <v>3560700000</v>
      </c>
      <c r="D3288" s="4" t="s">
        <v>887</v>
      </c>
    </row>
    <row r="3289" spans="1:4" x14ac:dyDescent="0.3">
      <c r="A3289" s="4" t="s">
        <v>5</v>
      </c>
      <c r="B3289" s="8" t="s">
        <v>41</v>
      </c>
      <c r="C3289" s="41">
        <v>3560800000</v>
      </c>
      <c r="D3289" s="4" t="s">
        <v>888</v>
      </c>
    </row>
    <row r="3290" spans="1:4" x14ac:dyDescent="0.3">
      <c r="A3290" s="4" t="s">
        <v>5</v>
      </c>
      <c r="B3290" s="8" t="s">
        <v>41</v>
      </c>
      <c r="C3290" s="41">
        <v>3560900000</v>
      </c>
      <c r="D3290" s="4" t="s">
        <v>889</v>
      </c>
    </row>
    <row r="3291" spans="1:4" x14ac:dyDescent="0.3">
      <c r="A3291" s="4" t="s">
        <v>5</v>
      </c>
      <c r="B3291" s="8" t="s">
        <v>41</v>
      </c>
      <c r="C3291" s="41">
        <v>3561000000</v>
      </c>
      <c r="D3291" s="4" t="s">
        <v>890</v>
      </c>
    </row>
    <row r="3292" spans="1:4" x14ac:dyDescent="0.3">
      <c r="A3292" s="4" t="s">
        <v>5</v>
      </c>
      <c r="B3292" s="8" t="s">
        <v>41</v>
      </c>
      <c r="C3292" s="41">
        <v>3561100000</v>
      </c>
      <c r="D3292" s="4" t="s">
        <v>891</v>
      </c>
    </row>
    <row r="3293" spans="1:4" x14ac:dyDescent="0.3">
      <c r="A3293" s="4" t="s">
        <v>5</v>
      </c>
      <c r="B3293" s="8" t="s">
        <v>41</v>
      </c>
      <c r="C3293" s="41">
        <v>3561200000</v>
      </c>
      <c r="D3293" s="4" t="s">
        <v>892</v>
      </c>
    </row>
    <row r="3294" spans="1:4" x14ac:dyDescent="0.3">
      <c r="A3294" s="4" t="s">
        <v>5</v>
      </c>
      <c r="B3294" s="8" t="s">
        <v>41</v>
      </c>
      <c r="C3294" s="41">
        <v>3561300000</v>
      </c>
      <c r="D3294" s="4" t="s">
        <v>893</v>
      </c>
    </row>
    <row r="3295" spans="1:4" x14ac:dyDescent="0.3">
      <c r="A3295" s="4" t="s">
        <v>5</v>
      </c>
      <c r="B3295" s="8" t="s">
        <v>41</v>
      </c>
      <c r="C3295" s="41">
        <v>3561400000</v>
      </c>
      <c r="D3295" s="4" t="s">
        <v>894</v>
      </c>
    </row>
    <row r="3296" spans="1:4" x14ac:dyDescent="0.3">
      <c r="A3296" s="4" t="s">
        <v>5</v>
      </c>
      <c r="B3296" s="8" t="s">
        <v>41</v>
      </c>
      <c r="C3296" s="41">
        <v>3561500000</v>
      </c>
      <c r="D3296" s="4" t="s">
        <v>895</v>
      </c>
    </row>
    <row r="3297" spans="1:4" x14ac:dyDescent="0.3">
      <c r="A3297" s="4" t="s">
        <v>5</v>
      </c>
      <c r="B3297" s="8" t="s">
        <v>41</v>
      </c>
      <c r="C3297" s="41">
        <v>3561600000</v>
      </c>
      <c r="D3297" s="4" t="s">
        <v>896</v>
      </c>
    </row>
    <row r="3298" spans="1:4" x14ac:dyDescent="0.3">
      <c r="A3298" s="4" t="s">
        <v>5</v>
      </c>
      <c r="B3298" s="8" t="s">
        <v>41</v>
      </c>
      <c r="C3298" s="41">
        <v>3561700000</v>
      </c>
      <c r="D3298" s="4" t="s">
        <v>897</v>
      </c>
    </row>
    <row r="3299" spans="1:4" x14ac:dyDescent="0.3">
      <c r="A3299" s="4" t="s">
        <v>5</v>
      </c>
      <c r="B3299" s="8" t="s">
        <v>41</v>
      </c>
      <c r="C3299" s="41">
        <v>3561800000</v>
      </c>
      <c r="D3299" s="4" t="s">
        <v>898</v>
      </c>
    </row>
    <row r="3300" spans="1:4" x14ac:dyDescent="0.3">
      <c r="A3300" s="4" t="s">
        <v>5</v>
      </c>
      <c r="B3300" s="8" t="s">
        <v>41</v>
      </c>
      <c r="C3300" s="41">
        <v>3561900000</v>
      </c>
      <c r="D3300" s="4" t="s">
        <v>899</v>
      </c>
    </row>
    <row r="3301" spans="1:4" x14ac:dyDescent="0.3">
      <c r="A3301" s="4" t="s">
        <v>5</v>
      </c>
      <c r="B3301" s="8" t="s">
        <v>41</v>
      </c>
      <c r="C3301" s="41">
        <v>3562000000</v>
      </c>
      <c r="D3301" s="4" t="s">
        <v>900</v>
      </c>
    </row>
    <row r="3302" spans="1:4" x14ac:dyDescent="0.3">
      <c r="A3302" s="4" t="s">
        <v>5</v>
      </c>
      <c r="B3302" s="8" t="s">
        <v>41</v>
      </c>
      <c r="C3302" s="41">
        <v>3562100000</v>
      </c>
      <c r="D3302" s="4" t="s">
        <v>901</v>
      </c>
    </row>
    <row r="3303" spans="1:4" x14ac:dyDescent="0.3">
      <c r="A3303" s="4" t="s">
        <v>5</v>
      </c>
      <c r="B3303" s="8" t="s">
        <v>41</v>
      </c>
      <c r="C3303" s="41">
        <v>3562200000</v>
      </c>
      <c r="D3303" s="4" t="s">
        <v>902</v>
      </c>
    </row>
    <row r="3304" spans="1:4" x14ac:dyDescent="0.3">
      <c r="A3304" s="4" t="s">
        <v>5</v>
      </c>
      <c r="B3304" s="8" t="s">
        <v>41</v>
      </c>
      <c r="C3304" s="41">
        <v>3562300000</v>
      </c>
      <c r="D3304" s="4" t="s">
        <v>903</v>
      </c>
    </row>
    <row r="3305" spans="1:4" x14ac:dyDescent="0.3">
      <c r="A3305" s="4" t="s">
        <v>5</v>
      </c>
      <c r="B3305" s="8" t="s">
        <v>41</v>
      </c>
      <c r="C3305" s="41">
        <v>3562400000</v>
      </c>
      <c r="D3305" s="4" t="s">
        <v>904</v>
      </c>
    </row>
    <row r="3306" spans="1:4" x14ac:dyDescent="0.3">
      <c r="A3306" s="4" t="s">
        <v>5</v>
      </c>
      <c r="B3306" s="8" t="s">
        <v>41</v>
      </c>
      <c r="C3306" s="41">
        <v>3562500000</v>
      </c>
      <c r="D3306" s="4" t="s">
        <v>905</v>
      </c>
    </row>
    <row r="3307" spans="1:4" x14ac:dyDescent="0.3">
      <c r="A3307" s="4" t="s">
        <v>5</v>
      </c>
      <c r="B3307" s="8" t="s">
        <v>41</v>
      </c>
      <c r="C3307" s="41">
        <v>3562600000</v>
      </c>
      <c r="D3307" s="4" t="s">
        <v>906</v>
      </c>
    </row>
    <row r="3308" spans="1:4" x14ac:dyDescent="0.3">
      <c r="A3308" s="4" t="s">
        <v>5</v>
      </c>
      <c r="B3308" s="8" t="s">
        <v>41</v>
      </c>
      <c r="C3308" s="41">
        <v>3562700000</v>
      </c>
      <c r="D3308" s="4" t="s">
        <v>907</v>
      </c>
    </row>
    <row r="3309" spans="1:4" x14ac:dyDescent="0.3">
      <c r="A3309" s="4" t="s">
        <v>5</v>
      </c>
      <c r="B3309" s="8" t="s">
        <v>41</v>
      </c>
      <c r="C3309" s="41">
        <v>3562800000</v>
      </c>
      <c r="D3309" s="4" t="s">
        <v>908</v>
      </c>
    </row>
    <row r="3310" spans="1:4" x14ac:dyDescent="0.3">
      <c r="A3310" s="4" t="s">
        <v>5</v>
      </c>
      <c r="B3310" s="8" t="s">
        <v>41</v>
      </c>
      <c r="C3310" s="41">
        <v>3562900000</v>
      </c>
      <c r="D3310" s="4" t="s">
        <v>909</v>
      </c>
    </row>
    <row r="3311" spans="1:4" x14ac:dyDescent="0.3">
      <c r="A3311" s="4" t="s">
        <v>5</v>
      </c>
      <c r="B3311" s="8" t="s">
        <v>41</v>
      </c>
      <c r="C3311" s="41">
        <v>3563000000</v>
      </c>
      <c r="D3311" s="4" t="s">
        <v>910</v>
      </c>
    </row>
    <row r="3312" spans="1:4" x14ac:dyDescent="0.3">
      <c r="A3312" s="4" t="s">
        <v>5</v>
      </c>
      <c r="B3312" s="8" t="s">
        <v>41</v>
      </c>
      <c r="C3312" s="41">
        <v>3563100000</v>
      </c>
      <c r="D3312" s="4" t="s">
        <v>911</v>
      </c>
    </row>
    <row r="3313" spans="1:4" x14ac:dyDescent="0.3">
      <c r="A3313" s="4" t="s">
        <v>5</v>
      </c>
      <c r="B3313" s="8" t="s">
        <v>41</v>
      </c>
      <c r="C3313" s="41">
        <v>3563200000</v>
      </c>
      <c r="D3313" s="4" t="s">
        <v>912</v>
      </c>
    </row>
    <row r="3314" spans="1:4" x14ac:dyDescent="0.3">
      <c r="A3314" s="4" t="s">
        <v>5</v>
      </c>
      <c r="B3314" s="8" t="s">
        <v>41</v>
      </c>
      <c r="C3314" s="41">
        <v>3563300000</v>
      </c>
      <c r="D3314" s="4" t="s">
        <v>913</v>
      </c>
    </row>
    <row r="3315" spans="1:4" x14ac:dyDescent="0.3">
      <c r="A3315" s="4" t="s">
        <v>5</v>
      </c>
      <c r="B3315" s="8" t="s">
        <v>41</v>
      </c>
      <c r="C3315" s="41">
        <v>3563400000</v>
      </c>
      <c r="D3315" s="4" t="s">
        <v>914</v>
      </c>
    </row>
    <row r="3316" spans="1:4" x14ac:dyDescent="0.3">
      <c r="A3316" s="4" t="s">
        <v>5</v>
      </c>
      <c r="B3316" s="8" t="s">
        <v>41</v>
      </c>
      <c r="C3316" s="41">
        <v>3563500000</v>
      </c>
      <c r="D3316" s="4" t="s">
        <v>915</v>
      </c>
    </row>
    <row r="3317" spans="1:4" x14ac:dyDescent="0.3">
      <c r="A3317" s="4" t="s">
        <v>5</v>
      </c>
      <c r="B3317" s="8" t="s">
        <v>41</v>
      </c>
      <c r="C3317" s="41">
        <v>3600100000</v>
      </c>
      <c r="D3317" s="4" t="s">
        <v>916</v>
      </c>
    </row>
    <row r="3318" spans="1:4" x14ac:dyDescent="0.3">
      <c r="A3318" s="4" t="s">
        <v>5</v>
      </c>
      <c r="B3318" s="8" t="s">
        <v>41</v>
      </c>
      <c r="C3318" s="41">
        <v>3600200000</v>
      </c>
      <c r="D3318" s="4" t="s">
        <v>917</v>
      </c>
    </row>
    <row r="3319" spans="1:4" x14ac:dyDescent="0.3">
      <c r="A3319" s="4" t="s">
        <v>5</v>
      </c>
      <c r="B3319" s="8" t="s">
        <v>41</v>
      </c>
      <c r="C3319" s="41">
        <v>3600300000</v>
      </c>
      <c r="D3319" s="4" t="s">
        <v>918</v>
      </c>
    </row>
    <row r="3320" spans="1:4" x14ac:dyDescent="0.3">
      <c r="A3320" s="4" t="s">
        <v>5</v>
      </c>
      <c r="B3320" s="8" t="s">
        <v>41</v>
      </c>
      <c r="C3320" s="41">
        <v>3600400000</v>
      </c>
      <c r="D3320" s="4" t="s">
        <v>919</v>
      </c>
    </row>
    <row r="3321" spans="1:4" x14ac:dyDescent="0.3">
      <c r="A3321" s="4" t="s">
        <v>5</v>
      </c>
      <c r="B3321" s="8" t="s">
        <v>41</v>
      </c>
      <c r="C3321" s="41">
        <v>3600500000</v>
      </c>
      <c r="D3321" s="4" t="s">
        <v>920</v>
      </c>
    </row>
    <row r="3322" spans="1:4" x14ac:dyDescent="0.3">
      <c r="A3322" s="4" t="s">
        <v>5</v>
      </c>
      <c r="B3322" s="8" t="s">
        <v>41</v>
      </c>
      <c r="C3322" s="41">
        <v>3600600000</v>
      </c>
      <c r="D3322" s="4" t="s">
        <v>921</v>
      </c>
    </row>
    <row r="3323" spans="1:4" x14ac:dyDescent="0.3">
      <c r="A3323" s="4" t="s">
        <v>5</v>
      </c>
      <c r="B3323" s="8" t="s">
        <v>41</v>
      </c>
      <c r="C3323" s="41">
        <v>3600700000</v>
      </c>
      <c r="D3323" s="4" t="s">
        <v>922</v>
      </c>
    </row>
    <row r="3324" spans="1:4" x14ac:dyDescent="0.3">
      <c r="A3324" s="4" t="s">
        <v>5</v>
      </c>
      <c r="B3324" s="8" t="s">
        <v>41</v>
      </c>
      <c r="C3324" s="41">
        <v>3600800000</v>
      </c>
      <c r="D3324" s="4" t="s">
        <v>923</v>
      </c>
    </row>
    <row r="3325" spans="1:4" x14ac:dyDescent="0.3">
      <c r="A3325" s="4" t="s">
        <v>5</v>
      </c>
      <c r="B3325" s="8" t="s">
        <v>41</v>
      </c>
      <c r="C3325" s="41">
        <v>3600900000</v>
      </c>
      <c r="D3325" s="4" t="s">
        <v>924</v>
      </c>
    </row>
    <row r="3326" spans="1:4" x14ac:dyDescent="0.3">
      <c r="A3326" s="4" t="s">
        <v>5</v>
      </c>
      <c r="B3326" s="8" t="s">
        <v>41</v>
      </c>
      <c r="C3326" s="41">
        <v>3601000000</v>
      </c>
      <c r="D3326" s="4" t="s">
        <v>925</v>
      </c>
    </row>
    <row r="3327" spans="1:4" x14ac:dyDescent="0.3">
      <c r="A3327" s="4" t="s">
        <v>5</v>
      </c>
      <c r="B3327" s="8" t="s">
        <v>41</v>
      </c>
      <c r="C3327" s="41">
        <v>3601100000</v>
      </c>
      <c r="D3327" s="4" t="s">
        <v>926</v>
      </c>
    </row>
    <row r="3328" spans="1:4" x14ac:dyDescent="0.3">
      <c r="A3328" s="4" t="s">
        <v>5</v>
      </c>
      <c r="B3328" s="8" t="s">
        <v>41</v>
      </c>
      <c r="C3328" s="41">
        <v>3601200000</v>
      </c>
      <c r="D3328" s="4" t="s">
        <v>927</v>
      </c>
    </row>
    <row r="3329" spans="1:4" x14ac:dyDescent="0.3">
      <c r="A3329" s="4" t="s">
        <v>5</v>
      </c>
      <c r="B3329" s="8" t="s">
        <v>41</v>
      </c>
      <c r="C3329" s="41">
        <v>3601300000</v>
      </c>
      <c r="D3329" s="4" t="s">
        <v>928</v>
      </c>
    </row>
    <row r="3330" spans="1:4" x14ac:dyDescent="0.3">
      <c r="A3330" s="4" t="s">
        <v>5</v>
      </c>
      <c r="B3330" s="8" t="s">
        <v>41</v>
      </c>
      <c r="C3330" s="41">
        <v>3601400000</v>
      </c>
      <c r="D3330" s="4" t="s">
        <v>929</v>
      </c>
    </row>
    <row r="3331" spans="1:4" x14ac:dyDescent="0.3">
      <c r="A3331" s="4" t="s">
        <v>5</v>
      </c>
      <c r="B3331" s="8" t="s">
        <v>41</v>
      </c>
      <c r="C3331" s="41">
        <v>3601500000</v>
      </c>
      <c r="D3331" s="4" t="s">
        <v>930</v>
      </c>
    </row>
    <row r="3332" spans="1:4" x14ac:dyDescent="0.3">
      <c r="A3332" s="4" t="s">
        <v>5</v>
      </c>
      <c r="B3332" s="8" t="s">
        <v>41</v>
      </c>
      <c r="C3332" s="41">
        <v>3601600000</v>
      </c>
      <c r="D3332" s="4" t="s">
        <v>931</v>
      </c>
    </row>
    <row r="3333" spans="1:4" x14ac:dyDescent="0.3">
      <c r="A3333" s="4" t="s">
        <v>5</v>
      </c>
      <c r="B3333" s="8" t="s">
        <v>41</v>
      </c>
      <c r="C3333" s="41">
        <v>3601700000</v>
      </c>
      <c r="D3333" s="4" t="s">
        <v>932</v>
      </c>
    </row>
    <row r="3334" spans="1:4" x14ac:dyDescent="0.3">
      <c r="A3334" s="4" t="s">
        <v>5</v>
      </c>
      <c r="B3334" s="8" t="s">
        <v>41</v>
      </c>
      <c r="C3334" s="41">
        <v>3601800000</v>
      </c>
      <c r="D3334" s="4" t="s">
        <v>933</v>
      </c>
    </row>
    <row r="3335" spans="1:4" x14ac:dyDescent="0.3">
      <c r="A3335" s="4" t="s">
        <v>5</v>
      </c>
      <c r="B3335" s="8" t="s">
        <v>41</v>
      </c>
      <c r="C3335" s="41">
        <v>3601900000</v>
      </c>
      <c r="D3335" s="4" t="s">
        <v>934</v>
      </c>
    </row>
    <row r="3336" spans="1:4" x14ac:dyDescent="0.3">
      <c r="A3336" s="4" t="s">
        <v>5</v>
      </c>
      <c r="B3336" s="8" t="s">
        <v>41</v>
      </c>
      <c r="C3336" s="41">
        <v>3602000000</v>
      </c>
      <c r="D3336" s="4" t="s">
        <v>935</v>
      </c>
    </row>
    <row r="3337" spans="1:4" x14ac:dyDescent="0.3">
      <c r="A3337" s="4" t="s">
        <v>5</v>
      </c>
      <c r="B3337" s="8" t="s">
        <v>41</v>
      </c>
      <c r="C3337" s="41">
        <v>3602100000</v>
      </c>
      <c r="D3337" s="4" t="s">
        <v>936</v>
      </c>
    </row>
    <row r="3338" spans="1:4" x14ac:dyDescent="0.3">
      <c r="A3338" s="4" t="s">
        <v>5</v>
      </c>
      <c r="B3338" s="8" t="s">
        <v>41</v>
      </c>
      <c r="C3338" s="41">
        <v>3602200000</v>
      </c>
      <c r="D3338" s="4" t="s">
        <v>937</v>
      </c>
    </row>
    <row r="3339" spans="1:4" x14ac:dyDescent="0.3">
      <c r="A3339" s="4" t="s">
        <v>5</v>
      </c>
      <c r="B3339" s="8" t="s">
        <v>41</v>
      </c>
      <c r="C3339" s="41">
        <v>3602300000</v>
      </c>
      <c r="D3339" s="4" t="s">
        <v>938</v>
      </c>
    </row>
    <row r="3340" spans="1:4" x14ac:dyDescent="0.3">
      <c r="A3340" s="4" t="s">
        <v>5</v>
      </c>
      <c r="B3340" s="8" t="s">
        <v>41</v>
      </c>
      <c r="C3340" s="41">
        <v>3602400000</v>
      </c>
      <c r="D3340" s="4" t="s">
        <v>939</v>
      </c>
    </row>
    <row r="3341" spans="1:4" x14ac:dyDescent="0.3">
      <c r="A3341" s="4" t="s">
        <v>5</v>
      </c>
      <c r="B3341" s="8" t="s">
        <v>41</v>
      </c>
      <c r="C3341" s="41">
        <v>3602500000</v>
      </c>
      <c r="D3341" s="4" t="s">
        <v>940</v>
      </c>
    </row>
    <row r="3342" spans="1:4" x14ac:dyDescent="0.3">
      <c r="A3342" s="4" t="s">
        <v>5</v>
      </c>
      <c r="B3342" s="8" t="s">
        <v>41</v>
      </c>
      <c r="C3342" s="41">
        <v>3602600000</v>
      </c>
      <c r="D3342" s="4" t="s">
        <v>941</v>
      </c>
    </row>
    <row r="3343" spans="1:4" x14ac:dyDescent="0.3">
      <c r="A3343" s="4" t="s">
        <v>5</v>
      </c>
      <c r="B3343" s="8" t="s">
        <v>41</v>
      </c>
      <c r="C3343" s="41">
        <v>3602700000</v>
      </c>
      <c r="D3343" s="4" t="s">
        <v>942</v>
      </c>
    </row>
    <row r="3344" spans="1:4" x14ac:dyDescent="0.3">
      <c r="A3344" s="4" t="s">
        <v>5</v>
      </c>
      <c r="B3344" s="8" t="s">
        <v>41</v>
      </c>
      <c r="C3344" s="41">
        <v>3602800000</v>
      </c>
      <c r="D3344" s="4" t="s">
        <v>943</v>
      </c>
    </row>
    <row r="3345" spans="1:4" x14ac:dyDescent="0.3">
      <c r="A3345" s="4" t="s">
        <v>5</v>
      </c>
      <c r="B3345" s="8" t="s">
        <v>41</v>
      </c>
      <c r="C3345" s="41">
        <v>3602900000</v>
      </c>
      <c r="D3345" s="4" t="s">
        <v>944</v>
      </c>
    </row>
    <row r="3346" spans="1:4" x14ac:dyDescent="0.3">
      <c r="A3346" s="4" t="s">
        <v>5</v>
      </c>
      <c r="B3346" s="8" t="s">
        <v>41</v>
      </c>
      <c r="C3346" s="41">
        <v>3603000000</v>
      </c>
      <c r="D3346" s="4" t="s">
        <v>945</v>
      </c>
    </row>
    <row r="3347" spans="1:4" x14ac:dyDescent="0.3">
      <c r="A3347" s="4" t="s">
        <v>5</v>
      </c>
      <c r="B3347" s="8" t="s">
        <v>41</v>
      </c>
      <c r="C3347" s="41">
        <v>3603100000</v>
      </c>
      <c r="D3347" s="4" t="s">
        <v>946</v>
      </c>
    </row>
    <row r="3348" spans="1:4" x14ac:dyDescent="0.3">
      <c r="A3348" s="4" t="s">
        <v>5</v>
      </c>
      <c r="B3348" s="8" t="s">
        <v>41</v>
      </c>
      <c r="C3348" s="41">
        <v>3603200000</v>
      </c>
      <c r="D3348" s="4" t="s">
        <v>947</v>
      </c>
    </row>
    <row r="3349" spans="1:4" x14ac:dyDescent="0.3">
      <c r="A3349" s="4" t="s">
        <v>5</v>
      </c>
      <c r="B3349" s="8" t="s">
        <v>41</v>
      </c>
      <c r="C3349" s="41">
        <v>3603300000</v>
      </c>
      <c r="D3349" s="4" t="s">
        <v>948</v>
      </c>
    </row>
    <row r="3350" spans="1:4" x14ac:dyDescent="0.3">
      <c r="A3350" s="4" t="s">
        <v>5</v>
      </c>
      <c r="B3350" s="8" t="s">
        <v>41</v>
      </c>
      <c r="C3350" s="41">
        <v>3603400000</v>
      </c>
      <c r="D3350" s="4" t="s">
        <v>949</v>
      </c>
    </row>
    <row r="3351" spans="1:4" x14ac:dyDescent="0.3">
      <c r="A3351" s="4" t="s">
        <v>5</v>
      </c>
      <c r="B3351" s="8" t="s">
        <v>41</v>
      </c>
      <c r="C3351" s="41">
        <v>3640100000</v>
      </c>
      <c r="D3351" s="4" t="s">
        <v>950</v>
      </c>
    </row>
    <row r="3352" spans="1:4" x14ac:dyDescent="0.3">
      <c r="A3352" s="4" t="s">
        <v>5</v>
      </c>
      <c r="B3352" s="8" t="s">
        <v>41</v>
      </c>
      <c r="C3352" s="41">
        <v>3640200000</v>
      </c>
      <c r="D3352" s="4" t="s">
        <v>951</v>
      </c>
    </row>
    <row r="3353" spans="1:4" x14ac:dyDescent="0.3">
      <c r="A3353" s="4" t="s">
        <v>5</v>
      </c>
      <c r="B3353" s="8" t="s">
        <v>41</v>
      </c>
      <c r="C3353" s="41">
        <v>3640300000</v>
      </c>
      <c r="D3353" s="4" t="s">
        <v>952</v>
      </c>
    </row>
    <row r="3354" spans="1:4" x14ac:dyDescent="0.3">
      <c r="A3354" s="4" t="s">
        <v>5</v>
      </c>
      <c r="B3354" s="8" t="s">
        <v>41</v>
      </c>
      <c r="C3354" s="41">
        <v>3640400000</v>
      </c>
      <c r="D3354" s="4" t="s">
        <v>953</v>
      </c>
    </row>
    <row r="3355" spans="1:4" x14ac:dyDescent="0.3">
      <c r="A3355" s="4" t="s">
        <v>5</v>
      </c>
      <c r="B3355" s="8" t="s">
        <v>41</v>
      </c>
      <c r="C3355" s="41">
        <v>3640500000</v>
      </c>
      <c r="D3355" s="4" t="s">
        <v>954</v>
      </c>
    </row>
    <row r="3356" spans="1:4" x14ac:dyDescent="0.3">
      <c r="A3356" s="4" t="s">
        <v>5</v>
      </c>
      <c r="B3356" s="8" t="s">
        <v>41</v>
      </c>
      <c r="C3356" s="41">
        <v>3720100000</v>
      </c>
      <c r="D3356" s="4" t="s">
        <v>955</v>
      </c>
    </row>
    <row r="3357" spans="1:4" x14ac:dyDescent="0.3">
      <c r="A3357" s="4" t="s">
        <v>5</v>
      </c>
      <c r="B3357" s="8" t="s">
        <v>41</v>
      </c>
      <c r="C3357" s="41">
        <v>3720200000</v>
      </c>
      <c r="D3357" s="4" t="s">
        <v>956</v>
      </c>
    </row>
    <row r="3358" spans="1:4" x14ac:dyDescent="0.3">
      <c r="A3358" s="4" t="s">
        <v>5</v>
      </c>
      <c r="B3358" s="8" t="s">
        <v>41</v>
      </c>
      <c r="C3358" s="41">
        <v>3720300000</v>
      </c>
      <c r="D3358" s="4" t="s">
        <v>957</v>
      </c>
    </row>
    <row r="3359" spans="1:4" x14ac:dyDescent="0.3">
      <c r="A3359" s="4" t="s">
        <v>5</v>
      </c>
      <c r="B3359" s="8" t="s">
        <v>41</v>
      </c>
      <c r="C3359" s="41">
        <v>3720400000</v>
      </c>
      <c r="D3359" s="4" t="s">
        <v>958</v>
      </c>
    </row>
    <row r="3360" spans="1:4" x14ac:dyDescent="0.3">
      <c r="A3360" s="4" t="s">
        <v>5</v>
      </c>
      <c r="B3360" s="8" t="s">
        <v>41</v>
      </c>
      <c r="C3360" s="41">
        <v>3760100000</v>
      </c>
      <c r="D3360" s="4" t="s">
        <v>959</v>
      </c>
    </row>
    <row r="3361" spans="1:4" x14ac:dyDescent="0.3">
      <c r="A3361" s="4" t="s">
        <v>5</v>
      </c>
      <c r="B3361" s="8" t="s">
        <v>41</v>
      </c>
      <c r="C3361" s="41">
        <v>3760200000</v>
      </c>
      <c r="D3361" s="4" t="s">
        <v>960</v>
      </c>
    </row>
    <row r="3362" spans="1:4" x14ac:dyDescent="0.3">
      <c r="A3362" s="4" t="s">
        <v>5</v>
      </c>
      <c r="B3362" s="8" t="s">
        <v>41</v>
      </c>
      <c r="C3362" s="41">
        <v>3760300000</v>
      </c>
      <c r="D3362" s="4" t="s">
        <v>961</v>
      </c>
    </row>
    <row r="3363" spans="1:4" x14ac:dyDescent="0.3">
      <c r="A3363" s="4" t="s">
        <v>5</v>
      </c>
      <c r="B3363" s="8" t="s">
        <v>41</v>
      </c>
      <c r="C3363" s="41">
        <v>3760400000</v>
      </c>
      <c r="D3363" s="4" t="s">
        <v>962</v>
      </c>
    </row>
    <row r="3364" spans="1:4" x14ac:dyDescent="0.3">
      <c r="A3364" s="4" t="s">
        <v>5</v>
      </c>
      <c r="B3364" s="8" t="s">
        <v>41</v>
      </c>
      <c r="C3364" s="41">
        <v>3760500000</v>
      </c>
      <c r="D3364" s="4" t="s">
        <v>963</v>
      </c>
    </row>
    <row r="3365" spans="1:4" x14ac:dyDescent="0.3">
      <c r="A3365" s="4" t="s">
        <v>5</v>
      </c>
      <c r="B3365" s="8" t="s">
        <v>41</v>
      </c>
      <c r="C3365" s="41">
        <v>3760600000</v>
      </c>
      <c r="D3365" s="4" t="s">
        <v>964</v>
      </c>
    </row>
    <row r="3366" spans="1:4" x14ac:dyDescent="0.3">
      <c r="A3366" s="4" t="s">
        <v>5</v>
      </c>
      <c r="B3366" s="8" t="s">
        <v>41</v>
      </c>
      <c r="C3366" s="41">
        <v>3760700000</v>
      </c>
      <c r="D3366" s="4" t="s">
        <v>965</v>
      </c>
    </row>
    <row r="3367" spans="1:4" x14ac:dyDescent="0.3">
      <c r="A3367" s="4" t="s">
        <v>5</v>
      </c>
      <c r="B3367" s="8" t="s">
        <v>41</v>
      </c>
      <c r="C3367" s="41">
        <v>3800310000</v>
      </c>
      <c r="D3367" s="4" t="s">
        <v>966</v>
      </c>
    </row>
    <row r="3368" spans="1:4" x14ac:dyDescent="0.3">
      <c r="A3368" s="4" t="s">
        <v>5</v>
      </c>
      <c r="B3368" s="8" t="s">
        <v>41</v>
      </c>
      <c r="C3368" s="41">
        <v>3800320000</v>
      </c>
      <c r="D3368" s="4" t="s">
        <v>967</v>
      </c>
    </row>
    <row r="3369" spans="1:4" x14ac:dyDescent="0.3">
      <c r="A3369" s="4" t="s">
        <v>5</v>
      </c>
      <c r="B3369" s="8" t="s">
        <v>41</v>
      </c>
      <c r="C3369" s="41">
        <v>3800330000</v>
      </c>
      <c r="D3369" s="4" t="s">
        <v>968</v>
      </c>
    </row>
    <row r="3370" spans="1:4" x14ac:dyDescent="0.3">
      <c r="A3370" s="4" t="s">
        <v>5</v>
      </c>
      <c r="B3370" s="8" t="s">
        <v>41</v>
      </c>
      <c r="C3370" s="41">
        <v>3800340000</v>
      </c>
      <c r="D3370" s="4" t="s">
        <v>969</v>
      </c>
    </row>
    <row r="3371" spans="1:4" x14ac:dyDescent="0.3">
      <c r="A3371" s="4" t="s">
        <v>5</v>
      </c>
      <c r="B3371" s="8" t="s">
        <v>41</v>
      </c>
      <c r="C3371" s="41">
        <v>3800400000</v>
      </c>
      <c r="D3371" s="4" t="s">
        <v>970</v>
      </c>
    </row>
    <row r="3372" spans="1:4" x14ac:dyDescent="0.3">
      <c r="A3372" s="4" t="s">
        <v>5</v>
      </c>
      <c r="B3372" s="8" t="s">
        <v>41</v>
      </c>
      <c r="C3372" s="41">
        <v>3800430000</v>
      </c>
      <c r="D3372" s="4" t="s">
        <v>971</v>
      </c>
    </row>
    <row r="3373" spans="1:4" x14ac:dyDescent="0.3">
      <c r="A3373" s="4" t="s">
        <v>5</v>
      </c>
      <c r="B3373" s="8" t="s">
        <v>41</v>
      </c>
      <c r="C3373" s="41">
        <v>3800440000</v>
      </c>
      <c r="D3373" s="4" t="s">
        <v>972</v>
      </c>
    </row>
    <row r="3374" spans="1:4" x14ac:dyDescent="0.3">
      <c r="A3374" s="4" t="s">
        <v>5</v>
      </c>
      <c r="B3374" s="8" t="s">
        <v>41</v>
      </c>
      <c r="C3374" s="41">
        <v>3800450000</v>
      </c>
      <c r="D3374" s="4" t="s">
        <v>973</v>
      </c>
    </row>
    <row r="3375" spans="1:4" x14ac:dyDescent="0.3">
      <c r="A3375" s="4" t="s">
        <v>5</v>
      </c>
      <c r="B3375" s="8" t="s">
        <v>41</v>
      </c>
      <c r="C3375" s="41">
        <v>3800500000</v>
      </c>
      <c r="D3375" s="4" t="s">
        <v>974</v>
      </c>
    </row>
    <row r="3376" spans="1:4" x14ac:dyDescent="0.3">
      <c r="A3376" s="4" t="s">
        <v>5</v>
      </c>
      <c r="B3376" s="8" t="s">
        <v>41</v>
      </c>
      <c r="C3376" s="41">
        <v>3800520000</v>
      </c>
      <c r="D3376" s="4" t="s">
        <v>975</v>
      </c>
    </row>
    <row r="3377" spans="1:4" x14ac:dyDescent="0.3">
      <c r="A3377" s="4" t="s">
        <v>5</v>
      </c>
      <c r="B3377" s="8" t="s">
        <v>41</v>
      </c>
      <c r="C3377" s="41">
        <v>3800530000</v>
      </c>
      <c r="D3377" s="4" t="s">
        <v>976</v>
      </c>
    </row>
    <row r="3378" spans="1:4" x14ac:dyDescent="0.3">
      <c r="A3378" s="4" t="s">
        <v>5</v>
      </c>
      <c r="B3378" s="8" t="s">
        <v>41</v>
      </c>
      <c r="C3378" s="41">
        <v>3800540000</v>
      </c>
      <c r="D3378" s="4" t="s">
        <v>977</v>
      </c>
    </row>
    <row r="3379" spans="1:4" x14ac:dyDescent="0.3">
      <c r="A3379" s="4" t="s">
        <v>5</v>
      </c>
      <c r="B3379" s="8" t="s">
        <v>41</v>
      </c>
      <c r="C3379" s="41">
        <v>3800560000</v>
      </c>
      <c r="D3379" s="4" t="s">
        <v>978</v>
      </c>
    </row>
    <row r="3380" spans="1:4" x14ac:dyDescent="0.3">
      <c r="A3380" s="4" t="s">
        <v>5</v>
      </c>
      <c r="B3380" s="8" t="s">
        <v>41</v>
      </c>
      <c r="C3380" s="41">
        <v>3800620000</v>
      </c>
      <c r="D3380" s="4" t="s">
        <v>979</v>
      </c>
    </row>
    <row r="3381" spans="1:4" x14ac:dyDescent="0.3">
      <c r="A3381" s="4" t="s">
        <v>5</v>
      </c>
      <c r="B3381" s="8" t="s">
        <v>41</v>
      </c>
      <c r="C3381" s="41">
        <v>3800630000</v>
      </c>
      <c r="D3381" s="4" t="s">
        <v>980</v>
      </c>
    </row>
    <row r="3382" spans="1:4" x14ac:dyDescent="0.3">
      <c r="A3382" s="4" t="s">
        <v>5</v>
      </c>
      <c r="B3382" s="8" t="s">
        <v>41</v>
      </c>
      <c r="C3382" s="41">
        <v>3800640000</v>
      </c>
      <c r="D3382" s="4" t="s">
        <v>981</v>
      </c>
    </row>
    <row r="3383" spans="1:4" x14ac:dyDescent="0.3">
      <c r="A3383" s="4" t="s">
        <v>5</v>
      </c>
      <c r="B3383" s="8" t="s">
        <v>41</v>
      </c>
      <c r="C3383" s="41">
        <v>3800650000</v>
      </c>
      <c r="D3383" s="4" t="s">
        <v>982</v>
      </c>
    </row>
    <row r="3384" spans="1:4" x14ac:dyDescent="0.3">
      <c r="A3384" s="4" t="s">
        <v>5</v>
      </c>
      <c r="B3384" s="8" t="s">
        <v>41</v>
      </c>
      <c r="C3384" s="41">
        <v>3800660000</v>
      </c>
      <c r="D3384" s="4" t="s">
        <v>983</v>
      </c>
    </row>
    <row r="3385" spans="1:4" x14ac:dyDescent="0.3">
      <c r="A3385" s="4" t="s">
        <v>5</v>
      </c>
      <c r="B3385" s="8" t="s">
        <v>41</v>
      </c>
      <c r="C3385" s="41">
        <v>3800710000</v>
      </c>
      <c r="D3385" s="4" t="s">
        <v>984</v>
      </c>
    </row>
    <row r="3386" spans="1:4" x14ac:dyDescent="0.3">
      <c r="A3386" s="4" t="s">
        <v>5</v>
      </c>
      <c r="B3386" s="8" t="s">
        <v>41</v>
      </c>
      <c r="C3386" s="41">
        <v>3800720000</v>
      </c>
      <c r="D3386" s="4" t="s">
        <v>985</v>
      </c>
    </row>
    <row r="3387" spans="1:4" x14ac:dyDescent="0.3">
      <c r="A3387" s="4" t="s">
        <v>5</v>
      </c>
      <c r="B3387" s="8" t="s">
        <v>41</v>
      </c>
      <c r="C3387" s="41">
        <v>3840100000</v>
      </c>
      <c r="D3387" s="4" t="s">
        <v>986</v>
      </c>
    </row>
    <row r="3388" spans="1:4" x14ac:dyDescent="0.3">
      <c r="A3388" s="4" t="s">
        <v>5</v>
      </c>
      <c r="B3388" s="8" t="s">
        <v>41</v>
      </c>
      <c r="C3388" s="41">
        <v>3840200000</v>
      </c>
      <c r="D3388" s="4" t="s">
        <v>987</v>
      </c>
    </row>
    <row r="3389" spans="1:4" x14ac:dyDescent="0.3">
      <c r="A3389" s="4" t="s">
        <v>5</v>
      </c>
      <c r="B3389" s="8" t="s">
        <v>41</v>
      </c>
      <c r="C3389" s="41">
        <v>3840300000</v>
      </c>
      <c r="D3389" s="4" t="s">
        <v>988</v>
      </c>
    </row>
    <row r="3390" spans="1:4" x14ac:dyDescent="0.3">
      <c r="A3390" s="4" t="s">
        <v>5</v>
      </c>
      <c r="B3390" s="8" t="s">
        <v>41</v>
      </c>
      <c r="C3390" s="41">
        <v>3840400000</v>
      </c>
      <c r="D3390" s="4" t="s">
        <v>989</v>
      </c>
    </row>
    <row r="3391" spans="1:4" x14ac:dyDescent="0.3">
      <c r="A3391" s="4" t="s">
        <v>5</v>
      </c>
      <c r="B3391" s="8" t="s">
        <v>41</v>
      </c>
      <c r="C3391" s="41">
        <v>3840500000</v>
      </c>
      <c r="D3391" s="4" t="s">
        <v>990</v>
      </c>
    </row>
    <row r="3392" spans="1:4" x14ac:dyDescent="0.3">
      <c r="A3392" s="4" t="s">
        <v>5</v>
      </c>
      <c r="B3392" s="8" t="s">
        <v>41</v>
      </c>
      <c r="C3392" s="41">
        <v>3840600000</v>
      </c>
      <c r="D3392" s="4" t="s">
        <v>991</v>
      </c>
    </row>
    <row r="3393" spans="1:4" x14ac:dyDescent="0.3">
      <c r="A3393" s="4" t="s">
        <v>5</v>
      </c>
      <c r="B3393" s="8" t="s">
        <v>41</v>
      </c>
      <c r="C3393" s="41">
        <v>3840700000</v>
      </c>
      <c r="D3393" s="4" t="s">
        <v>992</v>
      </c>
    </row>
    <row r="3394" spans="1:4" x14ac:dyDescent="0.3">
      <c r="A3394" s="4" t="s">
        <v>5</v>
      </c>
      <c r="B3394" s="8" t="s">
        <v>41</v>
      </c>
      <c r="C3394" s="41">
        <v>3840800000</v>
      </c>
      <c r="D3394" s="4" t="s">
        <v>993</v>
      </c>
    </row>
    <row r="3395" spans="1:4" x14ac:dyDescent="0.3">
      <c r="A3395" s="4" t="s">
        <v>5</v>
      </c>
      <c r="B3395" s="8" t="s">
        <v>41</v>
      </c>
      <c r="C3395" s="41">
        <v>3840900000</v>
      </c>
      <c r="D3395" s="4" t="s">
        <v>994</v>
      </c>
    </row>
    <row r="3396" spans="1:4" x14ac:dyDescent="0.3">
      <c r="A3396" s="4" t="s">
        <v>5</v>
      </c>
      <c r="B3396" s="8" t="s">
        <v>41</v>
      </c>
      <c r="C3396" s="41">
        <v>3841000000</v>
      </c>
      <c r="D3396" s="4" t="s">
        <v>995</v>
      </c>
    </row>
    <row r="3397" spans="1:4" x14ac:dyDescent="0.3">
      <c r="A3397" s="4" t="s">
        <v>5</v>
      </c>
      <c r="B3397" s="8" t="s">
        <v>41</v>
      </c>
      <c r="C3397" s="41">
        <v>3841100000</v>
      </c>
      <c r="D3397" s="4" t="s">
        <v>996</v>
      </c>
    </row>
    <row r="3398" spans="1:4" x14ac:dyDescent="0.3">
      <c r="A3398" s="4" t="s">
        <v>5</v>
      </c>
      <c r="B3398" s="8" t="s">
        <v>41</v>
      </c>
      <c r="C3398" s="41">
        <v>3841200000</v>
      </c>
      <c r="D3398" s="4" t="s">
        <v>997</v>
      </c>
    </row>
    <row r="3399" spans="1:4" x14ac:dyDescent="0.3">
      <c r="A3399" s="4" t="s">
        <v>5</v>
      </c>
      <c r="B3399" s="8" t="s">
        <v>41</v>
      </c>
      <c r="C3399" s="41">
        <v>3841300000</v>
      </c>
      <c r="D3399" s="4" t="s">
        <v>998</v>
      </c>
    </row>
    <row r="3400" spans="1:4" x14ac:dyDescent="0.3">
      <c r="A3400" s="4" t="s">
        <v>5</v>
      </c>
      <c r="B3400" s="8" t="s">
        <v>41</v>
      </c>
      <c r="C3400" s="41">
        <v>3841400000</v>
      </c>
      <c r="D3400" s="4" t="s">
        <v>999</v>
      </c>
    </row>
    <row r="3401" spans="1:4" x14ac:dyDescent="0.3">
      <c r="A3401" s="4" t="s">
        <v>5</v>
      </c>
      <c r="B3401" s="8" t="s">
        <v>41</v>
      </c>
      <c r="C3401" s="41">
        <v>3880100000</v>
      </c>
      <c r="D3401" s="4" t="s">
        <v>1000</v>
      </c>
    </row>
    <row r="3402" spans="1:4" x14ac:dyDescent="0.3">
      <c r="A3402" s="4" t="s">
        <v>5</v>
      </c>
      <c r="B3402" s="8" t="s">
        <v>41</v>
      </c>
      <c r="C3402" s="41">
        <v>3880200000</v>
      </c>
      <c r="D3402" s="4" t="s">
        <v>1001</v>
      </c>
    </row>
    <row r="3403" spans="1:4" x14ac:dyDescent="0.3">
      <c r="A3403" s="4" t="s">
        <v>5</v>
      </c>
      <c r="B3403" s="8" t="s">
        <v>41</v>
      </c>
      <c r="C3403" s="41">
        <v>3880300000</v>
      </c>
      <c r="D3403" s="4" t="s">
        <v>1002</v>
      </c>
    </row>
    <row r="3404" spans="1:4" x14ac:dyDescent="0.3">
      <c r="A3404" s="4" t="s">
        <v>5</v>
      </c>
      <c r="B3404" s="8" t="s">
        <v>41</v>
      </c>
      <c r="C3404" s="41">
        <v>3880400000</v>
      </c>
      <c r="D3404" s="4" t="s">
        <v>1003</v>
      </c>
    </row>
    <row r="3405" spans="1:4" x14ac:dyDescent="0.3">
      <c r="A3405" s="4" t="s">
        <v>5</v>
      </c>
      <c r="B3405" s="8" t="s">
        <v>41</v>
      </c>
      <c r="C3405" s="41">
        <v>3880500000</v>
      </c>
      <c r="D3405" s="4" t="s">
        <v>1004</v>
      </c>
    </row>
    <row r="3406" spans="1:4" x14ac:dyDescent="0.3">
      <c r="A3406" s="4" t="s">
        <v>5</v>
      </c>
      <c r="B3406" s="8" t="s">
        <v>41</v>
      </c>
      <c r="C3406" s="41">
        <v>3880600000</v>
      </c>
      <c r="D3406" s="4" t="s">
        <v>1005</v>
      </c>
    </row>
    <row r="3407" spans="1:4" x14ac:dyDescent="0.3">
      <c r="A3407" s="4" t="s">
        <v>5</v>
      </c>
      <c r="B3407" s="8" t="s">
        <v>41</v>
      </c>
      <c r="C3407" s="41">
        <v>3880700000</v>
      </c>
      <c r="D3407" s="4" t="s">
        <v>1006</v>
      </c>
    </row>
    <row r="3408" spans="1:4" x14ac:dyDescent="0.3">
      <c r="A3408" s="4" t="s">
        <v>5</v>
      </c>
      <c r="B3408" s="8" t="s">
        <v>41</v>
      </c>
      <c r="C3408" s="41">
        <v>3880800000</v>
      </c>
      <c r="D3408" s="4" t="s">
        <v>1007</v>
      </c>
    </row>
    <row r="3409" spans="1:4" x14ac:dyDescent="0.3">
      <c r="A3409" s="4" t="s">
        <v>5</v>
      </c>
      <c r="B3409" s="8" t="s">
        <v>41</v>
      </c>
      <c r="C3409" s="41">
        <v>3880900000</v>
      </c>
      <c r="D3409" s="4" t="s">
        <v>1008</v>
      </c>
    </row>
    <row r="3410" spans="1:4" x14ac:dyDescent="0.3">
      <c r="A3410" s="4" t="s">
        <v>5</v>
      </c>
      <c r="B3410" s="8" t="s">
        <v>41</v>
      </c>
      <c r="C3410" s="41">
        <v>3881000000</v>
      </c>
      <c r="D3410" s="4" t="s">
        <v>1009</v>
      </c>
    </row>
    <row r="3411" spans="1:4" x14ac:dyDescent="0.3">
      <c r="A3411" s="4" t="s">
        <v>5</v>
      </c>
      <c r="B3411" s="8" t="s">
        <v>41</v>
      </c>
      <c r="C3411" s="41">
        <v>3881100000</v>
      </c>
      <c r="D3411" s="4" t="s">
        <v>1010</v>
      </c>
    </row>
    <row r="3412" spans="1:4" x14ac:dyDescent="0.3">
      <c r="A3412" s="4" t="s">
        <v>5</v>
      </c>
      <c r="B3412" s="8" t="s">
        <v>41</v>
      </c>
      <c r="C3412" s="41">
        <v>3881200000</v>
      </c>
      <c r="D3412" s="4" t="s">
        <v>1011</v>
      </c>
    </row>
    <row r="3413" spans="1:4" x14ac:dyDescent="0.3">
      <c r="A3413" s="4" t="s">
        <v>5</v>
      </c>
      <c r="B3413" s="8" t="s">
        <v>41</v>
      </c>
      <c r="C3413" s="41">
        <v>3881300000</v>
      </c>
      <c r="D3413" s="4" t="s">
        <v>1012</v>
      </c>
    </row>
    <row r="3414" spans="1:4" x14ac:dyDescent="0.3">
      <c r="A3414" s="4" t="s">
        <v>5</v>
      </c>
      <c r="B3414" s="8" t="s">
        <v>41</v>
      </c>
      <c r="C3414" s="41">
        <v>3881400000</v>
      </c>
      <c r="D3414" s="4" t="s">
        <v>1013</v>
      </c>
    </row>
    <row r="3415" spans="1:4" x14ac:dyDescent="0.3">
      <c r="A3415" s="4" t="s">
        <v>5</v>
      </c>
      <c r="B3415" s="8" t="s">
        <v>41</v>
      </c>
      <c r="C3415" s="41">
        <v>3920100000</v>
      </c>
      <c r="D3415" s="4" t="s">
        <v>1014</v>
      </c>
    </row>
    <row r="3416" spans="1:4" x14ac:dyDescent="0.3">
      <c r="A3416" s="4" t="s">
        <v>5</v>
      </c>
      <c r="B3416" s="8" t="s">
        <v>41</v>
      </c>
      <c r="C3416" s="41">
        <v>3920200000</v>
      </c>
      <c r="D3416" s="4" t="s">
        <v>1015</v>
      </c>
    </row>
    <row r="3417" spans="1:4" x14ac:dyDescent="0.3">
      <c r="A3417" s="4" t="s">
        <v>5</v>
      </c>
      <c r="B3417" s="8" t="s">
        <v>41</v>
      </c>
      <c r="C3417" s="41">
        <v>3920300000</v>
      </c>
      <c r="D3417" s="4" t="s">
        <v>1016</v>
      </c>
    </row>
    <row r="3418" spans="1:4" x14ac:dyDescent="0.3">
      <c r="A3418" s="4" t="s">
        <v>5</v>
      </c>
      <c r="B3418" s="8" t="s">
        <v>41</v>
      </c>
      <c r="C3418" s="41">
        <v>3920400000</v>
      </c>
      <c r="D3418" s="4" t="s">
        <v>1017</v>
      </c>
    </row>
    <row r="3419" spans="1:4" x14ac:dyDescent="0.3">
      <c r="A3419" s="4" t="s">
        <v>5</v>
      </c>
      <c r="B3419" s="8" t="s">
        <v>41</v>
      </c>
      <c r="C3419" s="41">
        <v>3920500000</v>
      </c>
      <c r="D3419" s="4" t="s">
        <v>1018</v>
      </c>
    </row>
    <row r="3420" spans="1:4" x14ac:dyDescent="0.3">
      <c r="A3420" s="4" t="s">
        <v>5</v>
      </c>
      <c r="B3420" s="8" t="s">
        <v>41</v>
      </c>
      <c r="C3420" s="41">
        <v>3920600000</v>
      </c>
      <c r="D3420" s="4" t="s">
        <v>1019</v>
      </c>
    </row>
    <row r="3421" spans="1:4" x14ac:dyDescent="0.3">
      <c r="A3421" s="4" t="s">
        <v>5</v>
      </c>
      <c r="B3421" s="8" t="s">
        <v>41</v>
      </c>
      <c r="C3421" s="41">
        <v>3920700000</v>
      </c>
      <c r="D3421" s="4" t="s">
        <v>1020</v>
      </c>
    </row>
    <row r="3422" spans="1:4" x14ac:dyDescent="0.3">
      <c r="A3422" s="4" t="s">
        <v>5</v>
      </c>
      <c r="B3422" s="8" t="s">
        <v>41</v>
      </c>
      <c r="C3422" s="41">
        <v>3920800000</v>
      </c>
      <c r="D3422" s="4" t="s">
        <v>1021</v>
      </c>
    </row>
    <row r="3423" spans="1:4" x14ac:dyDescent="0.3">
      <c r="A3423" s="4" t="s">
        <v>5</v>
      </c>
      <c r="B3423" s="8" t="s">
        <v>41</v>
      </c>
      <c r="C3423" s="41">
        <v>3920900000</v>
      </c>
      <c r="D3423" s="4" t="s">
        <v>1022</v>
      </c>
    </row>
    <row r="3424" spans="1:4" x14ac:dyDescent="0.3">
      <c r="A3424" s="4" t="s">
        <v>5</v>
      </c>
      <c r="B3424" s="8" t="s">
        <v>41</v>
      </c>
      <c r="C3424" s="41">
        <v>3921000000</v>
      </c>
      <c r="D3424" s="4" t="s">
        <v>1023</v>
      </c>
    </row>
    <row r="3425" spans="1:4" x14ac:dyDescent="0.3">
      <c r="A3425" s="4" t="s">
        <v>5</v>
      </c>
      <c r="B3425" s="8" t="s">
        <v>41</v>
      </c>
      <c r="C3425" s="41">
        <v>3921100000</v>
      </c>
      <c r="D3425" s="4" t="s">
        <v>1024</v>
      </c>
    </row>
    <row r="3426" spans="1:4" x14ac:dyDescent="0.3">
      <c r="A3426" s="4" t="s">
        <v>5</v>
      </c>
      <c r="B3426" s="8" t="s">
        <v>41</v>
      </c>
      <c r="C3426" s="41">
        <v>3921200000</v>
      </c>
      <c r="D3426" s="4" t="s">
        <v>1025</v>
      </c>
    </row>
    <row r="3427" spans="1:4" x14ac:dyDescent="0.3">
      <c r="A3427" s="4" t="s">
        <v>5</v>
      </c>
      <c r="B3427" s="8" t="s">
        <v>41</v>
      </c>
      <c r="C3427" s="41">
        <v>3921300000</v>
      </c>
      <c r="D3427" s="4" t="s">
        <v>1026</v>
      </c>
    </row>
    <row r="3428" spans="1:4" x14ac:dyDescent="0.3">
      <c r="A3428" s="4" t="s">
        <v>5</v>
      </c>
      <c r="B3428" s="8" t="s">
        <v>41</v>
      </c>
      <c r="C3428" s="41">
        <v>3921400000</v>
      </c>
      <c r="D3428" s="4" t="s">
        <v>1027</v>
      </c>
    </row>
    <row r="3429" spans="1:4" x14ac:dyDescent="0.3">
      <c r="A3429" s="4" t="s">
        <v>5</v>
      </c>
      <c r="B3429" s="8" t="s">
        <v>41</v>
      </c>
      <c r="C3429" s="41">
        <v>3921500000</v>
      </c>
      <c r="D3429" s="4" t="s">
        <v>1028</v>
      </c>
    </row>
    <row r="3430" spans="1:4" x14ac:dyDescent="0.3">
      <c r="A3430" s="4" t="s">
        <v>5</v>
      </c>
      <c r="B3430" s="8" t="s">
        <v>41</v>
      </c>
      <c r="C3430" s="41">
        <v>3921600000</v>
      </c>
      <c r="D3430" s="4" t="s">
        <v>1029</v>
      </c>
    </row>
    <row r="3431" spans="1:4" x14ac:dyDescent="0.3">
      <c r="A3431" s="4" t="s">
        <v>5</v>
      </c>
      <c r="B3431" s="8" t="s">
        <v>41</v>
      </c>
      <c r="C3431" s="41">
        <v>3921700000</v>
      </c>
      <c r="D3431" s="4" t="s">
        <v>1030</v>
      </c>
    </row>
    <row r="3432" spans="1:4" x14ac:dyDescent="0.3">
      <c r="A3432" s="4" t="s">
        <v>5</v>
      </c>
      <c r="B3432" s="8" t="s">
        <v>41</v>
      </c>
      <c r="C3432" s="41">
        <v>3921800000</v>
      </c>
      <c r="D3432" s="4" t="s">
        <v>1031</v>
      </c>
    </row>
    <row r="3433" spans="1:4" x14ac:dyDescent="0.3">
      <c r="A3433" s="4" t="s">
        <v>5</v>
      </c>
      <c r="B3433" s="8" t="s">
        <v>41</v>
      </c>
      <c r="C3433" s="41">
        <v>3921900000</v>
      </c>
      <c r="D3433" s="4" t="s">
        <v>1032</v>
      </c>
    </row>
    <row r="3434" spans="1:4" x14ac:dyDescent="0.3">
      <c r="A3434" s="4" t="s">
        <v>5</v>
      </c>
      <c r="B3434" s="8" t="s">
        <v>41</v>
      </c>
      <c r="C3434" s="41">
        <v>3922000000</v>
      </c>
      <c r="D3434" s="4" t="s">
        <v>1033</v>
      </c>
    </row>
    <row r="3435" spans="1:4" x14ac:dyDescent="0.3">
      <c r="A3435" s="4" t="s">
        <v>5</v>
      </c>
      <c r="B3435" s="8" t="s">
        <v>41</v>
      </c>
      <c r="C3435" s="41">
        <v>3922100000</v>
      </c>
      <c r="D3435" s="4" t="s">
        <v>1034</v>
      </c>
    </row>
    <row r="3436" spans="1:4" x14ac:dyDescent="0.3">
      <c r="A3436" s="4" t="s">
        <v>5</v>
      </c>
      <c r="B3436" s="8" t="s">
        <v>41</v>
      </c>
      <c r="C3436" s="41">
        <v>3922200000</v>
      </c>
      <c r="D3436" s="4" t="s">
        <v>1035</v>
      </c>
    </row>
    <row r="3437" spans="1:4" x14ac:dyDescent="0.3">
      <c r="A3437" s="4" t="s">
        <v>5</v>
      </c>
      <c r="B3437" s="8" t="s">
        <v>41</v>
      </c>
      <c r="C3437" s="41">
        <v>3922300000</v>
      </c>
      <c r="D3437" s="4" t="s">
        <v>1036</v>
      </c>
    </row>
    <row r="3438" spans="1:4" x14ac:dyDescent="0.3">
      <c r="A3438" s="4" t="s">
        <v>5</v>
      </c>
      <c r="B3438" s="8" t="s">
        <v>41</v>
      </c>
      <c r="C3438" s="41">
        <v>3922400000</v>
      </c>
      <c r="D3438" s="4" t="s">
        <v>1037</v>
      </c>
    </row>
    <row r="3439" spans="1:4" x14ac:dyDescent="0.3">
      <c r="A3439" s="4" t="s">
        <v>5</v>
      </c>
      <c r="B3439" s="8" t="s">
        <v>41</v>
      </c>
      <c r="C3439" s="41">
        <v>3922500000</v>
      </c>
      <c r="D3439" s="4" t="s">
        <v>1038</v>
      </c>
    </row>
    <row r="3440" spans="1:4" x14ac:dyDescent="0.3">
      <c r="A3440" s="4" t="s">
        <v>5</v>
      </c>
      <c r="B3440" s="8" t="s">
        <v>41</v>
      </c>
      <c r="C3440" s="41">
        <v>3922600000</v>
      </c>
      <c r="D3440" s="4" t="s">
        <v>1039</v>
      </c>
    </row>
    <row r="3441" spans="1:4" x14ac:dyDescent="0.3">
      <c r="A3441" s="4" t="s">
        <v>5</v>
      </c>
      <c r="B3441" s="8" t="s">
        <v>41</v>
      </c>
      <c r="C3441" s="41">
        <v>3922700000</v>
      </c>
      <c r="D3441" s="4" t="s">
        <v>1040</v>
      </c>
    </row>
    <row r="3442" spans="1:4" x14ac:dyDescent="0.3">
      <c r="A3442" s="4" t="s">
        <v>5</v>
      </c>
      <c r="B3442" s="8" t="s">
        <v>41</v>
      </c>
      <c r="C3442" s="41">
        <v>3922800000</v>
      </c>
      <c r="D3442" s="4" t="s">
        <v>1041</v>
      </c>
    </row>
    <row r="3443" spans="1:4" x14ac:dyDescent="0.3">
      <c r="A3443" s="4" t="s">
        <v>5</v>
      </c>
      <c r="B3443" s="8" t="s">
        <v>41</v>
      </c>
      <c r="C3443" s="41">
        <v>3922900000</v>
      </c>
      <c r="D3443" s="4" t="s">
        <v>1042</v>
      </c>
    </row>
    <row r="3444" spans="1:4" x14ac:dyDescent="0.3">
      <c r="A3444" s="4" t="s">
        <v>5</v>
      </c>
      <c r="B3444" s="8" t="s">
        <v>41</v>
      </c>
      <c r="C3444" s="41">
        <v>3923000000</v>
      </c>
      <c r="D3444" s="4" t="s">
        <v>1043</v>
      </c>
    </row>
    <row r="3445" spans="1:4" x14ac:dyDescent="0.3">
      <c r="A3445" s="4" t="s">
        <v>5</v>
      </c>
      <c r="B3445" s="8" t="s">
        <v>41</v>
      </c>
      <c r="C3445" s="41">
        <v>3923100000</v>
      </c>
      <c r="D3445" s="4" t="s">
        <v>1044</v>
      </c>
    </row>
    <row r="3446" spans="1:4" x14ac:dyDescent="0.3">
      <c r="A3446" s="4" t="s">
        <v>5</v>
      </c>
      <c r="B3446" s="8" t="s">
        <v>41</v>
      </c>
      <c r="C3446" s="41">
        <v>3923200000</v>
      </c>
      <c r="D3446" s="4" t="s">
        <v>1045</v>
      </c>
    </row>
    <row r="3447" spans="1:4" x14ac:dyDescent="0.3">
      <c r="A3447" s="4" t="s">
        <v>5</v>
      </c>
      <c r="B3447" s="8" t="s">
        <v>41</v>
      </c>
      <c r="C3447" s="41">
        <v>3923300000</v>
      </c>
      <c r="D3447" s="4" t="s">
        <v>1046</v>
      </c>
    </row>
    <row r="3448" spans="1:4" x14ac:dyDescent="0.3">
      <c r="A3448" s="4" t="s">
        <v>5</v>
      </c>
      <c r="B3448" s="8" t="s">
        <v>41</v>
      </c>
      <c r="C3448" s="41">
        <v>3923400000</v>
      </c>
      <c r="D3448" s="4" t="s">
        <v>1047</v>
      </c>
    </row>
    <row r="3449" spans="1:4" x14ac:dyDescent="0.3">
      <c r="A3449" s="4" t="s">
        <v>5</v>
      </c>
      <c r="B3449" s="8" t="s">
        <v>41</v>
      </c>
      <c r="C3449" s="41">
        <v>3923500000</v>
      </c>
      <c r="D3449" s="4" t="s">
        <v>1048</v>
      </c>
    </row>
    <row r="3450" spans="1:4" x14ac:dyDescent="0.3">
      <c r="A3450" s="4" t="s">
        <v>5</v>
      </c>
      <c r="B3450" s="8" t="s">
        <v>41</v>
      </c>
      <c r="C3450" s="41">
        <v>3923600000</v>
      </c>
      <c r="D3450" s="4" t="s">
        <v>1049</v>
      </c>
    </row>
    <row r="3451" spans="1:4" x14ac:dyDescent="0.3">
      <c r="A3451" s="4" t="s">
        <v>5</v>
      </c>
      <c r="B3451" s="8" t="s">
        <v>41</v>
      </c>
      <c r="C3451" s="41">
        <v>3923700000</v>
      </c>
      <c r="D3451" s="4" t="s">
        <v>1050</v>
      </c>
    </row>
    <row r="3452" spans="1:4" x14ac:dyDescent="0.3">
      <c r="A3452" s="4" t="s">
        <v>5</v>
      </c>
      <c r="B3452" s="8" t="s">
        <v>41</v>
      </c>
      <c r="C3452" s="41">
        <v>3923800000</v>
      </c>
      <c r="D3452" s="4" t="s">
        <v>1051</v>
      </c>
    </row>
    <row r="3453" spans="1:4" x14ac:dyDescent="0.3">
      <c r="A3453" s="4" t="s">
        <v>5</v>
      </c>
      <c r="B3453" s="8" t="s">
        <v>41</v>
      </c>
      <c r="C3453" s="41">
        <v>3923900000</v>
      </c>
      <c r="D3453" s="4" t="s">
        <v>1052</v>
      </c>
    </row>
    <row r="3454" spans="1:4" x14ac:dyDescent="0.3">
      <c r="A3454" s="4" t="s">
        <v>5</v>
      </c>
      <c r="B3454" s="8" t="s">
        <v>41</v>
      </c>
      <c r="C3454" s="41">
        <v>3924000000</v>
      </c>
      <c r="D3454" s="4" t="s">
        <v>1053</v>
      </c>
    </row>
    <row r="3455" spans="1:4" x14ac:dyDescent="0.3">
      <c r="A3455" s="4" t="s">
        <v>5</v>
      </c>
      <c r="B3455" s="8" t="s">
        <v>41</v>
      </c>
      <c r="C3455" s="41">
        <v>3924100000</v>
      </c>
      <c r="D3455" s="4" t="s">
        <v>1054</v>
      </c>
    </row>
    <row r="3456" spans="1:4" x14ac:dyDescent="0.3">
      <c r="A3456" s="4" t="s">
        <v>5</v>
      </c>
      <c r="B3456" s="8" t="s">
        <v>41</v>
      </c>
      <c r="C3456" s="41">
        <v>3924200000</v>
      </c>
      <c r="D3456" s="4" t="s">
        <v>1055</v>
      </c>
    </row>
    <row r="3457" spans="1:4" x14ac:dyDescent="0.3">
      <c r="A3457" s="4" t="s">
        <v>5</v>
      </c>
      <c r="B3457" s="8" t="s">
        <v>41</v>
      </c>
      <c r="C3457" s="41">
        <v>3924300000</v>
      </c>
      <c r="D3457" s="4" t="s">
        <v>1056</v>
      </c>
    </row>
    <row r="3458" spans="1:4" x14ac:dyDescent="0.3">
      <c r="A3458" s="4" t="s">
        <v>5</v>
      </c>
      <c r="B3458" s="8" t="s">
        <v>41</v>
      </c>
      <c r="C3458" s="41">
        <v>3924400000</v>
      </c>
      <c r="D3458" s="4" t="s">
        <v>1057</v>
      </c>
    </row>
    <row r="3459" spans="1:4" x14ac:dyDescent="0.3">
      <c r="A3459" s="4" t="s">
        <v>5</v>
      </c>
      <c r="B3459" s="8" t="s">
        <v>41</v>
      </c>
      <c r="C3459" s="41">
        <v>3924500000</v>
      </c>
      <c r="D3459" s="4" t="s">
        <v>1058</v>
      </c>
    </row>
    <row r="3460" spans="1:4" x14ac:dyDescent="0.3">
      <c r="A3460" s="4" t="s">
        <v>5</v>
      </c>
      <c r="B3460" s="8" t="s">
        <v>41</v>
      </c>
      <c r="C3460" s="41">
        <v>3924600000</v>
      </c>
      <c r="D3460" s="4" t="s">
        <v>1059</v>
      </c>
    </row>
    <row r="3461" spans="1:4" x14ac:dyDescent="0.3">
      <c r="A3461" s="4" t="s">
        <v>5</v>
      </c>
      <c r="B3461" s="8" t="s">
        <v>41</v>
      </c>
      <c r="C3461" s="41">
        <v>3924700000</v>
      </c>
      <c r="D3461" s="4" t="s">
        <v>1060</v>
      </c>
    </row>
    <row r="3462" spans="1:4" x14ac:dyDescent="0.3">
      <c r="A3462" s="4" t="s">
        <v>5</v>
      </c>
      <c r="B3462" s="8" t="s">
        <v>41</v>
      </c>
      <c r="C3462" s="41">
        <v>3924800000</v>
      </c>
      <c r="D3462" s="4" t="s">
        <v>1061</v>
      </c>
    </row>
    <row r="3463" spans="1:4" x14ac:dyDescent="0.3">
      <c r="A3463" s="4" t="s">
        <v>5</v>
      </c>
      <c r="B3463" s="8" t="s">
        <v>41</v>
      </c>
      <c r="C3463" s="41">
        <v>3980010000</v>
      </c>
      <c r="D3463" s="4" t="s">
        <v>1062</v>
      </c>
    </row>
    <row r="3464" spans="1:4" x14ac:dyDescent="0.3">
      <c r="A3464" s="4" t="s">
        <v>5</v>
      </c>
      <c r="B3464" s="8" t="s">
        <v>41</v>
      </c>
      <c r="C3464" s="41">
        <v>3980020000</v>
      </c>
      <c r="D3464" s="4" t="s">
        <v>1063</v>
      </c>
    </row>
    <row r="3465" spans="1:4" x14ac:dyDescent="0.3">
      <c r="A3465" s="4" t="s">
        <v>5</v>
      </c>
      <c r="B3465" s="8" t="s">
        <v>41</v>
      </c>
      <c r="C3465" s="41">
        <v>3980030000</v>
      </c>
      <c r="D3465" s="4" t="s">
        <v>1064</v>
      </c>
    </row>
    <row r="3466" spans="1:4" x14ac:dyDescent="0.3">
      <c r="A3466" s="4" t="s">
        <v>5</v>
      </c>
      <c r="B3466" s="8" t="s">
        <v>41</v>
      </c>
      <c r="C3466" s="41">
        <v>3980040000</v>
      </c>
      <c r="D3466" s="4" t="s">
        <v>1065</v>
      </c>
    </row>
    <row r="3467" spans="1:4" x14ac:dyDescent="0.3">
      <c r="A3467" s="4" t="s">
        <v>5</v>
      </c>
      <c r="B3467" s="8" t="s">
        <v>41</v>
      </c>
      <c r="C3467" s="41">
        <v>3980050000</v>
      </c>
      <c r="D3467" s="4" t="s">
        <v>1066</v>
      </c>
    </row>
    <row r="3468" spans="1:4" x14ac:dyDescent="0.3">
      <c r="A3468" s="4" t="s">
        <v>5</v>
      </c>
      <c r="B3468" s="8" t="s">
        <v>41</v>
      </c>
      <c r="C3468" s="41">
        <v>3980060000</v>
      </c>
      <c r="D3468" s="4" t="s">
        <v>1067</v>
      </c>
    </row>
    <row r="3469" spans="1:4" x14ac:dyDescent="0.3">
      <c r="A3469" s="4" t="s">
        <v>5</v>
      </c>
      <c r="B3469" s="8" t="s">
        <v>41</v>
      </c>
      <c r="C3469" s="41">
        <v>3980070000</v>
      </c>
      <c r="D3469" s="4" t="s">
        <v>1068</v>
      </c>
    </row>
    <row r="3470" spans="1:4" x14ac:dyDescent="0.3">
      <c r="A3470" s="4" t="s">
        <v>5</v>
      </c>
      <c r="B3470" s="8" t="s">
        <v>41</v>
      </c>
      <c r="C3470" s="41">
        <v>3980080000</v>
      </c>
      <c r="D3470" s="4" t="s">
        <v>1069</v>
      </c>
    </row>
    <row r="3471" spans="1:4" x14ac:dyDescent="0.3">
      <c r="A3471" s="4" t="s">
        <v>5</v>
      </c>
      <c r="B3471" s="8" t="s">
        <v>41</v>
      </c>
      <c r="C3471" s="41">
        <v>3980090000</v>
      </c>
      <c r="D3471" s="4" t="s">
        <v>1070</v>
      </c>
    </row>
    <row r="3472" spans="1:4" x14ac:dyDescent="0.3">
      <c r="A3472" s="4" t="s">
        <v>5</v>
      </c>
      <c r="B3472" s="8" t="s">
        <v>41</v>
      </c>
      <c r="C3472" s="41">
        <v>3980100000</v>
      </c>
      <c r="D3472" s="4" t="s">
        <v>1071</v>
      </c>
    </row>
    <row r="3473" spans="1:4" x14ac:dyDescent="0.3">
      <c r="A3473" s="4" t="s">
        <v>5</v>
      </c>
      <c r="B3473" s="8" t="s">
        <v>41</v>
      </c>
      <c r="C3473" s="41">
        <v>3980110000</v>
      </c>
      <c r="D3473" s="4" t="s">
        <v>1072</v>
      </c>
    </row>
    <row r="3474" spans="1:4" x14ac:dyDescent="0.3">
      <c r="A3474" s="4" t="s">
        <v>5</v>
      </c>
      <c r="B3474" s="8" t="s">
        <v>41</v>
      </c>
      <c r="C3474" s="41">
        <v>3980120000</v>
      </c>
      <c r="D3474" s="4" t="s">
        <v>1073</v>
      </c>
    </row>
    <row r="3475" spans="1:4" x14ac:dyDescent="0.3">
      <c r="A3475" s="4" t="s">
        <v>5</v>
      </c>
      <c r="B3475" s="8" t="s">
        <v>41</v>
      </c>
      <c r="C3475" s="41">
        <v>3980130000</v>
      </c>
      <c r="D3475" s="4" t="s">
        <v>1074</v>
      </c>
    </row>
    <row r="3476" spans="1:4" x14ac:dyDescent="0.3">
      <c r="A3476" s="4" t="s">
        <v>5</v>
      </c>
      <c r="B3476" s="8" t="s">
        <v>41</v>
      </c>
      <c r="C3476" s="41">
        <v>3980140000</v>
      </c>
      <c r="D3476" s="4" t="s">
        <v>1075</v>
      </c>
    </row>
    <row r="3477" spans="1:4" x14ac:dyDescent="0.3">
      <c r="A3477" s="4" t="s">
        <v>5</v>
      </c>
      <c r="B3477" s="8" t="s">
        <v>41</v>
      </c>
      <c r="C3477" s="41">
        <v>3980150000</v>
      </c>
      <c r="D3477" s="4" t="s">
        <v>1076</v>
      </c>
    </row>
    <row r="3478" spans="1:4" x14ac:dyDescent="0.3">
      <c r="A3478" s="4" t="s">
        <v>5</v>
      </c>
      <c r="B3478" s="8" t="s">
        <v>41</v>
      </c>
      <c r="C3478" s="41">
        <v>3980160000</v>
      </c>
      <c r="D3478" s="4" t="s">
        <v>1077</v>
      </c>
    </row>
    <row r="3479" spans="1:4" x14ac:dyDescent="0.3">
      <c r="A3479" s="4" t="s">
        <v>5</v>
      </c>
      <c r="B3479" s="8" t="s">
        <v>41</v>
      </c>
      <c r="C3479" s="41">
        <v>3980170000</v>
      </c>
      <c r="D3479" s="4" t="s">
        <v>1078</v>
      </c>
    </row>
    <row r="3480" spans="1:4" x14ac:dyDescent="0.3">
      <c r="A3480" s="4" t="s">
        <v>5</v>
      </c>
      <c r="B3480" s="8" t="s">
        <v>41</v>
      </c>
      <c r="C3480" s="41">
        <v>4000100000</v>
      </c>
      <c r="D3480" s="4" t="s">
        <v>1079</v>
      </c>
    </row>
    <row r="3481" spans="1:4" x14ac:dyDescent="0.3">
      <c r="A3481" s="4" t="s">
        <v>5</v>
      </c>
      <c r="B3481" s="8" t="s">
        <v>41</v>
      </c>
      <c r="C3481" s="41">
        <v>4000200000</v>
      </c>
      <c r="D3481" s="4" t="s">
        <v>1080</v>
      </c>
    </row>
    <row r="3482" spans="1:4" x14ac:dyDescent="0.3">
      <c r="A3482" s="4" t="s">
        <v>5</v>
      </c>
      <c r="B3482" s="8" t="s">
        <v>41</v>
      </c>
      <c r="C3482" s="41">
        <v>4000300000</v>
      </c>
      <c r="D3482" s="4" t="s">
        <v>1081</v>
      </c>
    </row>
    <row r="3483" spans="1:4" x14ac:dyDescent="0.3">
      <c r="A3483" s="4" t="s">
        <v>5</v>
      </c>
      <c r="B3483" s="8" t="s">
        <v>41</v>
      </c>
      <c r="C3483" s="41">
        <v>4000400000</v>
      </c>
      <c r="D3483" s="4" t="s">
        <v>1082</v>
      </c>
    </row>
    <row r="3484" spans="1:4" x14ac:dyDescent="0.3">
      <c r="A3484" s="4" t="s">
        <v>5</v>
      </c>
      <c r="B3484" s="8" t="s">
        <v>41</v>
      </c>
      <c r="C3484" s="41">
        <v>4000500000</v>
      </c>
      <c r="D3484" s="4" t="s">
        <v>1083</v>
      </c>
    </row>
    <row r="3485" spans="1:4" x14ac:dyDescent="0.3">
      <c r="A3485" s="4" t="s">
        <v>5</v>
      </c>
      <c r="B3485" s="8" t="s">
        <v>41</v>
      </c>
      <c r="C3485" s="41">
        <v>4000600000</v>
      </c>
      <c r="D3485" s="4" t="s">
        <v>1084</v>
      </c>
    </row>
    <row r="3486" spans="1:4" x14ac:dyDescent="0.3">
      <c r="A3486" s="4" t="s">
        <v>5</v>
      </c>
      <c r="B3486" s="8" t="s">
        <v>41</v>
      </c>
      <c r="C3486" s="41">
        <v>4000700000</v>
      </c>
      <c r="D3486" s="4" t="s">
        <v>1085</v>
      </c>
    </row>
    <row r="3487" spans="1:4" x14ac:dyDescent="0.3">
      <c r="A3487" s="4" t="s">
        <v>5</v>
      </c>
      <c r="B3487" s="8" t="s">
        <v>41</v>
      </c>
      <c r="C3487" s="41">
        <v>4000800000</v>
      </c>
      <c r="D3487" s="4" t="s">
        <v>1086</v>
      </c>
    </row>
    <row r="3488" spans="1:4" x14ac:dyDescent="0.3">
      <c r="A3488" s="4" t="s">
        <v>5</v>
      </c>
      <c r="B3488" s="8" t="s">
        <v>41</v>
      </c>
      <c r="C3488" s="41">
        <v>4000900000</v>
      </c>
      <c r="D3488" s="4" t="s">
        <v>1087</v>
      </c>
    </row>
    <row r="3489" spans="1:4" x14ac:dyDescent="0.3">
      <c r="A3489" s="4" t="s">
        <v>5</v>
      </c>
      <c r="B3489" s="8" t="s">
        <v>41</v>
      </c>
      <c r="C3489" s="41">
        <v>4001000000</v>
      </c>
      <c r="D3489" s="4" t="s">
        <v>1088</v>
      </c>
    </row>
    <row r="3490" spans="1:4" x14ac:dyDescent="0.3">
      <c r="A3490" s="4" t="s">
        <v>5</v>
      </c>
      <c r="B3490" s="8" t="s">
        <v>41</v>
      </c>
      <c r="C3490" s="41">
        <v>4001100000</v>
      </c>
      <c r="D3490" s="4" t="s">
        <v>1089</v>
      </c>
    </row>
    <row r="3491" spans="1:4" x14ac:dyDescent="0.3">
      <c r="A3491" s="4" t="s">
        <v>5</v>
      </c>
      <c r="B3491" s="8" t="s">
        <v>41</v>
      </c>
      <c r="C3491" s="41">
        <v>4001200000</v>
      </c>
      <c r="D3491" s="4" t="s">
        <v>1090</v>
      </c>
    </row>
    <row r="3492" spans="1:4" x14ac:dyDescent="0.3">
      <c r="A3492" s="4" t="s">
        <v>5</v>
      </c>
      <c r="B3492" s="8" t="s">
        <v>41</v>
      </c>
      <c r="C3492" s="41">
        <v>4040100000</v>
      </c>
      <c r="D3492" s="4" t="s">
        <v>1091</v>
      </c>
    </row>
    <row r="3493" spans="1:4" x14ac:dyDescent="0.3">
      <c r="A3493" s="4" t="s">
        <v>5</v>
      </c>
      <c r="B3493" s="8" t="s">
        <v>41</v>
      </c>
      <c r="C3493" s="41">
        <v>4040200000</v>
      </c>
      <c r="D3493" s="4" t="s">
        <v>1092</v>
      </c>
    </row>
    <row r="3494" spans="1:4" x14ac:dyDescent="0.3">
      <c r="A3494" s="4" t="s">
        <v>5</v>
      </c>
      <c r="B3494" s="8" t="s">
        <v>41</v>
      </c>
      <c r="C3494" s="41">
        <v>4040300000</v>
      </c>
      <c r="D3494" s="4" t="s">
        <v>1093</v>
      </c>
    </row>
    <row r="3495" spans="1:4" x14ac:dyDescent="0.3">
      <c r="A3495" s="4" t="s">
        <v>5</v>
      </c>
      <c r="B3495" s="8" t="s">
        <v>41</v>
      </c>
      <c r="C3495" s="41">
        <v>4040400000</v>
      </c>
      <c r="D3495" s="4" t="s">
        <v>1094</v>
      </c>
    </row>
    <row r="3496" spans="1:4" x14ac:dyDescent="0.3">
      <c r="A3496" s="4" t="s">
        <v>5</v>
      </c>
      <c r="B3496" s="8" t="s">
        <v>41</v>
      </c>
      <c r="C3496" s="41">
        <v>4040500000</v>
      </c>
      <c r="D3496" s="4" t="s">
        <v>1095</v>
      </c>
    </row>
    <row r="3497" spans="1:4" x14ac:dyDescent="0.3">
      <c r="A3497" s="4" t="s">
        <v>5</v>
      </c>
      <c r="B3497" s="8" t="s">
        <v>41</v>
      </c>
      <c r="C3497" s="41">
        <v>4040600000</v>
      </c>
      <c r="D3497" s="4" t="s">
        <v>1096</v>
      </c>
    </row>
    <row r="3498" spans="1:4" x14ac:dyDescent="0.3">
      <c r="A3498" s="4" t="s">
        <v>5</v>
      </c>
      <c r="B3498" s="8" t="s">
        <v>41</v>
      </c>
      <c r="C3498" s="41">
        <v>4040700000</v>
      </c>
      <c r="D3498" s="4" t="s">
        <v>1097</v>
      </c>
    </row>
    <row r="3499" spans="1:4" x14ac:dyDescent="0.3">
      <c r="A3499" s="4" t="s">
        <v>5</v>
      </c>
      <c r="B3499" s="8" t="s">
        <v>41</v>
      </c>
      <c r="C3499" s="41">
        <v>4040800000</v>
      </c>
      <c r="D3499" s="4" t="s">
        <v>1098</v>
      </c>
    </row>
    <row r="3500" spans="1:4" x14ac:dyDescent="0.3">
      <c r="A3500" s="4" t="s">
        <v>5</v>
      </c>
      <c r="B3500" s="8" t="s">
        <v>41</v>
      </c>
      <c r="C3500" s="41">
        <v>4080100000</v>
      </c>
      <c r="D3500" s="4" t="s">
        <v>1099</v>
      </c>
    </row>
    <row r="3501" spans="1:4" x14ac:dyDescent="0.3">
      <c r="A3501" s="4" t="s">
        <v>5</v>
      </c>
      <c r="B3501" s="8" t="s">
        <v>41</v>
      </c>
      <c r="C3501" s="41">
        <v>4080200000</v>
      </c>
      <c r="D3501" s="4" t="s">
        <v>1100</v>
      </c>
    </row>
    <row r="3502" spans="1:4" x14ac:dyDescent="0.3">
      <c r="A3502" s="4" t="s">
        <v>5</v>
      </c>
      <c r="B3502" s="8" t="s">
        <v>41</v>
      </c>
      <c r="C3502" s="41">
        <v>4080300000</v>
      </c>
      <c r="D3502" s="4" t="s">
        <v>1101</v>
      </c>
    </row>
    <row r="3503" spans="1:4" x14ac:dyDescent="0.3">
      <c r="A3503" s="4" t="s">
        <v>5</v>
      </c>
      <c r="B3503" s="8" t="s">
        <v>41</v>
      </c>
      <c r="C3503" s="41">
        <v>4080400000</v>
      </c>
      <c r="D3503" s="4" t="s">
        <v>1102</v>
      </c>
    </row>
    <row r="3504" spans="1:4" x14ac:dyDescent="0.3">
      <c r="A3504" s="4" t="s">
        <v>5</v>
      </c>
      <c r="B3504" s="8" t="s">
        <v>41</v>
      </c>
      <c r="C3504" s="41">
        <v>4080500000</v>
      </c>
      <c r="D3504" s="4" t="s">
        <v>1103</v>
      </c>
    </row>
    <row r="3505" spans="1:4" x14ac:dyDescent="0.3">
      <c r="A3505" s="4" t="s">
        <v>5</v>
      </c>
      <c r="B3505" s="8" t="s">
        <v>41</v>
      </c>
      <c r="C3505" s="41">
        <v>4080600000</v>
      </c>
      <c r="D3505" s="4" t="s">
        <v>1104</v>
      </c>
    </row>
    <row r="3506" spans="1:4" x14ac:dyDescent="0.3">
      <c r="A3506" s="4" t="s">
        <v>5</v>
      </c>
      <c r="B3506" s="8" t="s">
        <v>41</v>
      </c>
      <c r="C3506" s="41">
        <v>4080700000</v>
      </c>
      <c r="D3506" s="4" t="s">
        <v>1105</v>
      </c>
    </row>
    <row r="3507" spans="1:4" x14ac:dyDescent="0.3">
      <c r="A3507" s="4" t="s">
        <v>5</v>
      </c>
      <c r="B3507" s="8" t="s">
        <v>41</v>
      </c>
      <c r="C3507" s="41">
        <v>4080800000</v>
      </c>
      <c r="D3507" s="4" t="s">
        <v>1106</v>
      </c>
    </row>
    <row r="3508" spans="1:4" x14ac:dyDescent="0.3">
      <c r="A3508" s="4" t="s">
        <v>5</v>
      </c>
      <c r="B3508" s="8" t="s">
        <v>41</v>
      </c>
      <c r="C3508" s="41">
        <v>4080900000</v>
      </c>
      <c r="D3508" s="4" t="s">
        <v>1107</v>
      </c>
    </row>
    <row r="3509" spans="1:4" x14ac:dyDescent="0.3">
      <c r="A3509" s="4" t="s">
        <v>5</v>
      </c>
      <c r="B3509" s="8" t="s">
        <v>41</v>
      </c>
      <c r="C3509" s="41">
        <v>4081000000</v>
      </c>
      <c r="D3509" s="4" t="s">
        <v>1108</v>
      </c>
    </row>
    <row r="3510" spans="1:4" x14ac:dyDescent="0.3">
      <c r="A3510" s="4" t="s">
        <v>5</v>
      </c>
      <c r="B3510" s="8" t="s">
        <v>41</v>
      </c>
      <c r="C3510" s="41">
        <v>4100100000</v>
      </c>
      <c r="D3510" s="4" t="s">
        <v>1109</v>
      </c>
    </row>
    <row r="3511" spans="1:4" x14ac:dyDescent="0.3">
      <c r="A3511" s="4" t="s">
        <v>5</v>
      </c>
      <c r="B3511" s="8" t="s">
        <v>41</v>
      </c>
      <c r="C3511" s="41">
        <v>4100200000</v>
      </c>
      <c r="D3511" s="4" t="s">
        <v>1110</v>
      </c>
    </row>
    <row r="3512" spans="1:4" x14ac:dyDescent="0.3">
      <c r="A3512" s="4" t="s">
        <v>5</v>
      </c>
      <c r="B3512" s="8" t="s">
        <v>41</v>
      </c>
      <c r="C3512" s="41">
        <v>4100300000</v>
      </c>
      <c r="D3512" s="4" t="s">
        <v>1111</v>
      </c>
    </row>
    <row r="3513" spans="1:4" x14ac:dyDescent="0.3">
      <c r="A3513" s="4" t="s">
        <v>5</v>
      </c>
      <c r="B3513" s="8" t="s">
        <v>41</v>
      </c>
      <c r="C3513" s="41">
        <v>4100400000</v>
      </c>
      <c r="D3513" s="4" t="s">
        <v>1112</v>
      </c>
    </row>
    <row r="3514" spans="1:4" x14ac:dyDescent="0.3">
      <c r="A3514" s="4" t="s">
        <v>5</v>
      </c>
      <c r="B3514" s="8" t="s">
        <v>41</v>
      </c>
      <c r="C3514" s="41">
        <v>4100500000</v>
      </c>
      <c r="D3514" s="4" t="s">
        <v>1113</v>
      </c>
    </row>
    <row r="3515" spans="1:4" x14ac:dyDescent="0.3">
      <c r="A3515" s="4" t="s">
        <v>5</v>
      </c>
      <c r="B3515" s="8" t="s">
        <v>41</v>
      </c>
      <c r="C3515" s="41">
        <v>4100600000</v>
      </c>
      <c r="D3515" s="4" t="s">
        <v>1114</v>
      </c>
    </row>
    <row r="3516" spans="1:4" x14ac:dyDescent="0.3">
      <c r="A3516" s="4" t="s">
        <v>5</v>
      </c>
      <c r="B3516" s="8" t="s">
        <v>41</v>
      </c>
      <c r="C3516" s="41">
        <v>4100700000</v>
      </c>
      <c r="D3516" s="4" t="s">
        <v>1115</v>
      </c>
    </row>
    <row r="3517" spans="1:4" x14ac:dyDescent="0.3">
      <c r="A3517" s="4" t="s">
        <v>5</v>
      </c>
      <c r="B3517" s="8" t="s">
        <v>41</v>
      </c>
      <c r="C3517" s="41">
        <v>4100800000</v>
      </c>
      <c r="D3517" s="4" t="s">
        <v>1116</v>
      </c>
    </row>
    <row r="3518" spans="1:4" x14ac:dyDescent="0.3">
      <c r="A3518" s="4" t="s">
        <v>5</v>
      </c>
      <c r="B3518" s="8" t="s">
        <v>41</v>
      </c>
      <c r="C3518" s="41">
        <v>4100900000</v>
      </c>
      <c r="D3518" s="4" t="s">
        <v>1117</v>
      </c>
    </row>
    <row r="3519" spans="1:4" x14ac:dyDescent="0.3">
      <c r="A3519" s="4" t="s">
        <v>5</v>
      </c>
      <c r="B3519" s="8" t="s">
        <v>41</v>
      </c>
      <c r="C3519" s="41">
        <v>4101000000</v>
      </c>
      <c r="D3519" s="4" t="s">
        <v>1118</v>
      </c>
    </row>
    <row r="3520" spans="1:4" x14ac:dyDescent="0.3">
      <c r="A3520" s="4" t="s">
        <v>5</v>
      </c>
      <c r="B3520" s="8" t="s">
        <v>41</v>
      </c>
      <c r="C3520" s="41">
        <v>4101100000</v>
      </c>
      <c r="D3520" s="4" t="s">
        <v>1119</v>
      </c>
    </row>
    <row r="3521" spans="1:4" x14ac:dyDescent="0.3">
      <c r="A3521" s="4" t="s">
        <v>5</v>
      </c>
      <c r="B3521" s="8" t="s">
        <v>41</v>
      </c>
      <c r="C3521" s="41">
        <v>4101200000</v>
      </c>
      <c r="D3521" s="4" t="s">
        <v>1120</v>
      </c>
    </row>
    <row r="3522" spans="1:4" x14ac:dyDescent="0.3">
      <c r="A3522" s="4" t="s">
        <v>5</v>
      </c>
      <c r="B3522" s="8" t="s">
        <v>41</v>
      </c>
      <c r="C3522" s="41">
        <v>4101300000</v>
      </c>
      <c r="D3522" s="4" t="s">
        <v>1121</v>
      </c>
    </row>
    <row r="3523" spans="1:4" x14ac:dyDescent="0.3">
      <c r="A3523" s="4" t="s">
        <v>5</v>
      </c>
      <c r="B3523" s="8" t="s">
        <v>41</v>
      </c>
      <c r="C3523" s="41">
        <v>4101400000</v>
      </c>
      <c r="D3523" s="4" t="s">
        <v>1122</v>
      </c>
    </row>
    <row r="3524" spans="1:4" x14ac:dyDescent="0.3">
      <c r="A3524" s="4" t="s">
        <v>5</v>
      </c>
      <c r="B3524" s="8" t="s">
        <v>41</v>
      </c>
      <c r="C3524" s="41">
        <v>4101500000</v>
      </c>
      <c r="D3524" s="4" t="s">
        <v>1123</v>
      </c>
    </row>
    <row r="3525" spans="1:4" x14ac:dyDescent="0.3">
      <c r="A3525" s="4" t="s">
        <v>5</v>
      </c>
      <c r="B3525" s="8" t="s">
        <v>41</v>
      </c>
      <c r="C3525" s="41">
        <v>4101600000</v>
      </c>
      <c r="D3525" s="4" t="s">
        <v>1124</v>
      </c>
    </row>
    <row r="3526" spans="1:4" x14ac:dyDescent="0.3">
      <c r="A3526" s="4" t="s">
        <v>5</v>
      </c>
      <c r="B3526" s="8" t="s">
        <v>41</v>
      </c>
      <c r="C3526" s="41">
        <v>4140100000</v>
      </c>
      <c r="D3526" s="4" t="s">
        <v>1125</v>
      </c>
    </row>
    <row r="3527" spans="1:4" x14ac:dyDescent="0.3">
      <c r="A3527" s="4" t="s">
        <v>5</v>
      </c>
      <c r="B3527" s="8" t="s">
        <v>41</v>
      </c>
      <c r="C3527" s="41">
        <v>4140200000</v>
      </c>
      <c r="D3527" s="4" t="s">
        <v>1126</v>
      </c>
    </row>
    <row r="3528" spans="1:4" x14ac:dyDescent="0.3">
      <c r="A3528" s="4" t="s">
        <v>5</v>
      </c>
      <c r="B3528" s="8" t="s">
        <v>41</v>
      </c>
      <c r="C3528" s="41">
        <v>4140300000</v>
      </c>
      <c r="D3528" s="4" t="s">
        <v>1127</v>
      </c>
    </row>
    <row r="3529" spans="1:4" x14ac:dyDescent="0.3">
      <c r="A3529" s="4" t="s">
        <v>5</v>
      </c>
      <c r="B3529" s="8" t="s">
        <v>41</v>
      </c>
      <c r="C3529" s="41">
        <v>4140400000</v>
      </c>
      <c r="D3529" s="4" t="s">
        <v>1128</v>
      </c>
    </row>
    <row r="3530" spans="1:4" x14ac:dyDescent="0.3">
      <c r="A3530" s="4" t="s">
        <v>5</v>
      </c>
      <c r="B3530" s="8" t="s">
        <v>41</v>
      </c>
      <c r="C3530" s="41">
        <v>4140500000</v>
      </c>
      <c r="D3530" s="4" t="s">
        <v>1129</v>
      </c>
    </row>
    <row r="3531" spans="1:4" x14ac:dyDescent="0.3">
      <c r="A3531" s="4" t="s">
        <v>5</v>
      </c>
      <c r="B3531" s="8" t="s">
        <v>41</v>
      </c>
      <c r="C3531" s="41">
        <v>4140600000</v>
      </c>
      <c r="D3531" s="4" t="s">
        <v>1130</v>
      </c>
    </row>
    <row r="3532" spans="1:4" x14ac:dyDescent="0.3">
      <c r="A3532" s="4" t="s">
        <v>5</v>
      </c>
      <c r="B3532" s="8" t="s">
        <v>41</v>
      </c>
      <c r="C3532" s="41">
        <v>4170010000</v>
      </c>
      <c r="D3532" s="4" t="s">
        <v>1131</v>
      </c>
    </row>
    <row r="3533" spans="1:4" x14ac:dyDescent="0.3">
      <c r="A3533" s="4" t="s">
        <v>5</v>
      </c>
      <c r="B3533" s="8" t="s">
        <v>41</v>
      </c>
      <c r="C3533" s="41">
        <v>4170020000</v>
      </c>
      <c r="D3533" s="4" t="s">
        <v>1132</v>
      </c>
    </row>
    <row r="3534" spans="1:4" x14ac:dyDescent="0.3">
      <c r="A3534" s="4" t="s">
        <v>5</v>
      </c>
      <c r="B3534" s="8" t="s">
        <v>41</v>
      </c>
      <c r="C3534" s="41">
        <v>4170030000</v>
      </c>
      <c r="D3534" s="4" t="s">
        <v>1133</v>
      </c>
    </row>
    <row r="3535" spans="1:4" x14ac:dyDescent="0.3">
      <c r="A3535" s="4" t="s">
        <v>5</v>
      </c>
      <c r="B3535" s="8" t="s">
        <v>41</v>
      </c>
      <c r="C3535" s="41">
        <v>4170040000</v>
      </c>
      <c r="D3535" s="4" t="s">
        <v>1134</v>
      </c>
    </row>
    <row r="3536" spans="1:4" x14ac:dyDescent="0.3">
      <c r="A3536" s="4" t="s">
        <v>5</v>
      </c>
      <c r="B3536" s="8" t="s">
        <v>41</v>
      </c>
      <c r="C3536" s="41">
        <v>4170050000</v>
      </c>
      <c r="D3536" s="4" t="s">
        <v>1135</v>
      </c>
    </row>
    <row r="3537" spans="1:4" x14ac:dyDescent="0.3">
      <c r="A3537" s="4" t="s">
        <v>5</v>
      </c>
      <c r="B3537" s="8" t="s">
        <v>41</v>
      </c>
      <c r="C3537" s="41">
        <v>4170060000</v>
      </c>
      <c r="D3537" s="4" t="s">
        <v>1136</v>
      </c>
    </row>
    <row r="3538" spans="1:4" x14ac:dyDescent="0.3">
      <c r="A3538" s="4" t="s">
        <v>5</v>
      </c>
      <c r="B3538" s="8" t="s">
        <v>41</v>
      </c>
      <c r="C3538" s="41">
        <v>4170070000</v>
      </c>
      <c r="D3538" s="4" t="s">
        <v>1137</v>
      </c>
    </row>
    <row r="3539" spans="1:4" x14ac:dyDescent="0.3">
      <c r="A3539" s="4" t="s">
        <v>5</v>
      </c>
      <c r="B3539" s="8" t="s">
        <v>41</v>
      </c>
      <c r="C3539" s="41">
        <v>4170080000</v>
      </c>
      <c r="D3539" s="4" t="s">
        <v>1138</v>
      </c>
    </row>
    <row r="3540" spans="1:4" x14ac:dyDescent="0.3">
      <c r="A3540" s="4" t="s">
        <v>5</v>
      </c>
      <c r="B3540" s="8" t="s">
        <v>41</v>
      </c>
      <c r="C3540" s="41">
        <v>4180100000</v>
      </c>
      <c r="D3540" s="4" t="s">
        <v>1139</v>
      </c>
    </row>
    <row r="3541" spans="1:4" x14ac:dyDescent="0.3">
      <c r="A3541" s="4" t="s">
        <v>5</v>
      </c>
      <c r="B3541" s="8" t="s">
        <v>41</v>
      </c>
      <c r="C3541" s="41">
        <v>4180200000</v>
      </c>
      <c r="D3541" s="4" t="s">
        <v>1140</v>
      </c>
    </row>
    <row r="3542" spans="1:4" x14ac:dyDescent="0.3">
      <c r="A3542" s="4" t="s">
        <v>5</v>
      </c>
      <c r="B3542" s="8" t="s">
        <v>41</v>
      </c>
      <c r="C3542" s="41">
        <v>4180300000</v>
      </c>
      <c r="D3542" s="4" t="s">
        <v>1141</v>
      </c>
    </row>
    <row r="3543" spans="1:4" x14ac:dyDescent="0.3">
      <c r="A3543" s="4" t="s">
        <v>5</v>
      </c>
      <c r="B3543" s="8" t="s">
        <v>41</v>
      </c>
      <c r="C3543" s="41">
        <v>4180400000</v>
      </c>
      <c r="D3543" s="4" t="s">
        <v>1142</v>
      </c>
    </row>
    <row r="3544" spans="1:4" x14ac:dyDescent="0.3">
      <c r="A3544" s="4" t="s">
        <v>5</v>
      </c>
      <c r="B3544" s="8" t="s">
        <v>41</v>
      </c>
      <c r="C3544" s="41">
        <v>4180500000</v>
      </c>
      <c r="D3544" s="4" t="s">
        <v>1143</v>
      </c>
    </row>
    <row r="3545" spans="1:4" x14ac:dyDescent="0.3">
      <c r="A3545" s="4" t="s">
        <v>5</v>
      </c>
      <c r="B3545" s="8" t="s">
        <v>41</v>
      </c>
      <c r="C3545" s="41">
        <v>4180600000</v>
      </c>
      <c r="D3545" s="4" t="s">
        <v>1144</v>
      </c>
    </row>
    <row r="3546" spans="1:4" x14ac:dyDescent="0.3">
      <c r="A3546" s="4" t="s">
        <v>5</v>
      </c>
      <c r="B3546" s="8" t="s">
        <v>41</v>
      </c>
      <c r="C3546" s="41">
        <v>4180700000</v>
      </c>
      <c r="D3546" s="4" t="s">
        <v>1145</v>
      </c>
    </row>
    <row r="3547" spans="1:4" x14ac:dyDescent="0.3">
      <c r="A3547" s="4" t="s">
        <v>5</v>
      </c>
      <c r="B3547" s="8" t="s">
        <v>41</v>
      </c>
      <c r="C3547" s="41">
        <v>4180800000</v>
      </c>
      <c r="D3547" s="4" t="s">
        <v>1146</v>
      </c>
    </row>
    <row r="3548" spans="1:4" x14ac:dyDescent="0.3">
      <c r="A3548" s="4" t="s">
        <v>5</v>
      </c>
      <c r="B3548" s="8" t="s">
        <v>41</v>
      </c>
      <c r="C3548" s="41">
        <v>4180900000</v>
      </c>
      <c r="D3548" s="4" t="s">
        <v>1147</v>
      </c>
    </row>
    <row r="3549" spans="1:4" x14ac:dyDescent="0.3">
      <c r="A3549" s="4" t="s">
        <v>5</v>
      </c>
      <c r="B3549" s="8" t="s">
        <v>41</v>
      </c>
      <c r="C3549" s="41">
        <v>4220100000</v>
      </c>
      <c r="D3549" s="4" t="s">
        <v>1148</v>
      </c>
    </row>
    <row r="3550" spans="1:4" x14ac:dyDescent="0.3">
      <c r="A3550" s="4" t="s">
        <v>5</v>
      </c>
      <c r="B3550" s="8" t="s">
        <v>41</v>
      </c>
      <c r="C3550" s="41">
        <v>4220200000</v>
      </c>
      <c r="D3550" s="4" t="s">
        <v>1149</v>
      </c>
    </row>
    <row r="3551" spans="1:4" x14ac:dyDescent="0.3">
      <c r="A3551" s="4" t="s">
        <v>5</v>
      </c>
      <c r="B3551" s="8" t="s">
        <v>41</v>
      </c>
      <c r="C3551" s="41">
        <v>4220300000</v>
      </c>
      <c r="D3551" s="4" t="s">
        <v>1150</v>
      </c>
    </row>
    <row r="3552" spans="1:4" x14ac:dyDescent="0.3">
      <c r="A3552" s="4" t="s">
        <v>5</v>
      </c>
      <c r="B3552" s="8" t="s">
        <v>41</v>
      </c>
      <c r="C3552" s="41">
        <v>4220400000</v>
      </c>
      <c r="D3552" s="4" t="s">
        <v>1151</v>
      </c>
    </row>
    <row r="3553" spans="1:4" x14ac:dyDescent="0.3">
      <c r="A3553" s="4" t="s">
        <v>5</v>
      </c>
      <c r="B3553" s="8" t="s">
        <v>41</v>
      </c>
      <c r="C3553" s="41">
        <v>4220500000</v>
      </c>
      <c r="D3553" s="4" t="s">
        <v>1152</v>
      </c>
    </row>
    <row r="3554" spans="1:4" x14ac:dyDescent="0.3">
      <c r="A3554" s="4" t="s">
        <v>5</v>
      </c>
      <c r="B3554" s="8" t="s">
        <v>41</v>
      </c>
      <c r="C3554" s="41">
        <v>4220600000</v>
      </c>
      <c r="D3554" s="4" t="s">
        <v>1153</v>
      </c>
    </row>
    <row r="3555" spans="1:4" x14ac:dyDescent="0.3">
      <c r="A3555" s="4" t="s">
        <v>5</v>
      </c>
      <c r="B3555" s="8" t="s">
        <v>41</v>
      </c>
      <c r="C3555" s="41">
        <v>4220700000</v>
      </c>
      <c r="D3555" s="4" t="s">
        <v>1154</v>
      </c>
    </row>
    <row r="3556" spans="1:4" x14ac:dyDescent="0.3">
      <c r="A3556" s="4" t="s">
        <v>5</v>
      </c>
      <c r="B3556" s="8" t="s">
        <v>41</v>
      </c>
      <c r="C3556" s="41">
        <v>4220800000</v>
      </c>
      <c r="D3556" s="4" t="s">
        <v>1155</v>
      </c>
    </row>
    <row r="3557" spans="1:4" x14ac:dyDescent="0.3">
      <c r="A3557" s="4" t="s">
        <v>5</v>
      </c>
      <c r="B3557" s="8" t="s">
        <v>41</v>
      </c>
      <c r="C3557" s="41">
        <v>4260100000</v>
      </c>
      <c r="D3557" s="4" t="s">
        <v>1156</v>
      </c>
    </row>
    <row r="3558" spans="1:4" x14ac:dyDescent="0.3">
      <c r="A3558" s="4" t="s">
        <v>5</v>
      </c>
      <c r="B3558" s="8" t="s">
        <v>41</v>
      </c>
      <c r="C3558" s="41">
        <v>4260200000</v>
      </c>
      <c r="D3558" s="4" t="s">
        <v>1157</v>
      </c>
    </row>
    <row r="3559" spans="1:4" x14ac:dyDescent="0.3">
      <c r="A3559" s="4" t="s">
        <v>5</v>
      </c>
      <c r="B3559" s="8" t="s">
        <v>41</v>
      </c>
      <c r="C3559" s="41">
        <v>4260300000</v>
      </c>
      <c r="D3559" s="4" t="s">
        <v>1158</v>
      </c>
    </row>
    <row r="3560" spans="1:4" x14ac:dyDescent="0.3">
      <c r="A3560" s="4" t="s">
        <v>5</v>
      </c>
      <c r="B3560" s="8" t="s">
        <v>41</v>
      </c>
      <c r="C3560" s="41">
        <v>4260400000</v>
      </c>
      <c r="D3560" s="4" t="s">
        <v>1159</v>
      </c>
    </row>
    <row r="3561" spans="1:4" x14ac:dyDescent="0.3">
      <c r="A3561" s="4" t="s">
        <v>5</v>
      </c>
      <c r="B3561" s="8" t="s">
        <v>41</v>
      </c>
      <c r="C3561" s="41">
        <v>4260500000</v>
      </c>
      <c r="D3561" s="4" t="s">
        <v>1160</v>
      </c>
    </row>
    <row r="3562" spans="1:4" x14ac:dyDescent="0.3">
      <c r="A3562" s="4" t="s">
        <v>5</v>
      </c>
      <c r="B3562" s="8" t="s">
        <v>41</v>
      </c>
      <c r="C3562" s="41">
        <v>4260600000</v>
      </c>
      <c r="D3562" s="4" t="s">
        <v>1161</v>
      </c>
    </row>
    <row r="3563" spans="1:4" x14ac:dyDescent="0.3">
      <c r="A3563" s="4" t="s">
        <v>5</v>
      </c>
      <c r="B3563" s="8" t="s">
        <v>41</v>
      </c>
      <c r="C3563" s="41">
        <v>4260700000</v>
      </c>
      <c r="D3563" s="4" t="s">
        <v>1162</v>
      </c>
    </row>
    <row r="3564" spans="1:4" x14ac:dyDescent="0.3">
      <c r="A3564" s="4" t="s">
        <v>5</v>
      </c>
      <c r="B3564" s="8" t="s">
        <v>41</v>
      </c>
      <c r="C3564" s="41">
        <v>4260800000</v>
      </c>
      <c r="D3564" s="4" t="s">
        <v>1163</v>
      </c>
    </row>
    <row r="3565" spans="1:4" x14ac:dyDescent="0.3">
      <c r="A3565" s="4" t="s">
        <v>5</v>
      </c>
      <c r="B3565" s="8" t="s">
        <v>41</v>
      </c>
      <c r="C3565" s="41">
        <v>4260900000</v>
      </c>
      <c r="D3565" s="4" t="s">
        <v>1164</v>
      </c>
    </row>
    <row r="3566" spans="1:4" x14ac:dyDescent="0.3">
      <c r="A3566" s="4" t="s">
        <v>5</v>
      </c>
      <c r="B3566" s="8" t="s">
        <v>41</v>
      </c>
      <c r="C3566" s="41">
        <v>4261000000</v>
      </c>
      <c r="D3566" s="4" t="s">
        <v>1165</v>
      </c>
    </row>
    <row r="3567" spans="1:4" x14ac:dyDescent="0.3">
      <c r="A3567" s="4" t="s">
        <v>5</v>
      </c>
      <c r="B3567" s="8" t="s">
        <v>41</v>
      </c>
      <c r="C3567" s="41">
        <v>4280100000</v>
      </c>
      <c r="D3567" s="4" t="s">
        <v>1166</v>
      </c>
    </row>
    <row r="3568" spans="1:4" x14ac:dyDescent="0.3">
      <c r="A3568" s="4" t="s">
        <v>5</v>
      </c>
      <c r="B3568" s="8" t="s">
        <v>41</v>
      </c>
      <c r="C3568" s="41">
        <v>4280200000</v>
      </c>
      <c r="D3568" s="4" t="s">
        <v>1167</v>
      </c>
    </row>
    <row r="3569" spans="1:4" x14ac:dyDescent="0.3">
      <c r="A3569" s="4" t="s">
        <v>5</v>
      </c>
      <c r="B3569" s="8" t="s">
        <v>41</v>
      </c>
      <c r="C3569" s="41">
        <v>4280300000</v>
      </c>
      <c r="D3569" s="4" t="s">
        <v>1168</v>
      </c>
    </row>
    <row r="3570" spans="1:4" x14ac:dyDescent="0.3">
      <c r="A3570" s="4" t="s">
        <v>5</v>
      </c>
      <c r="B3570" s="8" t="s">
        <v>41</v>
      </c>
      <c r="C3570" s="41">
        <v>4280400000</v>
      </c>
      <c r="D3570" s="4" t="s">
        <v>1169</v>
      </c>
    </row>
    <row r="3571" spans="1:4" x14ac:dyDescent="0.3">
      <c r="A3571" s="4" t="s">
        <v>5</v>
      </c>
      <c r="B3571" s="8" t="s">
        <v>41</v>
      </c>
      <c r="C3571" s="41">
        <v>4280500000</v>
      </c>
      <c r="D3571" s="4" t="s">
        <v>1170</v>
      </c>
    </row>
    <row r="3572" spans="1:4" x14ac:dyDescent="0.3">
      <c r="A3572" s="4" t="s">
        <v>5</v>
      </c>
      <c r="B3572" s="8" t="s">
        <v>41</v>
      </c>
      <c r="C3572" s="41">
        <v>4300100000</v>
      </c>
      <c r="D3572" s="4" t="s">
        <v>1171</v>
      </c>
    </row>
    <row r="3573" spans="1:4" x14ac:dyDescent="0.3">
      <c r="A3573" s="4" t="s">
        <v>5</v>
      </c>
      <c r="B3573" s="8" t="s">
        <v>41</v>
      </c>
      <c r="C3573" s="41">
        <v>4300200000</v>
      </c>
      <c r="D3573" s="4" t="s">
        <v>1172</v>
      </c>
    </row>
    <row r="3574" spans="1:4" x14ac:dyDescent="0.3">
      <c r="A3574" s="4" t="s">
        <v>5</v>
      </c>
      <c r="B3574" s="8" t="s">
        <v>41</v>
      </c>
      <c r="C3574" s="41">
        <v>4300300000</v>
      </c>
      <c r="D3574" s="4" t="s">
        <v>1173</v>
      </c>
    </row>
    <row r="3575" spans="1:4" x14ac:dyDescent="0.3">
      <c r="A3575" s="4" t="s">
        <v>5</v>
      </c>
      <c r="B3575" s="8" t="s">
        <v>41</v>
      </c>
      <c r="C3575" s="41">
        <v>4300400000</v>
      </c>
      <c r="D3575" s="4" t="s">
        <v>1174</v>
      </c>
    </row>
    <row r="3576" spans="1:4" x14ac:dyDescent="0.3">
      <c r="A3576" s="4" t="s">
        <v>5</v>
      </c>
      <c r="B3576" s="8" t="s">
        <v>41</v>
      </c>
      <c r="C3576" s="41">
        <v>4300500000</v>
      </c>
      <c r="D3576" s="4" t="s">
        <v>1175</v>
      </c>
    </row>
    <row r="3577" spans="1:4" x14ac:dyDescent="0.3">
      <c r="A3577" s="4" t="s">
        <v>5</v>
      </c>
      <c r="B3577" s="8" t="s">
        <v>41</v>
      </c>
      <c r="C3577" s="41">
        <v>4300600000</v>
      </c>
      <c r="D3577" s="4" t="s">
        <v>1176</v>
      </c>
    </row>
    <row r="3578" spans="1:4" x14ac:dyDescent="0.3">
      <c r="A3578" s="4" t="s">
        <v>5</v>
      </c>
      <c r="B3578" s="8" t="s">
        <v>41</v>
      </c>
      <c r="C3578" s="41">
        <v>4300700000</v>
      </c>
      <c r="D3578" s="4" t="s">
        <v>1177</v>
      </c>
    </row>
    <row r="3579" spans="1:4" x14ac:dyDescent="0.3">
      <c r="A3579" s="4" t="s">
        <v>5</v>
      </c>
      <c r="B3579" s="8" t="s">
        <v>41</v>
      </c>
      <c r="C3579" s="41">
        <v>4300800000</v>
      </c>
      <c r="D3579" s="4" t="s">
        <v>1178</v>
      </c>
    </row>
    <row r="3580" spans="1:4" x14ac:dyDescent="0.3">
      <c r="A3580" s="4" t="s">
        <v>5</v>
      </c>
      <c r="B3580" s="8" t="s">
        <v>41</v>
      </c>
      <c r="C3580" s="41">
        <v>4300900000</v>
      </c>
      <c r="D3580" s="4" t="s">
        <v>1179</v>
      </c>
    </row>
    <row r="3581" spans="1:4" x14ac:dyDescent="0.3">
      <c r="A3581" s="4" t="s">
        <v>5</v>
      </c>
      <c r="B3581" s="8" t="s">
        <v>41</v>
      </c>
      <c r="C3581" s="41">
        <v>4301000000</v>
      </c>
      <c r="D3581" s="4" t="s">
        <v>1180</v>
      </c>
    </row>
    <row r="3582" spans="1:4" x14ac:dyDescent="0.3">
      <c r="A3582" s="4" t="s">
        <v>5</v>
      </c>
      <c r="B3582" s="8" t="s">
        <v>41</v>
      </c>
      <c r="C3582" s="41">
        <v>4301100000</v>
      </c>
      <c r="D3582" s="4" t="s">
        <v>1181</v>
      </c>
    </row>
    <row r="3583" spans="1:4" x14ac:dyDescent="0.3">
      <c r="A3583" s="4" t="s">
        <v>5</v>
      </c>
      <c r="B3583" s="8" t="s">
        <v>41</v>
      </c>
      <c r="C3583" s="41">
        <v>4301200000</v>
      </c>
      <c r="D3583" s="4" t="s">
        <v>1182</v>
      </c>
    </row>
    <row r="3584" spans="1:4" x14ac:dyDescent="0.3">
      <c r="A3584" s="4" t="s">
        <v>5</v>
      </c>
      <c r="B3584" s="8" t="s">
        <v>41</v>
      </c>
      <c r="C3584" s="41">
        <v>4301300000</v>
      </c>
      <c r="D3584" s="4" t="s">
        <v>1183</v>
      </c>
    </row>
    <row r="3585" spans="1:4" x14ac:dyDescent="0.3">
      <c r="A3585" s="4" t="s">
        <v>5</v>
      </c>
      <c r="B3585" s="8" t="s">
        <v>41</v>
      </c>
      <c r="C3585" s="41">
        <v>4301400000</v>
      </c>
      <c r="D3585" s="4" t="s">
        <v>1184</v>
      </c>
    </row>
    <row r="3586" spans="1:4" x14ac:dyDescent="0.3">
      <c r="A3586" s="4" t="s">
        <v>5</v>
      </c>
      <c r="B3586" s="8" t="s">
        <v>41</v>
      </c>
      <c r="C3586" s="41">
        <v>4301500000</v>
      </c>
      <c r="D3586" s="4" t="s">
        <v>1185</v>
      </c>
    </row>
    <row r="3587" spans="1:4" x14ac:dyDescent="0.3">
      <c r="A3587" s="4" t="s">
        <v>5</v>
      </c>
      <c r="B3587" s="8" t="s">
        <v>41</v>
      </c>
      <c r="C3587" s="41">
        <v>4340100000</v>
      </c>
      <c r="D3587" s="4" t="s">
        <v>1186</v>
      </c>
    </row>
    <row r="3588" spans="1:4" x14ac:dyDescent="0.3">
      <c r="A3588" s="4" t="s">
        <v>5</v>
      </c>
      <c r="B3588" s="8" t="s">
        <v>41</v>
      </c>
      <c r="C3588" s="41">
        <v>4340200000</v>
      </c>
      <c r="D3588" s="4" t="s">
        <v>1187</v>
      </c>
    </row>
    <row r="3589" spans="1:4" x14ac:dyDescent="0.3">
      <c r="A3589" s="4" t="s">
        <v>5</v>
      </c>
      <c r="B3589" s="8" t="s">
        <v>41</v>
      </c>
      <c r="C3589" s="41">
        <v>4340300000</v>
      </c>
      <c r="D3589" s="4" t="s">
        <v>1188</v>
      </c>
    </row>
    <row r="3590" spans="1:4" x14ac:dyDescent="0.3">
      <c r="A3590" s="4" t="s">
        <v>5</v>
      </c>
      <c r="B3590" s="8" t="s">
        <v>41</v>
      </c>
      <c r="C3590" s="41">
        <v>4400010000</v>
      </c>
      <c r="D3590" s="4" t="s">
        <v>1189</v>
      </c>
    </row>
    <row r="3591" spans="1:4" x14ac:dyDescent="0.3">
      <c r="A3591" s="4" t="s">
        <v>5</v>
      </c>
      <c r="B3591" s="8" t="s">
        <v>41</v>
      </c>
      <c r="C3591" s="41">
        <v>4400020000</v>
      </c>
      <c r="D3591" s="4" t="s">
        <v>1190</v>
      </c>
    </row>
    <row r="3592" spans="1:4" x14ac:dyDescent="0.3">
      <c r="A3592" s="4" t="s">
        <v>5</v>
      </c>
      <c r="B3592" s="8" t="s">
        <v>41</v>
      </c>
      <c r="C3592" s="41">
        <v>4400030000</v>
      </c>
      <c r="D3592" s="4" t="s">
        <v>1191</v>
      </c>
    </row>
    <row r="3593" spans="1:4" x14ac:dyDescent="0.3">
      <c r="A3593" s="4" t="s">
        <v>5</v>
      </c>
      <c r="B3593" s="8" t="s">
        <v>41</v>
      </c>
      <c r="C3593" s="41">
        <v>4400040000</v>
      </c>
      <c r="D3593" s="4" t="s">
        <v>1192</v>
      </c>
    </row>
    <row r="3594" spans="1:4" x14ac:dyDescent="0.3">
      <c r="A3594" s="4" t="s">
        <v>5</v>
      </c>
      <c r="B3594" s="8" t="s">
        <v>41</v>
      </c>
      <c r="C3594" s="41">
        <v>4400050000</v>
      </c>
      <c r="D3594" s="4" t="s">
        <v>1193</v>
      </c>
    </row>
    <row r="3595" spans="1:4" x14ac:dyDescent="0.3">
      <c r="A3595" s="4" t="s">
        <v>5</v>
      </c>
      <c r="B3595" s="8" t="s">
        <v>41</v>
      </c>
      <c r="C3595" s="41">
        <v>4400060000</v>
      </c>
      <c r="D3595" s="4" t="s">
        <v>1194</v>
      </c>
    </row>
    <row r="3596" spans="1:4" x14ac:dyDescent="0.3">
      <c r="A3596" s="4" t="s">
        <v>5</v>
      </c>
      <c r="B3596" s="8" t="s">
        <v>41</v>
      </c>
      <c r="C3596" s="41">
        <v>4400070000</v>
      </c>
      <c r="D3596" s="4" t="s">
        <v>1195</v>
      </c>
    </row>
    <row r="3597" spans="1:4" x14ac:dyDescent="0.3">
      <c r="A3597" s="4" t="s">
        <v>5</v>
      </c>
      <c r="B3597" s="8" t="s">
        <v>41</v>
      </c>
      <c r="C3597" s="41">
        <v>4400080000</v>
      </c>
      <c r="D3597" s="4" t="s">
        <v>1196</v>
      </c>
    </row>
    <row r="3598" spans="1:4" x14ac:dyDescent="0.3">
      <c r="A3598" s="4" t="s">
        <v>5</v>
      </c>
      <c r="B3598" s="8" t="s">
        <v>41</v>
      </c>
      <c r="C3598" s="41">
        <v>4400090000</v>
      </c>
      <c r="D3598" s="4" t="s">
        <v>1197</v>
      </c>
    </row>
    <row r="3599" spans="1:4" x14ac:dyDescent="0.3">
      <c r="A3599" s="4" t="s">
        <v>5</v>
      </c>
      <c r="B3599" s="8" t="s">
        <v>41</v>
      </c>
      <c r="C3599" s="41">
        <v>4400100000</v>
      </c>
      <c r="D3599" s="4" t="s">
        <v>1198</v>
      </c>
    </row>
    <row r="3600" spans="1:4" x14ac:dyDescent="0.3">
      <c r="A3600" s="4" t="s">
        <v>5</v>
      </c>
      <c r="B3600" s="8" t="s">
        <v>41</v>
      </c>
      <c r="C3600" s="41">
        <v>4420100000</v>
      </c>
      <c r="D3600" s="4" t="s">
        <v>1199</v>
      </c>
    </row>
    <row r="3601" spans="1:4" x14ac:dyDescent="0.3">
      <c r="A3601" s="4" t="s">
        <v>5</v>
      </c>
      <c r="B3601" s="8" t="s">
        <v>41</v>
      </c>
      <c r="C3601" s="41">
        <v>4420200000</v>
      </c>
      <c r="D3601" s="4" t="s">
        <v>1200</v>
      </c>
    </row>
    <row r="3602" spans="1:4" x14ac:dyDescent="0.3">
      <c r="A3602" s="4" t="s">
        <v>5</v>
      </c>
      <c r="B3602" s="8" t="s">
        <v>41</v>
      </c>
      <c r="C3602" s="41">
        <v>4420300000</v>
      </c>
      <c r="D3602" s="4" t="s">
        <v>1201</v>
      </c>
    </row>
    <row r="3603" spans="1:4" x14ac:dyDescent="0.3">
      <c r="A3603" s="4" t="s">
        <v>5</v>
      </c>
      <c r="B3603" s="8" t="s">
        <v>41</v>
      </c>
      <c r="C3603" s="41">
        <v>4420400000</v>
      </c>
      <c r="D3603" s="4" t="s">
        <v>1202</v>
      </c>
    </row>
    <row r="3604" spans="1:4" x14ac:dyDescent="0.3">
      <c r="A3604" s="4" t="s">
        <v>5</v>
      </c>
      <c r="B3604" s="8" t="s">
        <v>41</v>
      </c>
      <c r="C3604" s="41">
        <v>4420500000</v>
      </c>
      <c r="D3604" s="4" t="s">
        <v>1203</v>
      </c>
    </row>
    <row r="3605" spans="1:4" x14ac:dyDescent="0.3">
      <c r="A3605" s="4" t="s">
        <v>5</v>
      </c>
      <c r="B3605" s="8" t="s">
        <v>41</v>
      </c>
      <c r="C3605" s="41">
        <v>4420600000</v>
      </c>
      <c r="D3605" s="4" t="s">
        <v>1204</v>
      </c>
    </row>
    <row r="3606" spans="1:4" x14ac:dyDescent="0.3">
      <c r="A3606" s="4" t="s">
        <v>5</v>
      </c>
      <c r="B3606" s="8" t="s">
        <v>41</v>
      </c>
      <c r="C3606" s="41">
        <v>4420700000</v>
      </c>
      <c r="D3606" s="4" t="s">
        <v>1205</v>
      </c>
    </row>
    <row r="3607" spans="1:4" x14ac:dyDescent="0.3">
      <c r="A3607" s="4" t="s">
        <v>5</v>
      </c>
      <c r="B3607" s="8" t="s">
        <v>41</v>
      </c>
      <c r="C3607" s="41">
        <v>4420800000</v>
      </c>
      <c r="D3607" s="4" t="s">
        <v>1206</v>
      </c>
    </row>
    <row r="3608" spans="1:4" x14ac:dyDescent="0.3">
      <c r="A3608" s="4" t="s">
        <v>5</v>
      </c>
      <c r="B3608" s="8" t="s">
        <v>41</v>
      </c>
      <c r="C3608" s="41">
        <v>4420900000</v>
      </c>
      <c r="D3608" s="4" t="s">
        <v>1207</v>
      </c>
    </row>
    <row r="3609" spans="1:4" x14ac:dyDescent="0.3">
      <c r="A3609" s="4" t="s">
        <v>5</v>
      </c>
      <c r="B3609" s="8" t="s">
        <v>41</v>
      </c>
      <c r="C3609" s="41">
        <v>4421000000</v>
      </c>
      <c r="D3609" s="4" t="s">
        <v>1208</v>
      </c>
    </row>
    <row r="3610" spans="1:4" x14ac:dyDescent="0.3">
      <c r="A3610" s="4" t="s">
        <v>5</v>
      </c>
      <c r="B3610" s="8" t="s">
        <v>41</v>
      </c>
      <c r="C3610" s="41">
        <v>4421100000</v>
      </c>
      <c r="D3610" s="4" t="s">
        <v>1209</v>
      </c>
    </row>
    <row r="3611" spans="1:4" x14ac:dyDescent="0.3">
      <c r="A3611" s="4" t="s">
        <v>5</v>
      </c>
      <c r="B3611" s="8" t="s">
        <v>41</v>
      </c>
      <c r="C3611" s="41">
        <v>4421200000</v>
      </c>
      <c r="D3611" s="4" t="s">
        <v>1210</v>
      </c>
    </row>
    <row r="3612" spans="1:4" x14ac:dyDescent="0.3">
      <c r="A3612" s="4" t="s">
        <v>5</v>
      </c>
      <c r="B3612" s="8" t="s">
        <v>41</v>
      </c>
      <c r="C3612" s="41">
        <v>4500100000</v>
      </c>
      <c r="D3612" s="4" t="s">
        <v>1211</v>
      </c>
    </row>
    <row r="3613" spans="1:4" x14ac:dyDescent="0.3">
      <c r="A3613" s="4" t="s">
        <v>5</v>
      </c>
      <c r="B3613" s="8" t="s">
        <v>41</v>
      </c>
      <c r="C3613" s="41">
        <v>4500200000</v>
      </c>
      <c r="D3613" s="4" t="s">
        <v>1212</v>
      </c>
    </row>
    <row r="3614" spans="1:4" x14ac:dyDescent="0.3">
      <c r="A3614" s="4" t="s">
        <v>5</v>
      </c>
      <c r="B3614" s="8" t="s">
        <v>41</v>
      </c>
      <c r="C3614" s="41">
        <v>4500300000</v>
      </c>
      <c r="D3614" s="4" t="s">
        <v>1213</v>
      </c>
    </row>
    <row r="3615" spans="1:4" x14ac:dyDescent="0.3">
      <c r="A3615" s="4" t="s">
        <v>5</v>
      </c>
      <c r="B3615" s="8" t="s">
        <v>41</v>
      </c>
      <c r="C3615" s="41">
        <v>4500400000</v>
      </c>
      <c r="D3615" s="4" t="s">
        <v>1214</v>
      </c>
    </row>
    <row r="3616" spans="1:4" x14ac:dyDescent="0.3">
      <c r="A3616" s="4" t="s">
        <v>5</v>
      </c>
      <c r="B3616" s="8" t="s">
        <v>41</v>
      </c>
      <c r="C3616" s="41">
        <v>4500500000</v>
      </c>
      <c r="D3616" s="4" t="s">
        <v>1215</v>
      </c>
    </row>
    <row r="3617" spans="1:4" x14ac:dyDescent="0.3">
      <c r="A3617" s="4" t="s">
        <v>5</v>
      </c>
      <c r="B3617" s="8" t="s">
        <v>41</v>
      </c>
      <c r="C3617" s="41">
        <v>4500600000</v>
      </c>
      <c r="D3617" s="4" t="s">
        <v>1216</v>
      </c>
    </row>
    <row r="3618" spans="1:4" x14ac:dyDescent="0.3">
      <c r="A3618" s="4" t="s">
        <v>5</v>
      </c>
      <c r="B3618" s="8" t="s">
        <v>41</v>
      </c>
      <c r="C3618" s="41">
        <v>4540100000</v>
      </c>
      <c r="D3618" s="4" t="s">
        <v>1217</v>
      </c>
    </row>
    <row r="3619" spans="1:4" x14ac:dyDescent="0.3">
      <c r="A3619" s="4" t="s">
        <v>5</v>
      </c>
      <c r="B3619" s="8" t="s">
        <v>41</v>
      </c>
      <c r="C3619" s="41">
        <v>4540200000</v>
      </c>
      <c r="D3619" s="4" t="s">
        <v>1218</v>
      </c>
    </row>
    <row r="3620" spans="1:4" x14ac:dyDescent="0.3">
      <c r="A3620" s="4" t="s">
        <v>5</v>
      </c>
      <c r="B3620" s="8" t="s">
        <v>41</v>
      </c>
      <c r="C3620" s="41">
        <v>4540300000</v>
      </c>
      <c r="D3620" s="4" t="s">
        <v>1219</v>
      </c>
    </row>
    <row r="3621" spans="1:4" x14ac:dyDescent="0.3">
      <c r="A3621" s="4" t="s">
        <v>5</v>
      </c>
      <c r="B3621" s="8" t="s">
        <v>41</v>
      </c>
      <c r="C3621" s="41">
        <v>4580100000</v>
      </c>
      <c r="D3621" s="4" t="s">
        <v>1220</v>
      </c>
    </row>
    <row r="3622" spans="1:4" x14ac:dyDescent="0.3">
      <c r="A3622" s="4" t="s">
        <v>5</v>
      </c>
      <c r="B3622" s="8" t="s">
        <v>41</v>
      </c>
      <c r="C3622" s="41">
        <v>4580200000</v>
      </c>
      <c r="D3622" s="4" t="s">
        <v>1221</v>
      </c>
    </row>
    <row r="3623" spans="1:4" x14ac:dyDescent="0.3">
      <c r="A3623" s="4" t="s">
        <v>5</v>
      </c>
      <c r="B3623" s="8" t="s">
        <v>41</v>
      </c>
      <c r="C3623" s="41">
        <v>4580300000</v>
      </c>
      <c r="D3623" s="4" t="s">
        <v>1222</v>
      </c>
    </row>
    <row r="3624" spans="1:4" x14ac:dyDescent="0.3">
      <c r="A3624" s="4" t="s">
        <v>5</v>
      </c>
      <c r="B3624" s="8" t="s">
        <v>41</v>
      </c>
      <c r="C3624" s="41">
        <v>4580400000</v>
      </c>
      <c r="D3624" s="4" t="s">
        <v>1223</v>
      </c>
    </row>
    <row r="3625" spans="1:4" x14ac:dyDescent="0.3">
      <c r="A3625" s="4" t="s">
        <v>5</v>
      </c>
      <c r="B3625" s="8" t="s">
        <v>41</v>
      </c>
      <c r="C3625" s="41">
        <v>4580500000</v>
      </c>
      <c r="D3625" s="4" t="s">
        <v>1224</v>
      </c>
    </row>
    <row r="3626" spans="1:4" x14ac:dyDescent="0.3">
      <c r="A3626" s="4" t="s">
        <v>5</v>
      </c>
      <c r="B3626" s="8" t="s">
        <v>41</v>
      </c>
      <c r="C3626" s="41">
        <v>4580600000</v>
      </c>
      <c r="D3626" s="4" t="s">
        <v>1225</v>
      </c>
    </row>
    <row r="3627" spans="1:4" x14ac:dyDescent="0.3">
      <c r="A3627" s="4" t="s">
        <v>5</v>
      </c>
      <c r="B3627" s="8" t="s">
        <v>41</v>
      </c>
      <c r="C3627" s="41">
        <v>4580700000</v>
      </c>
      <c r="D3627" s="4" t="s">
        <v>1226</v>
      </c>
    </row>
    <row r="3628" spans="1:4" x14ac:dyDescent="0.3">
      <c r="A3628" s="4" t="s">
        <v>5</v>
      </c>
      <c r="B3628" s="8" t="s">
        <v>41</v>
      </c>
      <c r="C3628" s="41">
        <v>4580800000</v>
      </c>
      <c r="D3628" s="4" t="s">
        <v>1227</v>
      </c>
    </row>
    <row r="3629" spans="1:4" x14ac:dyDescent="0.3">
      <c r="A3629" s="4" t="s">
        <v>5</v>
      </c>
      <c r="B3629" s="8" t="s">
        <v>41</v>
      </c>
      <c r="C3629" s="41">
        <v>4580900000</v>
      </c>
      <c r="D3629" s="4" t="s">
        <v>1228</v>
      </c>
    </row>
    <row r="3630" spans="1:4" x14ac:dyDescent="0.3">
      <c r="A3630" s="4" t="s">
        <v>5</v>
      </c>
      <c r="B3630" s="8" t="s">
        <v>41</v>
      </c>
      <c r="C3630" s="41">
        <v>4581000000</v>
      </c>
      <c r="D3630" s="4" t="s">
        <v>1229</v>
      </c>
    </row>
    <row r="3631" spans="1:4" x14ac:dyDescent="0.3">
      <c r="A3631" s="4" t="s">
        <v>5</v>
      </c>
      <c r="B3631" s="8" t="s">
        <v>41</v>
      </c>
      <c r="C3631" s="41">
        <v>4581100000</v>
      </c>
      <c r="D3631" s="4" t="s">
        <v>1230</v>
      </c>
    </row>
    <row r="3632" spans="1:4" x14ac:dyDescent="0.3">
      <c r="A3632" s="4" t="s">
        <v>5</v>
      </c>
      <c r="B3632" s="8" t="s">
        <v>41</v>
      </c>
      <c r="C3632" s="41">
        <v>4581200000</v>
      </c>
      <c r="D3632" s="4" t="s">
        <v>1231</v>
      </c>
    </row>
    <row r="3633" spans="1:4" x14ac:dyDescent="0.3">
      <c r="A3633" s="4" t="s">
        <v>5</v>
      </c>
      <c r="B3633" s="8" t="s">
        <v>41</v>
      </c>
      <c r="C3633" s="41">
        <v>4581300000</v>
      </c>
      <c r="D3633" s="4" t="s">
        <v>1232</v>
      </c>
    </row>
    <row r="3634" spans="1:4" x14ac:dyDescent="0.3">
      <c r="A3634" s="4" t="s">
        <v>5</v>
      </c>
      <c r="B3634" s="8" t="s">
        <v>41</v>
      </c>
      <c r="C3634" s="41">
        <v>4581400000</v>
      </c>
      <c r="D3634" s="4" t="s">
        <v>1233</v>
      </c>
    </row>
    <row r="3635" spans="1:4" x14ac:dyDescent="0.3">
      <c r="A3635" s="4" t="s">
        <v>5</v>
      </c>
      <c r="B3635" s="8" t="s">
        <v>41</v>
      </c>
      <c r="C3635" s="41">
        <v>4581500000</v>
      </c>
      <c r="D3635" s="4" t="s">
        <v>1234</v>
      </c>
    </row>
    <row r="3636" spans="1:4" x14ac:dyDescent="0.3">
      <c r="A3636" s="4" t="s">
        <v>5</v>
      </c>
      <c r="B3636" s="8" t="s">
        <v>41</v>
      </c>
      <c r="C3636" s="41">
        <v>4581600000</v>
      </c>
      <c r="D3636" s="4" t="s">
        <v>1235</v>
      </c>
    </row>
    <row r="3637" spans="1:4" x14ac:dyDescent="0.3">
      <c r="A3637" s="4" t="s">
        <v>5</v>
      </c>
      <c r="B3637" s="8" t="s">
        <v>41</v>
      </c>
      <c r="C3637" s="41">
        <v>4660100000</v>
      </c>
      <c r="D3637" s="4" t="s">
        <v>1236</v>
      </c>
    </row>
    <row r="3638" spans="1:4" x14ac:dyDescent="0.3">
      <c r="A3638" s="4" t="s">
        <v>5</v>
      </c>
      <c r="B3638" s="8" t="s">
        <v>41</v>
      </c>
      <c r="C3638" s="41">
        <v>4660200000</v>
      </c>
      <c r="D3638" s="4" t="s">
        <v>1237</v>
      </c>
    </row>
    <row r="3639" spans="1:4" x14ac:dyDescent="0.3">
      <c r="A3639" s="4" t="s">
        <v>5</v>
      </c>
      <c r="B3639" s="8" t="s">
        <v>41</v>
      </c>
      <c r="C3639" s="41">
        <v>4660300000</v>
      </c>
      <c r="D3639" s="4" t="s">
        <v>1238</v>
      </c>
    </row>
    <row r="3640" spans="1:4" x14ac:dyDescent="0.3">
      <c r="A3640" s="4" t="s">
        <v>5</v>
      </c>
      <c r="B3640" s="8" t="s">
        <v>41</v>
      </c>
      <c r="C3640" s="41">
        <v>4660400000</v>
      </c>
      <c r="D3640" s="4" t="s">
        <v>1239</v>
      </c>
    </row>
    <row r="3641" spans="1:4" x14ac:dyDescent="0.3">
      <c r="A3641" s="4" t="s">
        <v>5</v>
      </c>
      <c r="B3641" s="8" t="s">
        <v>41</v>
      </c>
      <c r="C3641" s="41">
        <v>4660500000</v>
      </c>
      <c r="D3641" s="4" t="s">
        <v>1240</v>
      </c>
    </row>
    <row r="3642" spans="1:4" x14ac:dyDescent="0.3">
      <c r="A3642" s="4" t="s">
        <v>5</v>
      </c>
      <c r="B3642" s="8" t="s">
        <v>41</v>
      </c>
      <c r="C3642" s="41">
        <v>4660600000</v>
      </c>
      <c r="D3642" s="4" t="s">
        <v>1241</v>
      </c>
    </row>
    <row r="3643" spans="1:4" x14ac:dyDescent="0.3">
      <c r="A3643" s="4" t="s">
        <v>5</v>
      </c>
      <c r="B3643" s="8" t="s">
        <v>41</v>
      </c>
      <c r="C3643" s="41">
        <v>4660700000</v>
      </c>
      <c r="D3643" s="4" t="s">
        <v>1242</v>
      </c>
    </row>
    <row r="3644" spans="1:4" x14ac:dyDescent="0.3">
      <c r="A3644" s="4" t="s">
        <v>5</v>
      </c>
      <c r="B3644" s="8" t="s">
        <v>41</v>
      </c>
      <c r="C3644" s="41">
        <v>4660800000</v>
      </c>
      <c r="D3644" s="4" t="s">
        <v>1243</v>
      </c>
    </row>
    <row r="3645" spans="1:4" x14ac:dyDescent="0.3">
      <c r="A3645" s="4" t="s">
        <v>5</v>
      </c>
      <c r="B3645" s="8" t="s">
        <v>41</v>
      </c>
      <c r="C3645" s="41">
        <v>4660900000</v>
      </c>
      <c r="D3645" s="4" t="s">
        <v>1244</v>
      </c>
    </row>
    <row r="3646" spans="1:4" x14ac:dyDescent="0.3">
      <c r="A3646" s="4" t="s">
        <v>5</v>
      </c>
      <c r="B3646" s="8" t="s">
        <v>41</v>
      </c>
      <c r="C3646" s="41">
        <v>4700100000</v>
      </c>
      <c r="D3646" s="4" t="s">
        <v>1245</v>
      </c>
    </row>
    <row r="3647" spans="1:4" x14ac:dyDescent="0.3">
      <c r="A3647" s="4" t="s">
        <v>5</v>
      </c>
      <c r="B3647" s="8" t="s">
        <v>41</v>
      </c>
      <c r="C3647" s="41">
        <v>4700200000</v>
      </c>
      <c r="D3647" s="4" t="s">
        <v>1246</v>
      </c>
    </row>
    <row r="3648" spans="1:4" x14ac:dyDescent="0.3">
      <c r="A3648" s="4" t="s">
        <v>5</v>
      </c>
      <c r="B3648" s="8" t="s">
        <v>41</v>
      </c>
      <c r="C3648" s="41">
        <v>4780100000</v>
      </c>
      <c r="D3648" s="4" t="s">
        <v>1247</v>
      </c>
    </row>
    <row r="3649" spans="1:4" x14ac:dyDescent="0.3">
      <c r="A3649" s="4" t="s">
        <v>5</v>
      </c>
      <c r="B3649" s="8" t="s">
        <v>41</v>
      </c>
      <c r="C3649" s="41">
        <v>4780200000</v>
      </c>
      <c r="D3649" s="4" t="s">
        <v>1248</v>
      </c>
    </row>
    <row r="3650" spans="1:4" x14ac:dyDescent="0.3">
      <c r="A3650" s="4" t="s">
        <v>5</v>
      </c>
      <c r="B3650" s="8" t="s">
        <v>41</v>
      </c>
      <c r="C3650" s="41">
        <v>4780300000</v>
      </c>
      <c r="D3650" s="4" t="s">
        <v>1249</v>
      </c>
    </row>
    <row r="3651" spans="1:4" x14ac:dyDescent="0.3">
      <c r="A3651" s="4" t="s">
        <v>5</v>
      </c>
      <c r="B3651" s="8" t="s">
        <v>41</v>
      </c>
      <c r="C3651" s="41">
        <v>4780400000</v>
      </c>
      <c r="D3651" s="4" t="s">
        <v>1250</v>
      </c>
    </row>
    <row r="3652" spans="1:4" x14ac:dyDescent="0.3">
      <c r="A3652" s="4" t="s">
        <v>5</v>
      </c>
      <c r="B3652" s="8" t="s">
        <v>41</v>
      </c>
      <c r="C3652" s="41">
        <v>4780500000</v>
      </c>
      <c r="D3652" s="4" t="s">
        <v>1251</v>
      </c>
    </row>
    <row r="3653" spans="1:4" x14ac:dyDescent="0.3">
      <c r="A3653" s="4" t="s">
        <v>5</v>
      </c>
      <c r="B3653" s="8" t="s">
        <v>41</v>
      </c>
      <c r="C3653" s="41">
        <v>4780600000</v>
      </c>
      <c r="D3653" s="4" t="s">
        <v>1252</v>
      </c>
    </row>
    <row r="3654" spans="1:4" x14ac:dyDescent="0.3">
      <c r="A3654" s="4" t="s">
        <v>5</v>
      </c>
      <c r="B3654" s="8" t="s">
        <v>41</v>
      </c>
      <c r="C3654" s="41">
        <v>4780700000</v>
      </c>
      <c r="D3654" s="4" t="s">
        <v>1253</v>
      </c>
    </row>
    <row r="3655" spans="1:4" x14ac:dyDescent="0.3">
      <c r="A3655" s="4" t="s">
        <v>5</v>
      </c>
      <c r="B3655" s="8" t="s">
        <v>41</v>
      </c>
      <c r="C3655" s="41">
        <v>4780800000</v>
      </c>
      <c r="D3655" s="4" t="s">
        <v>1254</v>
      </c>
    </row>
    <row r="3656" spans="1:4" x14ac:dyDescent="0.3">
      <c r="A3656" s="4" t="s">
        <v>5</v>
      </c>
      <c r="B3656" s="8" t="s">
        <v>41</v>
      </c>
      <c r="C3656" s="41">
        <v>4780900000</v>
      </c>
      <c r="D3656" s="4" t="s">
        <v>1255</v>
      </c>
    </row>
    <row r="3657" spans="1:4" x14ac:dyDescent="0.3">
      <c r="A3657" s="4" t="s">
        <v>5</v>
      </c>
      <c r="B3657" s="8" t="s">
        <v>41</v>
      </c>
      <c r="C3657" s="41">
        <v>4781000000</v>
      </c>
      <c r="D3657" s="4" t="s">
        <v>1256</v>
      </c>
    </row>
    <row r="3658" spans="1:4" x14ac:dyDescent="0.3">
      <c r="A3658" s="4" t="s">
        <v>5</v>
      </c>
      <c r="B3658" s="8" t="s">
        <v>41</v>
      </c>
      <c r="C3658" s="41">
        <v>4781100000</v>
      </c>
      <c r="D3658" s="4" t="s">
        <v>1257</v>
      </c>
    </row>
    <row r="3659" spans="1:4" x14ac:dyDescent="0.3">
      <c r="A3659" s="4" t="s">
        <v>5</v>
      </c>
      <c r="B3659" s="8" t="s">
        <v>41</v>
      </c>
      <c r="C3659" s="41">
        <v>4781200000</v>
      </c>
      <c r="D3659" s="4" t="s">
        <v>1258</v>
      </c>
    </row>
    <row r="3660" spans="1:4" x14ac:dyDescent="0.3">
      <c r="A3660" s="4" t="s">
        <v>5</v>
      </c>
      <c r="B3660" s="8" t="s">
        <v>41</v>
      </c>
      <c r="C3660" s="41">
        <v>4781300000</v>
      </c>
      <c r="D3660" s="4" t="s">
        <v>1259</v>
      </c>
    </row>
    <row r="3661" spans="1:4" x14ac:dyDescent="0.3">
      <c r="A3661" s="4" t="s">
        <v>5</v>
      </c>
      <c r="B3661" s="8" t="s">
        <v>41</v>
      </c>
      <c r="C3661" s="41">
        <v>4840100000</v>
      </c>
      <c r="D3661" s="4" t="s">
        <v>1260</v>
      </c>
    </row>
    <row r="3662" spans="1:4" x14ac:dyDescent="0.3">
      <c r="A3662" s="4" t="s">
        <v>5</v>
      </c>
      <c r="B3662" s="8" t="s">
        <v>41</v>
      </c>
      <c r="C3662" s="41">
        <v>4840200000</v>
      </c>
      <c r="D3662" s="4" t="s">
        <v>1261</v>
      </c>
    </row>
    <row r="3663" spans="1:4" x14ac:dyDescent="0.3">
      <c r="A3663" s="4" t="s">
        <v>5</v>
      </c>
      <c r="B3663" s="8" t="s">
        <v>41</v>
      </c>
      <c r="C3663" s="41">
        <v>4840300000</v>
      </c>
      <c r="D3663" s="4" t="s">
        <v>1262</v>
      </c>
    </row>
    <row r="3664" spans="1:4" x14ac:dyDescent="0.3">
      <c r="A3664" s="4" t="s">
        <v>5</v>
      </c>
      <c r="B3664" s="8" t="s">
        <v>41</v>
      </c>
      <c r="C3664" s="41">
        <v>4840400000</v>
      </c>
      <c r="D3664" s="4" t="s">
        <v>1263</v>
      </c>
    </row>
    <row r="3665" spans="1:4" x14ac:dyDescent="0.3">
      <c r="A3665" s="4" t="s">
        <v>5</v>
      </c>
      <c r="B3665" s="8" t="s">
        <v>41</v>
      </c>
      <c r="C3665" s="41">
        <v>4840500000</v>
      </c>
      <c r="D3665" s="4" t="s">
        <v>1264</v>
      </c>
    </row>
    <row r="3666" spans="1:4" x14ac:dyDescent="0.3">
      <c r="A3666" s="4" t="s">
        <v>5</v>
      </c>
      <c r="B3666" s="8" t="s">
        <v>41</v>
      </c>
      <c r="C3666" s="41">
        <v>4840600000</v>
      </c>
      <c r="D3666" s="4" t="s">
        <v>1265</v>
      </c>
    </row>
    <row r="3667" spans="1:4" x14ac:dyDescent="0.3">
      <c r="A3667" s="4" t="s">
        <v>5</v>
      </c>
      <c r="B3667" s="8" t="s">
        <v>41</v>
      </c>
      <c r="C3667" s="41">
        <v>4840700000</v>
      </c>
      <c r="D3667" s="4" t="s">
        <v>1266</v>
      </c>
    </row>
    <row r="3668" spans="1:4" x14ac:dyDescent="0.3">
      <c r="A3668" s="4" t="s">
        <v>5</v>
      </c>
      <c r="B3668" s="8" t="s">
        <v>41</v>
      </c>
      <c r="C3668" s="41">
        <v>4840800000</v>
      </c>
      <c r="D3668" s="4" t="s">
        <v>1267</v>
      </c>
    </row>
    <row r="3669" spans="1:4" x14ac:dyDescent="0.3">
      <c r="A3669" s="4" t="s">
        <v>5</v>
      </c>
      <c r="B3669" s="8" t="s">
        <v>41</v>
      </c>
      <c r="C3669" s="41">
        <v>4840900000</v>
      </c>
      <c r="D3669" s="4" t="s">
        <v>1268</v>
      </c>
    </row>
    <row r="3670" spans="1:4" x14ac:dyDescent="0.3">
      <c r="A3670" s="4" t="s">
        <v>5</v>
      </c>
      <c r="B3670" s="8" t="s">
        <v>41</v>
      </c>
      <c r="C3670" s="41">
        <v>4841000000</v>
      </c>
      <c r="D3670" s="4" t="s">
        <v>1269</v>
      </c>
    </row>
    <row r="3671" spans="1:4" x14ac:dyDescent="0.3">
      <c r="A3671" s="4" t="s">
        <v>5</v>
      </c>
      <c r="B3671" s="8" t="s">
        <v>41</v>
      </c>
      <c r="C3671" s="41">
        <v>4841100000</v>
      </c>
      <c r="D3671" s="4" t="s">
        <v>1270</v>
      </c>
    </row>
    <row r="3672" spans="1:4" x14ac:dyDescent="0.3">
      <c r="A3672" s="4" t="s">
        <v>5</v>
      </c>
      <c r="B3672" s="8" t="s">
        <v>41</v>
      </c>
      <c r="C3672" s="41">
        <v>4841200000</v>
      </c>
      <c r="D3672" s="4" t="s">
        <v>1271</v>
      </c>
    </row>
    <row r="3673" spans="1:4" x14ac:dyDescent="0.3">
      <c r="A3673" s="4" t="s">
        <v>5</v>
      </c>
      <c r="B3673" s="8" t="s">
        <v>41</v>
      </c>
      <c r="C3673" s="41">
        <v>4841300000</v>
      </c>
      <c r="D3673" s="4" t="s">
        <v>1272</v>
      </c>
    </row>
    <row r="3674" spans="1:4" x14ac:dyDescent="0.3">
      <c r="A3674" s="4" t="s">
        <v>5</v>
      </c>
      <c r="B3674" s="8" t="s">
        <v>41</v>
      </c>
      <c r="C3674" s="41">
        <v>4841400000</v>
      </c>
      <c r="D3674" s="4" t="s">
        <v>1273</v>
      </c>
    </row>
    <row r="3675" spans="1:4" x14ac:dyDescent="0.3">
      <c r="A3675" s="4" t="s">
        <v>5</v>
      </c>
      <c r="B3675" s="8" t="s">
        <v>41</v>
      </c>
      <c r="C3675" s="41">
        <v>4841500000</v>
      </c>
      <c r="D3675" s="4" t="s">
        <v>1274</v>
      </c>
    </row>
    <row r="3676" spans="1:4" x14ac:dyDescent="0.3">
      <c r="A3676" s="4" t="s">
        <v>5</v>
      </c>
      <c r="B3676" s="8" t="s">
        <v>41</v>
      </c>
      <c r="C3676" s="41">
        <v>4841600000</v>
      </c>
      <c r="D3676" s="4" t="s">
        <v>1275</v>
      </c>
    </row>
    <row r="3677" spans="1:4" x14ac:dyDescent="0.3">
      <c r="A3677" s="4" t="s">
        <v>5</v>
      </c>
      <c r="B3677" s="8" t="s">
        <v>41</v>
      </c>
      <c r="C3677" s="41">
        <v>4841700000</v>
      </c>
      <c r="D3677" s="4" t="s">
        <v>1276</v>
      </c>
    </row>
    <row r="3678" spans="1:4" x14ac:dyDescent="0.3">
      <c r="A3678" s="4" t="s">
        <v>5</v>
      </c>
      <c r="B3678" s="8" t="s">
        <v>41</v>
      </c>
      <c r="C3678" s="41">
        <v>4841800000</v>
      </c>
      <c r="D3678" s="4" t="s">
        <v>1277</v>
      </c>
    </row>
    <row r="3679" spans="1:4" x14ac:dyDescent="0.3">
      <c r="A3679" s="4" t="s">
        <v>5</v>
      </c>
      <c r="B3679" s="8" t="s">
        <v>41</v>
      </c>
      <c r="C3679" s="41">
        <v>4841900000</v>
      </c>
      <c r="D3679" s="4" t="s">
        <v>1278</v>
      </c>
    </row>
    <row r="3680" spans="1:4" x14ac:dyDescent="0.3">
      <c r="A3680" s="4" t="s">
        <v>5</v>
      </c>
      <c r="B3680" s="8" t="s">
        <v>41</v>
      </c>
      <c r="C3680" s="41">
        <v>4842000000</v>
      </c>
      <c r="D3680" s="4" t="s">
        <v>1279</v>
      </c>
    </row>
    <row r="3681" spans="1:4" x14ac:dyDescent="0.3">
      <c r="A3681" s="4" t="s">
        <v>5</v>
      </c>
      <c r="B3681" s="8" t="s">
        <v>41</v>
      </c>
      <c r="C3681" s="41">
        <v>4842100000</v>
      </c>
      <c r="D3681" s="4" t="s">
        <v>1280</v>
      </c>
    </row>
    <row r="3682" spans="1:4" x14ac:dyDescent="0.3">
      <c r="A3682" s="4" t="s">
        <v>5</v>
      </c>
      <c r="B3682" s="8" t="s">
        <v>41</v>
      </c>
      <c r="C3682" s="41">
        <v>4842200000</v>
      </c>
      <c r="D3682" s="4" t="s">
        <v>1281</v>
      </c>
    </row>
    <row r="3683" spans="1:4" x14ac:dyDescent="0.3">
      <c r="A3683" s="4" t="s">
        <v>5</v>
      </c>
      <c r="B3683" s="8" t="s">
        <v>41</v>
      </c>
      <c r="C3683" s="41">
        <v>4842300000</v>
      </c>
      <c r="D3683" s="4" t="s">
        <v>1282</v>
      </c>
    </row>
    <row r="3684" spans="1:4" x14ac:dyDescent="0.3">
      <c r="A3684" s="4" t="s">
        <v>5</v>
      </c>
      <c r="B3684" s="8" t="s">
        <v>41</v>
      </c>
      <c r="C3684" s="41">
        <v>4842400000</v>
      </c>
      <c r="D3684" s="4" t="s">
        <v>1283</v>
      </c>
    </row>
    <row r="3685" spans="1:4" x14ac:dyDescent="0.3">
      <c r="A3685" s="4" t="s">
        <v>5</v>
      </c>
      <c r="B3685" s="8" t="s">
        <v>41</v>
      </c>
      <c r="C3685" s="41">
        <v>4842500000</v>
      </c>
      <c r="D3685" s="4" t="s">
        <v>1284</v>
      </c>
    </row>
    <row r="3686" spans="1:4" x14ac:dyDescent="0.3">
      <c r="A3686" s="4" t="s">
        <v>5</v>
      </c>
      <c r="B3686" s="8" t="s">
        <v>41</v>
      </c>
      <c r="C3686" s="41">
        <v>4842600000</v>
      </c>
      <c r="D3686" s="4" t="s">
        <v>1285</v>
      </c>
    </row>
    <row r="3687" spans="1:4" x14ac:dyDescent="0.3">
      <c r="A3687" s="4" t="s">
        <v>5</v>
      </c>
      <c r="B3687" s="8" t="s">
        <v>41</v>
      </c>
      <c r="C3687" s="41">
        <v>4842700000</v>
      </c>
      <c r="D3687" s="4" t="s">
        <v>1286</v>
      </c>
    </row>
    <row r="3688" spans="1:4" x14ac:dyDescent="0.3">
      <c r="A3688" s="4" t="s">
        <v>5</v>
      </c>
      <c r="B3688" s="8" t="s">
        <v>41</v>
      </c>
      <c r="C3688" s="41">
        <v>4842800000</v>
      </c>
      <c r="D3688" s="4" t="s">
        <v>1287</v>
      </c>
    </row>
    <row r="3689" spans="1:4" x14ac:dyDescent="0.3">
      <c r="A3689" s="4" t="s">
        <v>5</v>
      </c>
      <c r="B3689" s="8" t="s">
        <v>41</v>
      </c>
      <c r="C3689" s="41">
        <v>4842900000</v>
      </c>
      <c r="D3689" s="4" t="s">
        <v>1288</v>
      </c>
    </row>
    <row r="3690" spans="1:4" x14ac:dyDescent="0.3">
      <c r="A3690" s="4" t="s">
        <v>5</v>
      </c>
      <c r="B3690" s="8" t="s">
        <v>41</v>
      </c>
      <c r="C3690" s="41">
        <v>4843000000</v>
      </c>
      <c r="D3690" s="4" t="s">
        <v>1289</v>
      </c>
    </row>
    <row r="3691" spans="1:4" x14ac:dyDescent="0.3">
      <c r="A3691" s="4" t="s">
        <v>5</v>
      </c>
      <c r="B3691" s="8" t="s">
        <v>41</v>
      </c>
      <c r="C3691" s="41">
        <v>4843100000</v>
      </c>
      <c r="D3691" s="4" t="s">
        <v>1290</v>
      </c>
    </row>
    <row r="3692" spans="1:4" x14ac:dyDescent="0.3">
      <c r="A3692" s="4" t="s">
        <v>5</v>
      </c>
      <c r="B3692" s="8" t="s">
        <v>41</v>
      </c>
      <c r="C3692" s="41">
        <v>4843200000</v>
      </c>
      <c r="D3692" s="4" t="s">
        <v>1291</v>
      </c>
    </row>
    <row r="3693" spans="1:4" x14ac:dyDescent="0.3">
      <c r="A3693" s="4" t="s">
        <v>5</v>
      </c>
      <c r="B3693" s="8" t="s">
        <v>41</v>
      </c>
      <c r="C3693" s="41">
        <v>4960100000</v>
      </c>
      <c r="D3693" s="4" t="s">
        <v>1292</v>
      </c>
    </row>
    <row r="3694" spans="1:4" x14ac:dyDescent="0.3">
      <c r="A3694" s="4" t="s">
        <v>5</v>
      </c>
      <c r="B3694" s="8" t="s">
        <v>41</v>
      </c>
      <c r="C3694" s="41">
        <v>4960200000</v>
      </c>
      <c r="D3694" s="4" t="s">
        <v>1293</v>
      </c>
    </row>
    <row r="3695" spans="1:4" x14ac:dyDescent="0.3">
      <c r="A3695" s="4" t="s">
        <v>5</v>
      </c>
      <c r="B3695" s="8" t="s">
        <v>41</v>
      </c>
      <c r="C3695" s="41">
        <v>4960300000</v>
      </c>
      <c r="D3695" s="4" t="s">
        <v>1294</v>
      </c>
    </row>
    <row r="3696" spans="1:4" x14ac:dyDescent="0.3">
      <c r="A3696" s="4" t="s">
        <v>5</v>
      </c>
      <c r="B3696" s="8" t="s">
        <v>41</v>
      </c>
      <c r="C3696" s="41">
        <v>4960400000</v>
      </c>
      <c r="D3696" s="4" t="s">
        <v>1295</v>
      </c>
    </row>
    <row r="3697" spans="1:4" x14ac:dyDescent="0.3">
      <c r="A3697" s="4" t="s">
        <v>5</v>
      </c>
      <c r="B3697" s="8" t="s">
        <v>41</v>
      </c>
      <c r="C3697" s="41">
        <v>4960500000</v>
      </c>
      <c r="D3697" s="4" t="s">
        <v>1296</v>
      </c>
    </row>
    <row r="3698" spans="1:4" x14ac:dyDescent="0.3">
      <c r="A3698" s="4" t="s">
        <v>5</v>
      </c>
      <c r="B3698" s="8" t="s">
        <v>41</v>
      </c>
      <c r="C3698" s="41">
        <v>4960600000</v>
      </c>
      <c r="D3698" s="4" t="s">
        <v>1297</v>
      </c>
    </row>
    <row r="3699" spans="1:4" x14ac:dyDescent="0.3">
      <c r="A3699" s="4" t="s">
        <v>5</v>
      </c>
      <c r="B3699" s="8" t="s">
        <v>41</v>
      </c>
      <c r="C3699" s="41">
        <v>4960700000</v>
      </c>
      <c r="D3699" s="4" t="s">
        <v>1298</v>
      </c>
    </row>
    <row r="3700" spans="1:4" x14ac:dyDescent="0.3">
      <c r="A3700" s="4" t="s">
        <v>5</v>
      </c>
      <c r="B3700" s="8" t="s">
        <v>41</v>
      </c>
      <c r="C3700" s="41">
        <v>4960800000</v>
      </c>
      <c r="D3700" s="4" t="s">
        <v>1299</v>
      </c>
    </row>
    <row r="3701" spans="1:4" x14ac:dyDescent="0.3">
      <c r="A3701" s="4" t="s">
        <v>5</v>
      </c>
      <c r="B3701" s="8" t="s">
        <v>41</v>
      </c>
      <c r="C3701" s="41">
        <v>4960900000</v>
      </c>
      <c r="D3701" s="4" t="s">
        <v>1300</v>
      </c>
    </row>
    <row r="3702" spans="1:4" x14ac:dyDescent="0.3">
      <c r="A3702" s="4" t="s">
        <v>5</v>
      </c>
      <c r="B3702" s="8" t="s">
        <v>41</v>
      </c>
      <c r="C3702" s="41">
        <v>4961000000</v>
      </c>
      <c r="D3702" s="4" t="s">
        <v>1301</v>
      </c>
    </row>
    <row r="3703" spans="1:4" x14ac:dyDescent="0.3">
      <c r="A3703" s="4" t="s">
        <v>5</v>
      </c>
      <c r="B3703" s="8" t="s">
        <v>41</v>
      </c>
      <c r="C3703" s="41">
        <v>4961100000</v>
      </c>
      <c r="D3703" s="4" t="s">
        <v>1302</v>
      </c>
    </row>
    <row r="3704" spans="1:4" x14ac:dyDescent="0.3">
      <c r="A3704" s="4" t="s">
        <v>5</v>
      </c>
      <c r="B3704" s="8" t="s">
        <v>41</v>
      </c>
      <c r="C3704" s="41">
        <v>4961200000</v>
      </c>
      <c r="D3704" s="4" t="s">
        <v>1303</v>
      </c>
    </row>
    <row r="3705" spans="1:4" x14ac:dyDescent="0.3">
      <c r="A3705" s="4" t="s">
        <v>5</v>
      </c>
      <c r="B3705" s="8" t="s">
        <v>41</v>
      </c>
      <c r="C3705" s="41">
        <v>4961300000</v>
      </c>
      <c r="D3705" s="4" t="s">
        <v>1304</v>
      </c>
    </row>
    <row r="3706" spans="1:4" x14ac:dyDescent="0.3">
      <c r="A3706" s="4" t="s">
        <v>5</v>
      </c>
      <c r="B3706" s="8" t="s">
        <v>41</v>
      </c>
      <c r="C3706" s="41">
        <v>4961400000</v>
      </c>
      <c r="D3706" s="4" t="s">
        <v>1305</v>
      </c>
    </row>
    <row r="3707" spans="1:4" x14ac:dyDescent="0.3">
      <c r="A3707" s="4" t="s">
        <v>5</v>
      </c>
      <c r="B3707" s="8" t="s">
        <v>41</v>
      </c>
      <c r="C3707" s="41">
        <v>4961500000</v>
      </c>
      <c r="D3707" s="4" t="s">
        <v>1306</v>
      </c>
    </row>
    <row r="3708" spans="1:4" x14ac:dyDescent="0.3">
      <c r="A3708" s="4" t="s">
        <v>5</v>
      </c>
      <c r="B3708" s="8" t="s">
        <v>41</v>
      </c>
      <c r="C3708" s="41">
        <v>4961600000</v>
      </c>
      <c r="D3708" s="4" t="s">
        <v>1307</v>
      </c>
    </row>
    <row r="3709" spans="1:4" x14ac:dyDescent="0.3">
      <c r="A3709" s="4" t="s">
        <v>5</v>
      </c>
      <c r="B3709" s="8" t="s">
        <v>41</v>
      </c>
      <c r="C3709" s="41">
        <v>4961700000</v>
      </c>
      <c r="D3709" s="4" t="s">
        <v>1308</v>
      </c>
    </row>
    <row r="3710" spans="1:4" x14ac:dyDescent="0.3">
      <c r="A3710" s="4" t="s">
        <v>5</v>
      </c>
      <c r="B3710" s="8" t="s">
        <v>41</v>
      </c>
      <c r="C3710" s="41">
        <v>4961800000</v>
      </c>
      <c r="D3710" s="4" t="s">
        <v>1309</v>
      </c>
    </row>
    <row r="3711" spans="1:4" x14ac:dyDescent="0.3">
      <c r="A3711" s="4" t="s">
        <v>5</v>
      </c>
      <c r="B3711" s="8" t="s">
        <v>41</v>
      </c>
      <c r="C3711" s="41">
        <v>4961900000</v>
      </c>
      <c r="D3711" s="4" t="s">
        <v>1310</v>
      </c>
    </row>
    <row r="3712" spans="1:4" x14ac:dyDescent="0.3">
      <c r="A3712" s="4" t="s">
        <v>5</v>
      </c>
      <c r="B3712" s="8" t="s">
        <v>41</v>
      </c>
      <c r="C3712" s="41">
        <v>4962000000</v>
      </c>
      <c r="D3712" s="4" t="s">
        <v>1311</v>
      </c>
    </row>
    <row r="3713" spans="1:4" x14ac:dyDescent="0.3">
      <c r="A3713" s="4" t="s">
        <v>5</v>
      </c>
      <c r="B3713" s="8" t="s">
        <v>41</v>
      </c>
      <c r="C3713" s="41">
        <v>4962100000</v>
      </c>
      <c r="D3713" s="4" t="s">
        <v>1312</v>
      </c>
    </row>
    <row r="3714" spans="1:4" x14ac:dyDescent="0.3">
      <c r="A3714" s="4" t="s">
        <v>5</v>
      </c>
      <c r="B3714" s="8" t="s">
        <v>41</v>
      </c>
      <c r="C3714" s="41">
        <v>4962200000</v>
      </c>
      <c r="D3714" s="4" t="s">
        <v>1313</v>
      </c>
    </row>
    <row r="3715" spans="1:4" x14ac:dyDescent="0.3">
      <c r="A3715" s="4" t="s">
        <v>5</v>
      </c>
      <c r="B3715" s="8" t="s">
        <v>41</v>
      </c>
      <c r="C3715" s="41">
        <v>4980100000</v>
      </c>
      <c r="D3715" s="4" t="s">
        <v>1314</v>
      </c>
    </row>
    <row r="3716" spans="1:4" x14ac:dyDescent="0.3">
      <c r="A3716" s="4" t="s">
        <v>5</v>
      </c>
      <c r="B3716" s="8" t="s">
        <v>41</v>
      </c>
      <c r="C3716" s="41">
        <v>4980200000</v>
      </c>
      <c r="D3716" s="4" t="s">
        <v>1315</v>
      </c>
    </row>
    <row r="3717" spans="1:4" x14ac:dyDescent="0.3">
      <c r="A3717" s="4" t="s">
        <v>5</v>
      </c>
      <c r="B3717" s="8" t="s">
        <v>41</v>
      </c>
      <c r="C3717" s="41">
        <v>4980300000</v>
      </c>
      <c r="D3717" s="4" t="s">
        <v>1316</v>
      </c>
    </row>
    <row r="3718" spans="1:4" x14ac:dyDescent="0.3">
      <c r="A3718" s="4" t="s">
        <v>5</v>
      </c>
      <c r="B3718" s="8" t="s">
        <v>41</v>
      </c>
      <c r="C3718" s="41">
        <v>4980400000</v>
      </c>
      <c r="D3718" s="4" t="s">
        <v>1317</v>
      </c>
    </row>
    <row r="3719" spans="1:4" x14ac:dyDescent="0.3">
      <c r="A3719" s="4" t="s">
        <v>5</v>
      </c>
      <c r="B3719" s="8" t="s">
        <v>41</v>
      </c>
      <c r="C3719" s="41">
        <v>4980500000</v>
      </c>
      <c r="D3719" s="4" t="s">
        <v>1318</v>
      </c>
    </row>
    <row r="3720" spans="1:4" x14ac:dyDescent="0.3">
      <c r="A3720" s="4" t="s">
        <v>5</v>
      </c>
      <c r="B3720" s="8" t="s">
        <v>41</v>
      </c>
      <c r="C3720" s="41">
        <v>4980600000</v>
      </c>
      <c r="D3720" s="4" t="s">
        <v>1319</v>
      </c>
    </row>
    <row r="3721" spans="1:4" x14ac:dyDescent="0.3">
      <c r="A3721" s="4" t="s">
        <v>5</v>
      </c>
      <c r="B3721" s="8" t="s">
        <v>41</v>
      </c>
      <c r="C3721" s="41">
        <v>4980700000</v>
      </c>
      <c r="D3721" s="4" t="s">
        <v>1320</v>
      </c>
    </row>
    <row r="3722" spans="1:4" x14ac:dyDescent="0.3">
      <c r="A3722" s="4" t="s">
        <v>5</v>
      </c>
      <c r="B3722" s="8" t="s">
        <v>41</v>
      </c>
      <c r="C3722" s="41">
        <v>4980800000</v>
      </c>
      <c r="D3722" s="4" t="s">
        <v>1321</v>
      </c>
    </row>
    <row r="3723" spans="1:4" x14ac:dyDescent="0.3">
      <c r="A3723" s="4" t="s">
        <v>5</v>
      </c>
      <c r="B3723" s="8" t="s">
        <v>41</v>
      </c>
      <c r="C3723" s="41">
        <v>4980900000</v>
      </c>
      <c r="D3723" s="4" t="s">
        <v>1322</v>
      </c>
    </row>
    <row r="3724" spans="1:4" x14ac:dyDescent="0.3">
      <c r="A3724" s="4" t="s">
        <v>5</v>
      </c>
      <c r="B3724" s="8" t="s">
        <v>41</v>
      </c>
      <c r="C3724" s="41">
        <v>4981000000</v>
      </c>
      <c r="D3724" s="4" t="s">
        <v>1323</v>
      </c>
    </row>
    <row r="3725" spans="1:4" x14ac:dyDescent="0.3">
      <c r="A3725" s="4" t="s">
        <v>5</v>
      </c>
      <c r="B3725" s="8" t="s">
        <v>41</v>
      </c>
      <c r="C3725" s="41">
        <v>4981100000</v>
      </c>
      <c r="D3725" s="4" t="s">
        <v>1324</v>
      </c>
    </row>
    <row r="3726" spans="1:4" x14ac:dyDescent="0.3">
      <c r="A3726" s="4" t="s">
        <v>5</v>
      </c>
      <c r="B3726" s="8" t="s">
        <v>41</v>
      </c>
      <c r="C3726" s="41">
        <v>4981200000</v>
      </c>
      <c r="D3726" s="4" t="s">
        <v>1325</v>
      </c>
    </row>
    <row r="3727" spans="1:4" x14ac:dyDescent="0.3">
      <c r="A3727" s="4" t="s">
        <v>5</v>
      </c>
      <c r="B3727" s="8" t="s">
        <v>41</v>
      </c>
      <c r="C3727" s="41">
        <v>4981300000</v>
      </c>
      <c r="D3727" s="4" t="s">
        <v>1326</v>
      </c>
    </row>
    <row r="3728" spans="1:4" x14ac:dyDescent="0.3">
      <c r="A3728" s="4" t="s">
        <v>5</v>
      </c>
      <c r="B3728" s="8" t="s">
        <v>41</v>
      </c>
      <c r="C3728" s="41">
        <v>4981400000</v>
      </c>
      <c r="D3728" s="4" t="s">
        <v>1327</v>
      </c>
    </row>
    <row r="3729" spans="1:4" x14ac:dyDescent="0.3">
      <c r="A3729" s="4" t="s">
        <v>5</v>
      </c>
      <c r="B3729" s="8" t="s">
        <v>41</v>
      </c>
      <c r="C3729" s="41">
        <v>4981500000</v>
      </c>
      <c r="D3729" s="4" t="s">
        <v>1328</v>
      </c>
    </row>
    <row r="3730" spans="1:4" x14ac:dyDescent="0.3">
      <c r="A3730" s="4" t="s">
        <v>5</v>
      </c>
      <c r="B3730" s="8" t="s">
        <v>41</v>
      </c>
      <c r="C3730" s="41">
        <v>4981600000</v>
      </c>
      <c r="D3730" s="4" t="s">
        <v>1329</v>
      </c>
    </row>
    <row r="3731" spans="1:4" x14ac:dyDescent="0.3">
      <c r="A3731" s="4" t="s">
        <v>5</v>
      </c>
      <c r="B3731" s="8" t="s">
        <v>41</v>
      </c>
      <c r="C3731" s="41">
        <v>4981700000</v>
      </c>
      <c r="D3731" s="4" t="s">
        <v>1330</v>
      </c>
    </row>
    <row r="3732" spans="1:4" x14ac:dyDescent="0.3">
      <c r="A3732" s="4" t="s">
        <v>5</v>
      </c>
      <c r="B3732" s="8" t="s">
        <v>41</v>
      </c>
      <c r="C3732" s="41">
        <v>4981800000</v>
      </c>
      <c r="D3732" s="4" t="s">
        <v>1331</v>
      </c>
    </row>
    <row r="3733" spans="1:4" x14ac:dyDescent="0.3">
      <c r="A3733" s="4" t="s">
        <v>5</v>
      </c>
      <c r="B3733" s="8" t="s">
        <v>41</v>
      </c>
      <c r="C3733" s="41">
        <v>4981900000</v>
      </c>
      <c r="D3733" s="4" t="s">
        <v>1332</v>
      </c>
    </row>
    <row r="3734" spans="1:4" x14ac:dyDescent="0.3">
      <c r="A3734" s="4" t="s">
        <v>5</v>
      </c>
      <c r="B3734" s="8" t="s">
        <v>41</v>
      </c>
      <c r="C3734" s="41">
        <v>4982000000</v>
      </c>
      <c r="D3734" s="4" t="s">
        <v>1333</v>
      </c>
    </row>
    <row r="3735" spans="1:4" x14ac:dyDescent="0.3">
      <c r="A3735" s="4" t="s">
        <v>5</v>
      </c>
      <c r="B3735" s="8" t="s">
        <v>41</v>
      </c>
      <c r="C3735" s="41">
        <v>4982100000</v>
      </c>
      <c r="D3735" s="4" t="s">
        <v>1334</v>
      </c>
    </row>
    <row r="3736" spans="1:4" x14ac:dyDescent="0.3">
      <c r="A3736" s="4" t="s">
        <v>5</v>
      </c>
      <c r="B3736" s="8" t="s">
        <v>41</v>
      </c>
      <c r="C3736" s="41">
        <v>4982200000</v>
      </c>
      <c r="D3736" s="4" t="s">
        <v>1335</v>
      </c>
    </row>
    <row r="3737" spans="1:4" x14ac:dyDescent="0.3">
      <c r="A3737" s="4" t="s">
        <v>5</v>
      </c>
      <c r="B3737" s="8" t="s">
        <v>41</v>
      </c>
      <c r="C3737" s="41">
        <v>4982300000</v>
      </c>
      <c r="D3737" s="4" t="s">
        <v>1336</v>
      </c>
    </row>
    <row r="3738" spans="1:4" x14ac:dyDescent="0.3">
      <c r="A3738" s="4" t="s">
        <v>5</v>
      </c>
      <c r="B3738" s="8" t="s">
        <v>41</v>
      </c>
      <c r="C3738" s="41">
        <v>4982400000</v>
      </c>
      <c r="D3738" s="4" t="s">
        <v>1337</v>
      </c>
    </row>
    <row r="3739" spans="1:4" x14ac:dyDescent="0.3">
      <c r="A3739" s="4" t="s">
        <v>5</v>
      </c>
      <c r="B3739" s="8" t="s">
        <v>41</v>
      </c>
      <c r="C3739" s="41">
        <v>4982500000</v>
      </c>
      <c r="D3739" s="4" t="s">
        <v>1338</v>
      </c>
    </row>
    <row r="3740" spans="1:4" x14ac:dyDescent="0.3">
      <c r="A3740" s="4" t="s">
        <v>5</v>
      </c>
      <c r="B3740" s="8" t="s">
        <v>41</v>
      </c>
      <c r="C3740" s="41">
        <v>4982600000</v>
      </c>
      <c r="D3740" s="4" t="s">
        <v>1339</v>
      </c>
    </row>
    <row r="3741" spans="1:4" x14ac:dyDescent="0.3">
      <c r="A3741" s="4" t="s">
        <v>5</v>
      </c>
      <c r="B3741" s="8" t="s">
        <v>41</v>
      </c>
      <c r="C3741" s="41">
        <v>4982700000</v>
      </c>
      <c r="D3741" s="4" t="s">
        <v>1340</v>
      </c>
    </row>
    <row r="3742" spans="1:4" x14ac:dyDescent="0.3">
      <c r="A3742" s="4" t="s">
        <v>5</v>
      </c>
      <c r="B3742" s="8" t="s">
        <v>41</v>
      </c>
      <c r="C3742" s="41">
        <v>4982800000</v>
      </c>
      <c r="D3742" s="4" t="s">
        <v>1341</v>
      </c>
    </row>
    <row r="3743" spans="1:4" x14ac:dyDescent="0.3">
      <c r="A3743" s="4" t="s">
        <v>5</v>
      </c>
      <c r="B3743" s="8" t="s">
        <v>41</v>
      </c>
      <c r="C3743" s="41">
        <v>4982900000</v>
      </c>
      <c r="D3743" s="4" t="s">
        <v>1342</v>
      </c>
    </row>
    <row r="3744" spans="1:4" x14ac:dyDescent="0.3">
      <c r="A3744" s="4" t="s">
        <v>5</v>
      </c>
      <c r="B3744" s="8" t="s">
        <v>41</v>
      </c>
      <c r="C3744" s="41">
        <v>4983000000</v>
      </c>
      <c r="D3744" s="4" t="s">
        <v>1343</v>
      </c>
    </row>
    <row r="3745" spans="1:4" x14ac:dyDescent="0.3">
      <c r="A3745" s="4" t="s">
        <v>5</v>
      </c>
      <c r="B3745" s="8" t="s">
        <v>41</v>
      </c>
      <c r="C3745" s="41">
        <v>4983100000</v>
      </c>
      <c r="D3745" s="4" t="s">
        <v>1344</v>
      </c>
    </row>
    <row r="3746" spans="1:4" x14ac:dyDescent="0.3">
      <c r="A3746" s="4" t="s">
        <v>5</v>
      </c>
      <c r="B3746" s="8" t="s">
        <v>41</v>
      </c>
      <c r="C3746" s="41">
        <v>4983200000</v>
      </c>
      <c r="D3746" s="4" t="s">
        <v>1345</v>
      </c>
    </row>
    <row r="3747" spans="1:4" x14ac:dyDescent="0.3">
      <c r="A3747" s="4" t="s">
        <v>5</v>
      </c>
      <c r="B3747" s="8" t="s">
        <v>41</v>
      </c>
      <c r="C3747" s="41">
        <v>4983300000</v>
      </c>
      <c r="D3747" s="4" t="s">
        <v>1346</v>
      </c>
    </row>
    <row r="3748" spans="1:4" x14ac:dyDescent="0.3">
      <c r="A3748" s="4" t="s">
        <v>5</v>
      </c>
      <c r="B3748" s="8" t="s">
        <v>41</v>
      </c>
      <c r="C3748" s="41">
        <v>4983400000</v>
      </c>
      <c r="D3748" s="4" t="s">
        <v>1347</v>
      </c>
    </row>
    <row r="3749" spans="1:4" x14ac:dyDescent="0.3">
      <c r="A3749" s="4" t="s">
        <v>5</v>
      </c>
      <c r="B3749" s="8" t="s">
        <v>41</v>
      </c>
      <c r="C3749" s="41">
        <v>4983500000</v>
      </c>
      <c r="D3749" s="4" t="s">
        <v>1348</v>
      </c>
    </row>
    <row r="3750" spans="1:4" x14ac:dyDescent="0.3">
      <c r="A3750" s="4" t="s">
        <v>5</v>
      </c>
      <c r="B3750" s="8" t="s">
        <v>41</v>
      </c>
      <c r="C3750" s="41">
        <v>4983600000</v>
      </c>
      <c r="D3750" s="4" t="s">
        <v>1349</v>
      </c>
    </row>
    <row r="3751" spans="1:4" x14ac:dyDescent="0.3">
      <c r="A3751" s="4" t="s">
        <v>5</v>
      </c>
      <c r="B3751" s="8" t="s">
        <v>41</v>
      </c>
      <c r="C3751" s="41">
        <v>4983700000</v>
      </c>
      <c r="D3751" s="4" t="s">
        <v>1350</v>
      </c>
    </row>
    <row r="3752" spans="1:4" x14ac:dyDescent="0.3">
      <c r="A3752" s="4" t="s">
        <v>5</v>
      </c>
      <c r="B3752" s="8" t="s">
        <v>41</v>
      </c>
      <c r="C3752" s="41">
        <v>4990100000</v>
      </c>
      <c r="D3752" s="4" t="s">
        <v>1351</v>
      </c>
    </row>
    <row r="3753" spans="1:4" x14ac:dyDescent="0.3">
      <c r="A3753" s="4" t="s">
        <v>5</v>
      </c>
      <c r="B3753" s="8" t="s">
        <v>41</v>
      </c>
      <c r="C3753" s="41">
        <v>4990200000</v>
      </c>
      <c r="D3753" s="4" t="s">
        <v>1352</v>
      </c>
    </row>
    <row r="3754" spans="1:4" x14ac:dyDescent="0.3">
      <c r="A3754" s="4" t="s">
        <v>5</v>
      </c>
      <c r="B3754" s="8" t="s">
        <v>41</v>
      </c>
      <c r="C3754" s="41">
        <v>4990300000</v>
      </c>
      <c r="D3754" s="4" t="s">
        <v>1353</v>
      </c>
    </row>
    <row r="3755" spans="1:4" x14ac:dyDescent="0.3">
      <c r="A3755" s="4" t="s">
        <v>5</v>
      </c>
      <c r="B3755" s="8" t="s">
        <v>41</v>
      </c>
      <c r="C3755" s="41">
        <v>4990400000</v>
      </c>
      <c r="D3755" s="4" t="s">
        <v>1354</v>
      </c>
    </row>
    <row r="3756" spans="1:4" x14ac:dyDescent="0.3">
      <c r="A3756" s="4" t="s">
        <v>5</v>
      </c>
      <c r="B3756" s="8" t="s">
        <v>41</v>
      </c>
      <c r="C3756" s="41">
        <v>4990500000</v>
      </c>
      <c r="D3756" s="4" t="s">
        <v>1355</v>
      </c>
    </row>
    <row r="3757" spans="1:4" x14ac:dyDescent="0.3">
      <c r="A3757" s="4" t="s">
        <v>5</v>
      </c>
      <c r="B3757" s="8" t="s">
        <v>41</v>
      </c>
      <c r="C3757" s="41">
        <v>4990600000</v>
      </c>
      <c r="D3757" s="4" t="s">
        <v>1356</v>
      </c>
    </row>
    <row r="3758" spans="1:4" x14ac:dyDescent="0.3">
      <c r="A3758" s="4" t="s">
        <v>5</v>
      </c>
      <c r="B3758" s="8" t="s">
        <v>41</v>
      </c>
      <c r="C3758" s="41">
        <v>4990700000</v>
      </c>
      <c r="D3758" s="4" t="s">
        <v>1357</v>
      </c>
    </row>
    <row r="3759" spans="1:4" x14ac:dyDescent="0.3">
      <c r="A3759" s="4" t="s">
        <v>5</v>
      </c>
      <c r="B3759" s="8" t="s">
        <v>41</v>
      </c>
      <c r="C3759" s="41">
        <v>4990800000</v>
      </c>
      <c r="D3759" s="4" t="s">
        <v>1358</v>
      </c>
    </row>
    <row r="3760" spans="1:4" x14ac:dyDescent="0.3">
      <c r="A3760" s="4" t="s">
        <v>5</v>
      </c>
      <c r="B3760" s="8" t="s">
        <v>41</v>
      </c>
      <c r="C3760" s="41">
        <v>4990900000</v>
      </c>
      <c r="D3760" s="4" t="s">
        <v>1359</v>
      </c>
    </row>
    <row r="3761" spans="1:4" x14ac:dyDescent="0.3">
      <c r="A3761" s="4" t="s">
        <v>5</v>
      </c>
      <c r="B3761" s="8" t="s">
        <v>41</v>
      </c>
      <c r="C3761" s="41">
        <v>4991000000</v>
      </c>
      <c r="D3761" s="4" t="s">
        <v>1360</v>
      </c>
    </row>
    <row r="3762" spans="1:4" x14ac:dyDescent="0.3">
      <c r="A3762" s="4" t="s">
        <v>5</v>
      </c>
      <c r="B3762" s="8" t="s">
        <v>41</v>
      </c>
      <c r="C3762" s="41">
        <v>4991100000</v>
      </c>
      <c r="D3762" s="4" t="s">
        <v>1361</v>
      </c>
    </row>
    <row r="3763" spans="1:4" x14ac:dyDescent="0.3">
      <c r="A3763" s="4" t="s">
        <v>5</v>
      </c>
      <c r="B3763" s="8" t="s">
        <v>41</v>
      </c>
      <c r="C3763" s="41">
        <v>4991200000</v>
      </c>
      <c r="D3763" s="4" t="s">
        <v>1362</v>
      </c>
    </row>
    <row r="3764" spans="1:4" x14ac:dyDescent="0.3">
      <c r="A3764" s="4" t="s">
        <v>5</v>
      </c>
      <c r="B3764" s="8" t="s">
        <v>41</v>
      </c>
      <c r="C3764" s="41">
        <v>4991300000</v>
      </c>
      <c r="D3764" s="4" t="s">
        <v>1363</v>
      </c>
    </row>
    <row r="3765" spans="1:4" x14ac:dyDescent="0.3">
      <c r="A3765" s="4" t="s">
        <v>5</v>
      </c>
      <c r="B3765" s="8" t="s">
        <v>41</v>
      </c>
      <c r="C3765" s="41">
        <v>4991400000</v>
      </c>
      <c r="D3765" s="4" t="s">
        <v>1364</v>
      </c>
    </row>
    <row r="3766" spans="1:4" x14ac:dyDescent="0.3">
      <c r="A3766" s="4" t="s">
        <v>5</v>
      </c>
      <c r="B3766" s="8" t="s">
        <v>41</v>
      </c>
      <c r="C3766" s="41">
        <v>4991500000</v>
      </c>
      <c r="D3766" s="4" t="s">
        <v>1365</v>
      </c>
    </row>
    <row r="3767" spans="1:4" x14ac:dyDescent="0.3">
      <c r="A3767" s="4" t="s">
        <v>5</v>
      </c>
      <c r="B3767" s="8" t="s">
        <v>41</v>
      </c>
      <c r="C3767" s="41">
        <v>4991600000</v>
      </c>
      <c r="D3767" s="4" t="s">
        <v>1366</v>
      </c>
    </row>
    <row r="3768" spans="1:4" x14ac:dyDescent="0.3">
      <c r="A3768" s="4" t="s">
        <v>5</v>
      </c>
      <c r="B3768" s="8" t="s">
        <v>41</v>
      </c>
      <c r="C3768" s="41">
        <v>4991700000</v>
      </c>
      <c r="D3768" s="4" t="s">
        <v>1367</v>
      </c>
    </row>
    <row r="3769" spans="1:4" x14ac:dyDescent="0.3">
      <c r="A3769" s="4" t="s">
        <v>5</v>
      </c>
      <c r="B3769" s="8" t="s">
        <v>41</v>
      </c>
      <c r="C3769" s="41">
        <v>4991800000</v>
      </c>
      <c r="D3769" s="4" t="s">
        <v>1368</v>
      </c>
    </row>
    <row r="3770" spans="1:4" x14ac:dyDescent="0.3">
      <c r="A3770" s="4" t="s">
        <v>5</v>
      </c>
      <c r="B3770" s="8" t="s">
        <v>41</v>
      </c>
      <c r="C3770" s="41">
        <v>4991900000</v>
      </c>
      <c r="D3770" s="4" t="s">
        <v>1369</v>
      </c>
    </row>
    <row r="3771" spans="1:4" x14ac:dyDescent="0.3">
      <c r="A3771" s="4" t="s">
        <v>5</v>
      </c>
      <c r="B3771" s="8" t="s">
        <v>41</v>
      </c>
      <c r="C3771" s="41">
        <v>4992000000</v>
      </c>
      <c r="D3771" s="4" t="s">
        <v>1370</v>
      </c>
    </row>
    <row r="3772" spans="1:4" x14ac:dyDescent="0.3">
      <c r="A3772" s="4" t="s">
        <v>5</v>
      </c>
      <c r="B3772" s="8" t="s">
        <v>41</v>
      </c>
      <c r="C3772" s="41">
        <v>4992100000</v>
      </c>
      <c r="D3772" s="4" t="s">
        <v>1371</v>
      </c>
    </row>
    <row r="3773" spans="1:4" x14ac:dyDescent="0.3">
      <c r="A3773" s="4" t="s">
        <v>5</v>
      </c>
      <c r="B3773" s="8" t="s">
        <v>41</v>
      </c>
      <c r="C3773" s="41">
        <v>5040100000</v>
      </c>
      <c r="D3773" s="4" t="s">
        <v>1372</v>
      </c>
    </row>
    <row r="3774" spans="1:4" x14ac:dyDescent="0.3">
      <c r="A3774" s="4" t="s">
        <v>5</v>
      </c>
      <c r="B3774" s="8" t="s">
        <v>41</v>
      </c>
      <c r="C3774" s="41">
        <v>5040200000</v>
      </c>
      <c r="D3774" s="4" t="s">
        <v>1373</v>
      </c>
    </row>
    <row r="3775" spans="1:4" x14ac:dyDescent="0.3">
      <c r="A3775" s="4" t="s">
        <v>5</v>
      </c>
      <c r="B3775" s="8" t="s">
        <v>41</v>
      </c>
      <c r="C3775" s="41">
        <v>5040300000</v>
      </c>
      <c r="D3775" s="4" t="s">
        <v>1374</v>
      </c>
    </row>
    <row r="3776" spans="1:4" x14ac:dyDescent="0.3">
      <c r="A3776" s="4" t="s">
        <v>5</v>
      </c>
      <c r="B3776" s="8" t="s">
        <v>41</v>
      </c>
      <c r="C3776" s="41">
        <v>5040400000</v>
      </c>
      <c r="D3776" s="4" t="s">
        <v>1375</v>
      </c>
    </row>
    <row r="3777" spans="1:4" x14ac:dyDescent="0.3">
      <c r="A3777" s="4" t="s">
        <v>5</v>
      </c>
      <c r="B3777" s="8" t="s">
        <v>41</v>
      </c>
      <c r="C3777" s="41">
        <v>5040500000</v>
      </c>
      <c r="D3777" s="4" t="s">
        <v>1376</v>
      </c>
    </row>
    <row r="3778" spans="1:4" x14ac:dyDescent="0.3">
      <c r="A3778" s="4" t="s">
        <v>5</v>
      </c>
      <c r="B3778" s="8" t="s">
        <v>41</v>
      </c>
      <c r="C3778" s="41">
        <v>5040600000</v>
      </c>
      <c r="D3778" s="4" t="s">
        <v>1377</v>
      </c>
    </row>
    <row r="3779" spans="1:4" x14ac:dyDescent="0.3">
      <c r="A3779" s="4" t="s">
        <v>5</v>
      </c>
      <c r="B3779" s="8" t="s">
        <v>41</v>
      </c>
      <c r="C3779" s="41">
        <v>5040700000</v>
      </c>
      <c r="D3779" s="4" t="s">
        <v>1378</v>
      </c>
    </row>
    <row r="3780" spans="1:4" x14ac:dyDescent="0.3">
      <c r="A3780" s="4" t="s">
        <v>5</v>
      </c>
      <c r="B3780" s="8" t="s">
        <v>41</v>
      </c>
      <c r="C3780" s="41">
        <v>5040800000</v>
      </c>
      <c r="D3780" s="4" t="s">
        <v>1379</v>
      </c>
    </row>
    <row r="3781" spans="1:4" x14ac:dyDescent="0.3">
      <c r="A3781" s="4" t="s">
        <v>5</v>
      </c>
      <c r="B3781" s="8" t="s">
        <v>41</v>
      </c>
      <c r="C3781" s="41">
        <v>5040900000</v>
      </c>
      <c r="D3781" s="4" t="s">
        <v>1380</v>
      </c>
    </row>
    <row r="3782" spans="1:4" x14ac:dyDescent="0.3">
      <c r="A3782" s="4" t="s">
        <v>5</v>
      </c>
      <c r="B3782" s="8" t="s">
        <v>41</v>
      </c>
      <c r="C3782" s="41">
        <v>5041000000</v>
      </c>
      <c r="D3782" s="4" t="s">
        <v>1381</v>
      </c>
    </row>
    <row r="3783" spans="1:4" x14ac:dyDescent="0.3">
      <c r="A3783" s="4" t="s">
        <v>5</v>
      </c>
      <c r="B3783" s="8" t="s">
        <v>41</v>
      </c>
      <c r="C3783" s="41">
        <v>5041100000</v>
      </c>
      <c r="D3783" s="4" t="s">
        <v>1382</v>
      </c>
    </row>
    <row r="3784" spans="1:4" x14ac:dyDescent="0.3">
      <c r="A3784" s="4" t="s">
        <v>5</v>
      </c>
      <c r="B3784" s="8" t="s">
        <v>41</v>
      </c>
      <c r="C3784" s="41">
        <v>5041200000</v>
      </c>
      <c r="D3784" s="4" t="s">
        <v>1383</v>
      </c>
    </row>
    <row r="3785" spans="1:4" x14ac:dyDescent="0.3">
      <c r="A3785" s="4" t="s">
        <v>5</v>
      </c>
      <c r="B3785" s="8" t="s">
        <v>41</v>
      </c>
      <c r="C3785" s="41">
        <v>5041300000</v>
      </c>
      <c r="D3785" s="4" t="s">
        <v>1384</v>
      </c>
    </row>
    <row r="3786" spans="1:4" x14ac:dyDescent="0.3">
      <c r="A3786" s="4" t="s">
        <v>5</v>
      </c>
      <c r="B3786" s="8" t="s">
        <v>41</v>
      </c>
      <c r="C3786" s="41">
        <v>5041400000</v>
      </c>
      <c r="D3786" s="4" t="s">
        <v>1385</v>
      </c>
    </row>
    <row r="3787" spans="1:4" x14ac:dyDescent="0.3">
      <c r="A3787" s="4" t="s">
        <v>5</v>
      </c>
      <c r="B3787" s="8" t="s">
        <v>41</v>
      </c>
      <c r="C3787" s="41">
        <v>5041500000</v>
      </c>
      <c r="D3787" s="4" t="s">
        <v>1386</v>
      </c>
    </row>
    <row r="3788" spans="1:4" x14ac:dyDescent="0.3">
      <c r="A3788" s="4" t="s">
        <v>5</v>
      </c>
      <c r="B3788" s="8" t="s">
        <v>41</v>
      </c>
      <c r="C3788" s="41">
        <v>5041600000</v>
      </c>
      <c r="D3788" s="4" t="s">
        <v>1387</v>
      </c>
    </row>
    <row r="3789" spans="1:4" x14ac:dyDescent="0.3">
      <c r="A3789" s="4" t="s">
        <v>5</v>
      </c>
      <c r="B3789" s="8" t="s">
        <v>41</v>
      </c>
      <c r="C3789" s="41">
        <v>5080010000</v>
      </c>
      <c r="D3789" s="4" t="s">
        <v>1388</v>
      </c>
    </row>
    <row r="3790" spans="1:4" x14ac:dyDescent="0.3">
      <c r="A3790" s="4" t="s">
        <v>5</v>
      </c>
      <c r="B3790" s="8" t="s">
        <v>41</v>
      </c>
      <c r="C3790" s="41">
        <v>5080020000</v>
      </c>
      <c r="D3790" s="4" t="s">
        <v>1389</v>
      </c>
    </row>
    <row r="3791" spans="1:4" x14ac:dyDescent="0.3">
      <c r="A3791" s="4" t="s">
        <v>5</v>
      </c>
      <c r="B3791" s="8" t="s">
        <v>41</v>
      </c>
      <c r="C3791" s="41">
        <v>5080030000</v>
      </c>
      <c r="D3791" s="4" t="s">
        <v>1390</v>
      </c>
    </row>
    <row r="3792" spans="1:4" x14ac:dyDescent="0.3">
      <c r="A3792" s="4" t="s">
        <v>5</v>
      </c>
      <c r="B3792" s="8" t="s">
        <v>41</v>
      </c>
      <c r="C3792" s="41">
        <v>5080040000</v>
      </c>
      <c r="D3792" s="4" t="s">
        <v>1391</v>
      </c>
    </row>
    <row r="3793" spans="1:4" x14ac:dyDescent="0.3">
      <c r="A3793" s="4" t="s">
        <v>5</v>
      </c>
      <c r="B3793" s="8" t="s">
        <v>41</v>
      </c>
      <c r="C3793" s="41">
        <v>5080050000</v>
      </c>
      <c r="D3793" s="4" t="s">
        <v>1392</v>
      </c>
    </row>
    <row r="3794" spans="1:4" x14ac:dyDescent="0.3">
      <c r="A3794" s="4" t="s">
        <v>5</v>
      </c>
      <c r="B3794" s="8" t="s">
        <v>41</v>
      </c>
      <c r="C3794" s="41">
        <v>5080060000</v>
      </c>
      <c r="D3794" s="4" t="s">
        <v>1393</v>
      </c>
    </row>
    <row r="3795" spans="1:4" x14ac:dyDescent="0.3">
      <c r="A3795" s="4" t="s">
        <v>5</v>
      </c>
      <c r="B3795" s="8" t="s">
        <v>41</v>
      </c>
      <c r="C3795" s="41">
        <v>5080070000</v>
      </c>
      <c r="D3795" s="4" t="s">
        <v>1394</v>
      </c>
    </row>
    <row r="3796" spans="1:4" x14ac:dyDescent="0.3">
      <c r="A3796" s="4" t="s">
        <v>5</v>
      </c>
      <c r="B3796" s="8" t="s">
        <v>41</v>
      </c>
      <c r="C3796" s="41">
        <v>5080080000</v>
      </c>
      <c r="D3796" s="4" t="s">
        <v>1395</v>
      </c>
    </row>
    <row r="3797" spans="1:4" x14ac:dyDescent="0.3">
      <c r="A3797" s="4" t="s">
        <v>5</v>
      </c>
      <c r="B3797" s="8" t="s">
        <v>41</v>
      </c>
      <c r="C3797" s="41">
        <v>5080090000</v>
      </c>
      <c r="D3797" s="4" t="s">
        <v>1396</v>
      </c>
    </row>
    <row r="3798" spans="1:4" x14ac:dyDescent="0.3">
      <c r="A3798" s="4" t="s">
        <v>5</v>
      </c>
      <c r="B3798" s="8" t="s">
        <v>41</v>
      </c>
      <c r="C3798" s="41">
        <v>5080100000</v>
      </c>
      <c r="D3798" s="4" t="s">
        <v>1397</v>
      </c>
    </row>
    <row r="3799" spans="1:4" x14ac:dyDescent="0.3">
      <c r="A3799" s="4" t="s">
        <v>5</v>
      </c>
      <c r="B3799" s="8" t="s">
        <v>41</v>
      </c>
      <c r="C3799" s="41">
        <v>5160100000</v>
      </c>
      <c r="D3799" s="4" t="s">
        <v>1398</v>
      </c>
    </row>
    <row r="3800" spans="1:4" x14ac:dyDescent="0.3">
      <c r="A3800" s="4" t="s">
        <v>5</v>
      </c>
      <c r="B3800" s="8" t="s">
        <v>41</v>
      </c>
      <c r="C3800" s="41">
        <v>5160200000</v>
      </c>
      <c r="D3800" s="4" t="s">
        <v>1399</v>
      </c>
    </row>
    <row r="3801" spans="1:4" x14ac:dyDescent="0.3">
      <c r="A3801" s="4" t="s">
        <v>5</v>
      </c>
      <c r="B3801" s="8" t="s">
        <v>41</v>
      </c>
      <c r="C3801" s="41">
        <v>5160300000</v>
      </c>
      <c r="D3801" s="4" t="s">
        <v>1400</v>
      </c>
    </row>
    <row r="3802" spans="1:4" x14ac:dyDescent="0.3">
      <c r="A3802" s="4" t="s">
        <v>5</v>
      </c>
      <c r="B3802" s="8" t="s">
        <v>41</v>
      </c>
      <c r="C3802" s="41">
        <v>5160400000</v>
      </c>
      <c r="D3802" s="4" t="s">
        <v>1401</v>
      </c>
    </row>
    <row r="3803" spans="1:4" x14ac:dyDescent="0.3">
      <c r="A3803" s="4" t="s">
        <v>5</v>
      </c>
      <c r="B3803" s="8" t="s">
        <v>41</v>
      </c>
      <c r="C3803" s="41">
        <v>5160500000</v>
      </c>
      <c r="D3803" s="4" t="s">
        <v>1402</v>
      </c>
    </row>
    <row r="3804" spans="1:4" x14ac:dyDescent="0.3">
      <c r="A3804" s="4" t="s">
        <v>5</v>
      </c>
      <c r="B3804" s="8" t="s">
        <v>41</v>
      </c>
      <c r="C3804" s="41">
        <v>5160600000</v>
      </c>
      <c r="D3804" s="4" t="s">
        <v>1403</v>
      </c>
    </row>
    <row r="3805" spans="1:4" x14ac:dyDescent="0.3">
      <c r="A3805" s="4" t="s">
        <v>5</v>
      </c>
      <c r="B3805" s="8" t="s">
        <v>41</v>
      </c>
      <c r="C3805" s="41">
        <v>5160700000</v>
      </c>
      <c r="D3805" s="4" t="s">
        <v>1404</v>
      </c>
    </row>
    <row r="3806" spans="1:4" x14ac:dyDescent="0.3">
      <c r="A3806" s="4" t="s">
        <v>5</v>
      </c>
      <c r="B3806" s="8" t="s">
        <v>41</v>
      </c>
      <c r="C3806" s="41">
        <v>5160800000</v>
      </c>
      <c r="D3806" s="4" t="s">
        <v>1405</v>
      </c>
    </row>
    <row r="3807" spans="1:4" x14ac:dyDescent="0.3">
      <c r="A3807" s="4" t="s">
        <v>5</v>
      </c>
      <c r="B3807" s="8" t="s">
        <v>41</v>
      </c>
      <c r="C3807" s="41">
        <v>5160900000</v>
      </c>
      <c r="D3807" s="4" t="s">
        <v>1406</v>
      </c>
    </row>
    <row r="3808" spans="1:4" x14ac:dyDescent="0.3">
      <c r="A3808" s="4" t="s">
        <v>5</v>
      </c>
      <c r="B3808" s="8" t="s">
        <v>41</v>
      </c>
      <c r="C3808" s="41">
        <v>5161000000</v>
      </c>
      <c r="D3808" s="4" t="s">
        <v>1407</v>
      </c>
    </row>
    <row r="3809" spans="1:4" x14ac:dyDescent="0.3">
      <c r="A3809" s="4" t="s">
        <v>5</v>
      </c>
      <c r="B3809" s="8" t="s">
        <v>41</v>
      </c>
      <c r="C3809" s="41">
        <v>5161100000</v>
      </c>
      <c r="D3809" s="4" t="s">
        <v>1408</v>
      </c>
    </row>
    <row r="3810" spans="1:4" x14ac:dyDescent="0.3">
      <c r="A3810" s="4" t="s">
        <v>5</v>
      </c>
      <c r="B3810" s="8" t="s">
        <v>41</v>
      </c>
      <c r="C3810" s="41">
        <v>5161200000</v>
      </c>
      <c r="D3810" s="4" t="s">
        <v>1409</v>
      </c>
    </row>
    <row r="3811" spans="1:4" x14ac:dyDescent="0.3">
      <c r="A3811" s="4" t="s">
        <v>5</v>
      </c>
      <c r="B3811" s="8" t="s">
        <v>41</v>
      </c>
      <c r="C3811" s="41">
        <v>5161300000</v>
      </c>
      <c r="D3811" s="4" t="s">
        <v>1410</v>
      </c>
    </row>
    <row r="3812" spans="1:4" x14ac:dyDescent="0.3">
      <c r="A3812" s="4" t="s">
        <v>5</v>
      </c>
      <c r="B3812" s="8" t="s">
        <v>41</v>
      </c>
      <c r="C3812" s="41">
        <v>5240100000</v>
      </c>
      <c r="D3812" s="4" t="s">
        <v>1411</v>
      </c>
    </row>
    <row r="3813" spans="1:4" x14ac:dyDescent="0.3">
      <c r="A3813" s="4" t="s">
        <v>5</v>
      </c>
      <c r="B3813" s="8" t="s">
        <v>41</v>
      </c>
      <c r="C3813" s="41">
        <v>5240200000</v>
      </c>
      <c r="D3813" s="4" t="s">
        <v>1412</v>
      </c>
    </row>
    <row r="3814" spans="1:4" x14ac:dyDescent="0.3">
      <c r="A3814" s="4" t="s">
        <v>5</v>
      </c>
      <c r="B3814" s="8" t="s">
        <v>41</v>
      </c>
      <c r="C3814" s="41">
        <v>5240300000</v>
      </c>
      <c r="D3814" s="4" t="s">
        <v>1413</v>
      </c>
    </row>
    <row r="3815" spans="1:4" x14ac:dyDescent="0.3">
      <c r="A3815" s="4" t="s">
        <v>5</v>
      </c>
      <c r="B3815" s="8" t="s">
        <v>41</v>
      </c>
      <c r="C3815" s="41">
        <v>5240400000</v>
      </c>
      <c r="D3815" s="4" t="s">
        <v>1414</v>
      </c>
    </row>
    <row r="3816" spans="1:4" x14ac:dyDescent="0.3">
      <c r="A3816" s="4" t="s">
        <v>5</v>
      </c>
      <c r="B3816" s="8" t="s">
        <v>41</v>
      </c>
      <c r="C3816" s="41">
        <v>5240500000</v>
      </c>
      <c r="D3816" s="4" t="s">
        <v>1415</v>
      </c>
    </row>
    <row r="3817" spans="1:4" x14ac:dyDescent="0.3">
      <c r="A3817" s="4" t="s">
        <v>5</v>
      </c>
      <c r="B3817" s="8" t="s">
        <v>41</v>
      </c>
      <c r="C3817" s="41">
        <v>5240600000</v>
      </c>
      <c r="D3817" s="4" t="s">
        <v>1416</v>
      </c>
    </row>
    <row r="3818" spans="1:4" x14ac:dyDescent="0.3">
      <c r="A3818" s="4" t="s">
        <v>5</v>
      </c>
      <c r="B3818" s="8" t="s">
        <v>41</v>
      </c>
      <c r="C3818" s="41">
        <v>5240700000</v>
      </c>
      <c r="D3818" s="4" t="s">
        <v>1417</v>
      </c>
    </row>
    <row r="3819" spans="1:4" x14ac:dyDescent="0.3">
      <c r="A3819" s="4" t="s">
        <v>5</v>
      </c>
      <c r="B3819" s="8" t="s">
        <v>41</v>
      </c>
      <c r="C3819" s="41">
        <v>5240800000</v>
      </c>
      <c r="D3819" s="4" t="s">
        <v>1418</v>
      </c>
    </row>
    <row r="3820" spans="1:4" x14ac:dyDescent="0.3">
      <c r="A3820" s="4" t="s">
        <v>5</v>
      </c>
      <c r="B3820" s="8" t="s">
        <v>41</v>
      </c>
      <c r="C3820" s="41">
        <v>5240900000</v>
      </c>
      <c r="D3820" s="4" t="s">
        <v>1419</v>
      </c>
    </row>
    <row r="3821" spans="1:4" x14ac:dyDescent="0.3">
      <c r="A3821" s="4" t="s">
        <v>5</v>
      </c>
      <c r="B3821" s="8" t="s">
        <v>41</v>
      </c>
      <c r="C3821" s="41">
        <v>5241000000</v>
      </c>
      <c r="D3821" s="4" t="s">
        <v>1420</v>
      </c>
    </row>
    <row r="3822" spans="1:4" x14ac:dyDescent="0.3">
      <c r="A3822" s="4" t="s">
        <v>5</v>
      </c>
      <c r="B3822" s="8" t="s">
        <v>41</v>
      </c>
      <c r="C3822" s="41">
        <v>5241100000</v>
      </c>
      <c r="D3822" s="4" t="s">
        <v>1421</v>
      </c>
    </row>
    <row r="3823" spans="1:4" x14ac:dyDescent="0.3">
      <c r="A3823" s="4" t="s">
        <v>5</v>
      </c>
      <c r="B3823" s="8" t="s">
        <v>41</v>
      </c>
      <c r="C3823" s="41">
        <v>5241200000</v>
      </c>
      <c r="D3823" s="4" t="s">
        <v>1422</v>
      </c>
    </row>
    <row r="3824" spans="1:4" x14ac:dyDescent="0.3">
      <c r="A3824" s="4" t="s">
        <v>5</v>
      </c>
      <c r="B3824" s="8" t="s">
        <v>41</v>
      </c>
      <c r="C3824" s="41">
        <v>5241300000</v>
      </c>
      <c r="D3824" s="4" t="s">
        <v>1423</v>
      </c>
    </row>
    <row r="3825" spans="1:4" x14ac:dyDescent="0.3">
      <c r="A3825" s="4" t="s">
        <v>5</v>
      </c>
      <c r="B3825" s="8" t="s">
        <v>41</v>
      </c>
      <c r="C3825" s="41">
        <v>5241400000</v>
      </c>
      <c r="D3825" s="4" t="s">
        <v>1424</v>
      </c>
    </row>
    <row r="3826" spans="1:4" x14ac:dyDescent="0.3">
      <c r="A3826" s="4" t="s">
        <v>5</v>
      </c>
      <c r="B3826" s="8" t="s">
        <v>41</v>
      </c>
      <c r="C3826" s="41">
        <v>5281100000</v>
      </c>
      <c r="D3826" s="4" t="s">
        <v>1425</v>
      </c>
    </row>
    <row r="3827" spans="1:4" x14ac:dyDescent="0.3">
      <c r="A3827" s="4" t="s">
        <v>5</v>
      </c>
      <c r="B3827" s="8" t="s">
        <v>41</v>
      </c>
      <c r="C3827" s="41">
        <v>5281200000</v>
      </c>
      <c r="D3827" s="4" t="s">
        <v>1426</v>
      </c>
    </row>
    <row r="3828" spans="1:4" x14ac:dyDescent="0.3">
      <c r="A3828" s="4" t="s">
        <v>5</v>
      </c>
      <c r="B3828" s="8" t="s">
        <v>41</v>
      </c>
      <c r="C3828" s="41">
        <v>5281300000</v>
      </c>
      <c r="D3828" s="4" t="s">
        <v>1427</v>
      </c>
    </row>
    <row r="3829" spans="1:4" x14ac:dyDescent="0.3">
      <c r="A3829" s="4" t="s">
        <v>5</v>
      </c>
      <c r="B3829" s="8" t="s">
        <v>41</v>
      </c>
      <c r="C3829" s="41">
        <v>5282100000</v>
      </c>
      <c r="D3829" s="4" t="s">
        <v>1428</v>
      </c>
    </row>
    <row r="3830" spans="1:4" x14ac:dyDescent="0.3">
      <c r="A3830" s="4" t="s">
        <v>5</v>
      </c>
      <c r="B3830" s="8" t="s">
        <v>41</v>
      </c>
      <c r="C3830" s="41">
        <v>5282200000</v>
      </c>
      <c r="D3830" s="4" t="s">
        <v>1429</v>
      </c>
    </row>
    <row r="3831" spans="1:4" x14ac:dyDescent="0.3">
      <c r="A3831" s="4" t="s">
        <v>5</v>
      </c>
      <c r="B3831" s="8" t="s">
        <v>41</v>
      </c>
      <c r="C3831" s="41">
        <v>5282300000</v>
      </c>
      <c r="D3831" s="4" t="s">
        <v>1430</v>
      </c>
    </row>
    <row r="3832" spans="1:4" x14ac:dyDescent="0.3">
      <c r="A3832" s="4" t="s">
        <v>5</v>
      </c>
      <c r="B3832" s="8" t="s">
        <v>41</v>
      </c>
      <c r="C3832" s="41">
        <v>5283100000</v>
      </c>
      <c r="D3832" s="4" t="s">
        <v>1431</v>
      </c>
    </row>
    <row r="3833" spans="1:4" x14ac:dyDescent="0.3">
      <c r="A3833" s="4" t="s">
        <v>5</v>
      </c>
      <c r="B3833" s="8" t="s">
        <v>41</v>
      </c>
      <c r="C3833" s="41">
        <v>5283200000</v>
      </c>
      <c r="D3833" s="4" t="s">
        <v>1432</v>
      </c>
    </row>
    <row r="3834" spans="1:4" x14ac:dyDescent="0.3">
      <c r="A3834" s="4" t="s">
        <v>5</v>
      </c>
      <c r="B3834" s="8" t="s">
        <v>41</v>
      </c>
      <c r="C3834" s="41">
        <v>5283300000</v>
      </c>
      <c r="D3834" s="4" t="s">
        <v>1433</v>
      </c>
    </row>
    <row r="3835" spans="1:4" x14ac:dyDescent="0.3">
      <c r="A3835" s="4" t="s">
        <v>5</v>
      </c>
      <c r="B3835" s="8" t="s">
        <v>41</v>
      </c>
      <c r="C3835" s="41">
        <v>5283400000</v>
      </c>
      <c r="D3835" s="4" t="s">
        <v>1434</v>
      </c>
    </row>
    <row r="3836" spans="1:4" x14ac:dyDescent="0.3">
      <c r="A3836" s="4" t="s">
        <v>5</v>
      </c>
      <c r="B3836" s="8" t="s">
        <v>41</v>
      </c>
      <c r="C3836" s="41">
        <v>5284100000</v>
      </c>
      <c r="D3836" s="4" t="s">
        <v>1435</v>
      </c>
    </row>
    <row r="3837" spans="1:4" x14ac:dyDescent="0.3">
      <c r="A3837" s="4" t="s">
        <v>5</v>
      </c>
      <c r="B3837" s="8" t="s">
        <v>41</v>
      </c>
      <c r="C3837" s="41">
        <v>5284200000</v>
      </c>
      <c r="D3837" s="4" t="s">
        <v>1436</v>
      </c>
    </row>
    <row r="3838" spans="1:4" x14ac:dyDescent="0.3">
      <c r="A3838" s="4" t="s">
        <v>5</v>
      </c>
      <c r="B3838" s="8" t="s">
        <v>41</v>
      </c>
      <c r="C3838" s="41">
        <v>5310100000</v>
      </c>
      <c r="D3838" s="4" t="s">
        <v>1437</v>
      </c>
    </row>
    <row r="3839" spans="1:4" x14ac:dyDescent="0.3">
      <c r="A3839" s="4" t="s">
        <v>5</v>
      </c>
      <c r="B3839" s="8" t="s">
        <v>41</v>
      </c>
      <c r="C3839" s="41">
        <v>5310200000</v>
      </c>
      <c r="D3839" s="4" t="s">
        <v>1438</v>
      </c>
    </row>
    <row r="3840" spans="1:4" x14ac:dyDescent="0.3">
      <c r="A3840" s="4" t="s">
        <v>5</v>
      </c>
      <c r="B3840" s="8" t="s">
        <v>41</v>
      </c>
      <c r="C3840" s="41">
        <v>5330100000</v>
      </c>
      <c r="D3840" s="4" t="s">
        <v>1439</v>
      </c>
    </row>
    <row r="3841" spans="1:4" x14ac:dyDescent="0.3">
      <c r="A3841" s="4" t="s">
        <v>5</v>
      </c>
      <c r="B3841" s="8" t="s">
        <v>41</v>
      </c>
      <c r="C3841" s="41">
        <v>5330200000</v>
      </c>
      <c r="D3841" s="4" t="s">
        <v>1440</v>
      </c>
    </row>
    <row r="3842" spans="1:4" x14ac:dyDescent="0.3">
      <c r="A3842" s="4" t="s">
        <v>5</v>
      </c>
      <c r="B3842" s="8" t="s">
        <v>41</v>
      </c>
      <c r="C3842" s="41">
        <v>5350100000</v>
      </c>
      <c r="D3842" s="4" t="s">
        <v>1441</v>
      </c>
    </row>
    <row r="3843" spans="1:4" x14ac:dyDescent="0.3">
      <c r="A3843" s="4" t="s">
        <v>5</v>
      </c>
      <c r="B3843" s="8" t="s">
        <v>41</v>
      </c>
      <c r="C3843" s="41">
        <v>5350200000</v>
      </c>
      <c r="D3843" s="4" t="s">
        <v>1442</v>
      </c>
    </row>
    <row r="3844" spans="1:4" x14ac:dyDescent="0.3">
      <c r="A3844" s="4" t="s">
        <v>5</v>
      </c>
      <c r="B3844" s="8" t="s">
        <v>41</v>
      </c>
      <c r="C3844" s="41">
        <v>5350300000</v>
      </c>
      <c r="D3844" s="4" t="s">
        <v>1443</v>
      </c>
    </row>
    <row r="3845" spans="1:4" x14ac:dyDescent="0.3">
      <c r="A3845" s="4" t="s">
        <v>5</v>
      </c>
      <c r="B3845" s="8" t="s">
        <v>41</v>
      </c>
      <c r="C3845" s="41">
        <v>5540010000</v>
      </c>
      <c r="D3845" s="4" t="s">
        <v>1444</v>
      </c>
    </row>
    <row r="3846" spans="1:4" x14ac:dyDescent="0.3">
      <c r="A3846" s="4" t="s">
        <v>5</v>
      </c>
      <c r="B3846" s="8" t="s">
        <v>41</v>
      </c>
      <c r="C3846" s="41">
        <v>5540020000</v>
      </c>
      <c r="D3846" s="4" t="s">
        <v>1445</v>
      </c>
    </row>
    <row r="3847" spans="1:4" x14ac:dyDescent="0.3">
      <c r="A3847" s="4" t="s">
        <v>5</v>
      </c>
      <c r="B3847" s="8" t="s">
        <v>41</v>
      </c>
      <c r="C3847" s="41">
        <v>5540030000</v>
      </c>
      <c r="D3847" s="4" t="s">
        <v>1446</v>
      </c>
    </row>
    <row r="3848" spans="1:4" x14ac:dyDescent="0.3">
      <c r="A3848" s="4" t="s">
        <v>5</v>
      </c>
      <c r="B3848" s="8" t="s">
        <v>41</v>
      </c>
      <c r="C3848" s="41">
        <v>5540040000</v>
      </c>
      <c r="D3848" s="4" t="s">
        <v>1447</v>
      </c>
    </row>
    <row r="3849" spans="1:4" x14ac:dyDescent="0.3">
      <c r="A3849" s="4" t="s">
        <v>5</v>
      </c>
      <c r="B3849" s="8" t="s">
        <v>41</v>
      </c>
      <c r="C3849" s="41">
        <v>5540050000</v>
      </c>
      <c r="D3849" s="4" t="s">
        <v>1448</v>
      </c>
    </row>
    <row r="3850" spans="1:4" x14ac:dyDescent="0.3">
      <c r="A3850" s="4" t="s">
        <v>5</v>
      </c>
      <c r="B3850" s="8" t="s">
        <v>41</v>
      </c>
      <c r="C3850" s="41">
        <v>5540060000</v>
      </c>
      <c r="D3850" s="4" t="s">
        <v>1449</v>
      </c>
    </row>
    <row r="3851" spans="1:4" x14ac:dyDescent="0.3">
      <c r="A3851" s="4" t="s">
        <v>5</v>
      </c>
      <c r="B3851" s="8" t="s">
        <v>41</v>
      </c>
      <c r="C3851" s="41">
        <v>5540070000</v>
      </c>
      <c r="D3851" s="4" t="s">
        <v>1450</v>
      </c>
    </row>
    <row r="3852" spans="1:4" x14ac:dyDescent="0.3">
      <c r="A3852" s="4" t="s">
        <v>5</v>
      </c>
      <c r="B3852" s="8" t="s">
        <v>41</v>
      </c>
      <c r="C3852" s="41">
        <v>5540080000</v>
      </c>
      <c r="D3852" s="4" t="s">
        <v>1451</v>
      </c>
    </row>
    <row r="3853" spans="1:4" x14ac:dyDescent="0.3">
      <c r="A3853" s="4" t="s">
        <v>5</v>
      </c>
      <c r="B3853" s="8" t="s">
        <v>41</v>
      </c>
      <c r="C3853" s="41">
        <v>5540090000</v>
      </c>
      <c r="D3853" s="4" t="s">
        <v>1452</v>
      </c>
    </row>
    <row r="3854" spans="1:4" x14ac:dyDescent="0.3">
      <c r="A3854" s="4" t="s">
        <v>5</v>
      </c>
      <c r="B3854" s="8" t="s">
        <v>41</v>
      </c>
      <c r="C3854" s="41">
        <v>5540100000</v>
      </c>
      <c r="D3854" s="4" t="s">
        <v>1453</v>
      </c>
    </row>
    <row r="3855" spans="1:4" x14ac:dyDescent="0.3">
      <c r="A3855" s="4" t="s">
        <v>5</v>
      </c>
      <c r="B3855" s="8" t="s">
        <v>41</v>
      </c>
      <c r="C3855" s="41">
        <v>5540110000</v>
      </c>
      <c r="D3855" s="4" t="s">
        <v>1454</v>
      </c>
    </row>
    <row r="3856" spans="1:4" x14ac:dyDescent="0.3">
      <c r="A3856" s="4" t="s">
        <v>5</v>
      </c>
      <c r="B3856" s="8" t="s">
        <v>41</v>
      </c>
      <c r="C3856" s="41">
        <v>5540120000</v>
      </c>
      <c r="D3856" s="4" t="s">
        <v>1455</v>
      </c>
    </row>
    <row r="3857" spans="1:4" x14ac:dyDescent="0.3">
      <c r="A3857" s="4" t="s">
        <v>5</v>
      </c>
      <c r="B3857" s="8" t="s">
        <v>41</v>
      </c>
      <c r="C3857" s="41">
        <v>5540130000</v>
      </c>
      <c r="D3857" s="4" t="s">
        <v>1456</v>
      </c>
    </row>
    <row r="3858" spans="1:4" x14ac:dyDescent="0.3">
      <c r="A3858" s="4" t="s">
        <v>5</v>
      </c>
      <c r="B3858" s="8" t="s">
        <v>41</v>
      </c>
      <c r="C3858" s="41">
        <v>5540140000</v>
      </c>
      <c r="D3858" s="4" t="s">
        <v>1457</v>
      </c>
    </row>
    <row r="3859" spans="1:4" x14ac:dyDescent="0.3">
      <c r="A3859" s="4" t="s">
        <v>5</v>
      </c>
      <c r="B3859" s="8" t="s">
        <v>41</v>
      </c>
      <c r="C3859" s="41">
        <v>5540150000</v>
      </c>
      <c r="D3859" s="4" t="s">
        <v>1458</v>
      </c>
    </row>
    <row r="3860" spans="1:4" x14ac:dyDescent="0.3">
      <c r="A3860" s="4" t="s">
        <v>5</v>
      </c>
      <c r="B3860" s="8" t="s">
        <v>41</v>
      </c>
      <c r="C3860" s="41">
        <v>5540160000</v>
      </c>
      <c r="D3860" s="4" t="s">
        <v>1459</v>
      </c>
    </row>
    <row r="3861" spans="1:4" x14ac:dyDescent="0.3">
      <c r="A3861" s="4" t="s">
        <v>5</v>
      </c>
      <c r="B3861" s="8" t="s">
        <v>41</v>
      </c>
      <c r="C3861" s="41">
        <v>5540170000</v>
      </c>
      <c r="D3861" s="4" t="s">
        <v>1460</v>
      </c>
    </row>
    <row r="3862" spans="1:4" x14ac:dyDescent="0.3">
      <c r="A3862" s="4" t="s">
        <v>5</v>
      </c>
      <c r="B3862" s="8" t="s">
        <v>41</v>
      </c>
      <c r="C3862" s="41">
        <v>5540180000</v>
      </c>
      <c r="D3862" s="4" t="s">
        <v>1461</v>
      </c>
    </row>
    <row r="3863" spans="1:4" x14ac:dyDescent="0.3">
      <c r="A3863" s="4" t="s">
        <v>5</v>
      </c>
      <c r="B3863" s="8" t="s">
        <v>41</v>
      </c>
      <c r="C3863" s="41">
        <v>5540190000</v>
      </c>
      <c r="D3863" s="4" t="s">
        <v>1462</v>
      </c>
    </row>
    <row r="3864" spans="1:4" x14ac:dyDescent="0.3">
      <c r="A3864" s="4" t="s">
        <v>5</v>
      </c>
      <c r="B3864" s="8" t="s">
        <v>41</v>
      </c>
      <c r="C3864" s="41">
        <v>5580100000</v>
      </c>
      <c r="D3864" s="4" t="s">
        <v>1463</v>
      </c>
    </row>
    <row r="3865" spans="1:4" x14ac:dyDescent="0.3">
      <c r="A3865" s="4" t="s">
        <v>5</v>
      </c>
      <c r="B3865" s="8" t="s">
        <v>41</v>
      </c>
      <c r="C3865" s="41">
        <v>5580200000</v>
      </c>
      <c r="D3865" s="4" t="s">
        <v>1464</v>
      </c>
    </row>
    <row r="3866" spans="1:4" x14ac:dyDescent="0.3">
      <c r="A3866" s="4" t="s">
        <v>5</v>
      </c>
      <c r="B3866" s="8" t="s">
        <v>41</v>
      </c>
      <c r="C3866" s="41">
        <v>5580300000</v>
      </c>
      <c r="D3866" s="4" t="s">
        <v>1465</v>
      </c>
    </row>
    <row r="3867" spans="1:4" x14ac:dyDescent="0.3">
      <c r="A3867" s="4" t="s">
        <v>5</v>
      </c>
      <c r="B3867" s="8" t="s">
        <v>41</v>
      </c>
      <c r="C3867" s="41">
        <v>5580400000</v>
      </c>
      <c r="D3867" s="4" t="s">
        <v>1466</v>
      </c>
    </row>
    <row r="3868" spans="1:4" x14ac:dyDescent="0.3">
      <c r="A3868" s="4" t="s">
        <v>5</v>
      </c>
      <c r="B3868" s="8" t="s">
        <v>41</v>
      </c>
      <c r="C3868" s="41">
        <v>5580500000</v>
      </c>
      <c r="D3868" s="4" t="s">
        <v>1467</v>
      </c>
    </row>
    <row r="3869" spans="1:4" x14ac:dyDescent="0.3">
      <c r="A3869" s="4" t="s">
        <v>5</v>
      </c>
      <c r="B3869" s="8" t="s">
        <v>41</v>
      </c>
      <c r="C3869" s="41">
        <v>5580600000</v>
      </c>
      <c r="D3869" s="4" t="s">
        <v>1468</v>
      </c>
    </row>
    <row r="3870" spans="1:4" x14ac:dyDescent="0.3">
      <c r="A3870" s="4" t="s">
        <v>5</v>
      </c>
      <c r="B3870" s="8" t="s">
        <v>41</v>
      </c>
      <c r="C3870" s="41">
        <v>5580700000</v>
      </c>
      <c r="D3870" s="4" t="s">
        <v>1469</v>
      </c>
    </row>
    <row r="3871" spans="1:4" x14ac:dyDescent="0.3">
      <c r="A3871" s="4" t="s">
        <v>5</v>
      </c>
      <c r="B3871" s="8" t="s">
        <v>41</v>
      </c>
      <c r="C3871" s="41">
        <v>5580800000</v>
      </c>
      <c r="D3871" s="4" t="s">
        <v>1470</v>
      </c>
    </row>
    <row r="3872" spans="1:4" x14ac:dyDescent="0.3">
      <c r="A3872" s="4" t="s">
        <v>5</v>
      </c>
      <c r="B3872" s="8" t="s">
        <v>41</v>
      </c>
      <c r="C3872" s="41">
        <v>5580900000</v>
      </c>
      <c r="D3872" s="4" t="s">
        <v>1471</v>
      </c>
    </row>
    <row r="3873" spans="1:4" x14ac:dyDescent="0.3">
      <c r="A3873" s="4" t="s">
        <v>5</v>
      </c>
      <c r="B3873" s="8" t="s">
        <v>41</v>
      </c>
      <c r="C3873" s="41">
        <v>5581000000</v>
      </c>
      <c r="D3873" s="4" t="s">
        <v>1472</v>
      </c>
    </row>
    <row r="3874" spans="1:4" x14ac:dyDescent="0.3">
      <c r="A3874" s="4" t="s">
        <v>5</v>
      </c>
      <c r="B3874" s="8" t="s">
        <v>41</v>
      </c>
      <c r="C3874" s="41">
        <v>5581100000</v>
      </c>
      <c r="D3874" s="4" t="s">
        <v>1473</v>
      </c>
    </row>
    <row r="3875" spans="1:4" x14ac:dyDescent="0.3">
      <c r="A3875" s="4" t="s">
        <v>5</v>
      </c>
      <c r="B3875" s="8" t="s">
        <v>41</v>
      </c>
      <c r="C3875" s="41">
        <v>5581200000</v>
      </c>
      <c r="D3875" s="4" t="s">
        <v>1474</v>
      </c>
    </row>
    <row r="3876" spans="1:4" x14ac:dyDescent="0.3">
      <c r="A3876" s="4" t="s">
        <v>5</v>
      </c>
      <c r="B3876" s="8" t="s">
        <v>41</v>
      </c>
      <c r="C3876" s="41">
        <v>5581300000</v>
      </c>
      <c r="D3876" s="4" t="s">
        <v>1475</v>
      </c>
    </row>
    <row r="3877" spans="1:4" x14ac:dyDescent="0.3">
      <c r="A3877" s="4" t="s">
        <v>5</v>
      </c>
      <c r="B3877" s="8" t="s">
        <v>41</v>
      </c>
      <c r="C3877" s="41">
        <v>5581400000</v>
      </c>
      <c r="D3877" s="4" t="s">
        <v>1476</v>
      </c>
    </row>
    <row r="3878" spans="1:4" x14ac:dyDescent="0.3">
      <c r="A3878" s="4" t="s">
        <v>5</v>
      </c>
      <c r="B3878" s="8" t="s">
        <v>41</v>
      </c>
      <c r="C3878" s="41">
        <v>5581500000</v>
      </c>
      <c r="D3878" s="4" t="s">
        <v>1477</v>
      </c>
    </row>
    <row r="3879" spans="1:4" x14ac:dyDescent="0.3">
      <c r="A3879" s="4" t="s">
        <v>5</v>
      </c>
      <c r="B3879" s="8" t="s">
        <v>41</v>
      </c>
      <c r="C3879" s="41">
        <v>5581600000</v>
      </c>
      <c r="D3879" s="4" t="s">
        <v>1478</v>
      </c>
    </row>
    <row r="3880" spans="1:4" x14ac:dyDescent="0.3">
      <c r="A3880" s="4" t="s">
        <v>5</v>
      </c>
      <c r="B3880" s="8" t="s">
        <v>41</v>
      </c>
      <c r="C3880" s="41">
        <v>5581700000</v>
      </c>
      <c r="D3880" s="4" t="s">
        <v>1479</v>
      </c>
    </row>
    <row r="3881" spans="1:4" x14ac:dyDescent="0.3">
      <c r="A3881" s="4" t="s">
        <v>5</v>
      </c>
      <c r="B3881" s="8" t="s">
        <v>41</v>
      </c>
      <c r="C3881" s="41">
        <v>5620100000</v>
      </c>
      <c r="D3881" s="4" t="s">
        <v>1480</v>
      </c>
    </row>
    <row r="3882" spans="1:4" x14ac:dyDescent="0.3">
      <c r="A3882" s="4" t="s">
        <v>5</v>
      </c>
      <c r="B3882" s="8" t="s">
        <v>41</v>
      </c>
      <c r="C3882" s="41">
        <v>5620200000</v>
      </c>
      <c r="D3882" s="4" t="s">
        <v>1481</v>
      </c>
    </row>
    <row r="3883" spans="1:4" x14ac:dyDescent="0.3">
      <c r="A3883" s="4" t="s">
        <v>5</v>
      </c>
      <c r="B3883" s="8" t="s">
        <v>41</v>
      </c>
      <c r="C3883" s="41">
        <v>5620300000</v>
      </c>
      <c r="D3883" s="4" t="s">
        <v>1482</v>
      </c>
    </row>
    <row r="3884" spans="1:4" x14ac:dyDescent="0.3">
      <c r="A3884" s="4" t="s">
        <v>5</v>
      </c>
      <c r="B3884" s="8" t="s">
        <v>41</v>
      </c>
      <c r="C3884" s="41">
        <v>5620400000</v>
      </c>
      <c r="D3884" s="4" t="s">
        <v>1483</v>
      </c>
    </row>
    <row r="3885" spans="1:4" x14ac:dyDescent="0.3">
      <c r="A3885" s="4" t="s">
        <v>5</v>
      </c>
      <c r="B3885" s="8" t="s">
        <v>41</v>
      </c>
      <c r="C3885" s="41">
        <v>5620500000</v>
      </c>
      <c r="D3885" s="4" t="s">
        <v>1484</v>
      </c>
    </row>
    <row r="3886" spans="1:4" x14ac:dyDescent="0.3">
      <c r="A3886" s="4" t="s">
        <v>5</v>
      </c>
      <c r="B3886" s="8" t="s">
        <v>41</v>
      </c>
      <c r="C3886" s="41">
        <v>5620600000</v>
      </c>
      <c r="D3886" s="4" t="s">
        <v>1485</v>
      </c>
    </row>
    <row r="3887" spans="1:4" x14ac:dyDescent="0.3">
      <c r="A3887" s="4" t="s">
        <v>5</v>
      </c>
      <c r="B3887" s="8" t="s">
        <v>41</v>
      </c>
      <c r="C3887" s="41">
        <v>5620700000</v>
      </c>
      <c r="D3887" s="4" t="s">
        <v>1486</v>
      </c>
    </row>
    <row r="3888" spans="1:4" x14ac:dyDescent="0.3">
      <c r="A3888" s="4" t="s">
        <v>5</v>
      </c>
      <c r="B3888" s="8" t="s">
        <v>41</v>
      </c>
      <c r="C3888" s="41">
        <v>5620800000</v>
      </c>
      <c r="D3888" s="4" t="s">
        <v>1487</v>
      </c>
    </row>
    <row r="3889" spans="1:4" x14ac:dyDescent="0.3">
      <c r="A3889" s="4" t="s">
        <v>5</v>
      </c>
      <c r="B3889" s="8" t="s">
        <v>41</v>
      </c>
      <c r="C3889" s="41">
        <v>5660100000</v>
      </c>
      <c r="D3889" s="4" t="s">
        <v>1488</v>
      </c>
    </row>
    <row r="3890" spans="1:4" x14ac:dyDescent="0.3">
      <c r="A3890" s="4" t="s">
        <v>5</v>
      </c>
      <c r="B3890" s="8" t="s">
        <v>41</v>
      </c>
      <c r="C3890" s="41">
        <v>5660200000</v>
      </c>
      <c r="D3890" s="4" t="s">
        <v>1489</v>
      </c>
    </row>
    <row r="3891" spans="1:4" x14ac:dyDescent="0.3">
      <c r="A3891" s="4" t="s">
        <v>5</v>
      </c>
      <c r="B3891" s="8" t="s">
        <v>41</v>
      </c>
      <c r="C3891" s="41">
        <v>5660300000</v>
      </c>
      <c r="D3891" s="4" t="s">
        <v>1490</v>
      </c>
    </row>
    <row r="3892" spans="1:4" x14ac:dyDescent="0.3">
      <c r="A3892" s="4" t="s">
        <v>5</v>
      </c>
      <c r="B3892" s="8" t="s">
        <v>41</v>
      </c>
      <c r="C3892" s="41">
        <v>5660400000</v>
      </c>
      <c r="D3892" s="4" t="s">
        <v>1491</v>
      </c>
    </row>
    <row r="3893" spans="1:4" x14ac:dyDescent="0.3">
      <c r="A3893" s="4" t="s">
        <v>5</v>
      </c>
      <c r="B3893" s="8" t="s">
        <v>41</v>
      </c>
      <c r="C3893" s="41">
        <v>5660500000</v>
      </c>
      <c r="D3893" s="4" t="s">
        <v>1492</v>
      </c>
    </row>
    <row r="3894" spans="1:4" x14ac:dyDescent="0.3">
      <c r="A3894" s="4" t="s">
        <v>5</v>
      </c>
      <c r="B3894" s="8" t="s">
        <v>41</v>
      </c>
      <c r="C3894" s="41">
        <v>5660600000</v>
      </c>
      <c r="D3894" s="4" t="s">
        <v>1493</v>
      </c>
    </row>
    <row r="3895" spans="1:4" x14ac:dyDescent="0.3">
      <c r="A3895" s="4" t="s">
        <v>5</v>
      </c>
      <c r="B3895" s="8" t="s">
        <v>41</v>
      </c>
      <c r="C3895" s="41">
        <v>5660700000</v>
      </c>
      <c r="D3895" s="4" t="s">
        <v>1494</v>
      </c>
    </row>
    <row r="3896" spans="1:4" x14ac:dyDescent="0.3">
      <c r="A3896" s="4" t="s">
        <v>5</v>
      </c>
      <c r="B3896" s="8" t="s">
        <v>41</v>
      </c>
      <c r="C3896" s="41">
        <v>5660800000</v>
      </c>
      <c r="D3896" s="4" t="s">
        <v>1495</v>
      </c>
    </row>
    <row r="3897" spans="1:4" x14ac:dyDescent="0.3">
      <c r="A3897" s="4" t="s">
        <v>5</v>
      </c>
      <c r="B3897" s="8" t="s">
        <v>41</v>
      </c>
      <c r="C3897" s="41">
        <v>5660900000</v>
      </c>
      <c r="D3897" s="4" t="s">
        <v>1496</v>
      </c>
    </row>
    <row r="3898" spans="1:4" x14ac:dyDescent="0.3">
      <c r="A3898" s="4" t="s">
        <v>5</v>
      </c>
      <c r="B3898" s="8" t="s">
        <v>41</v>
      </c>
      <c r="C3898" s="41">
        <v>5661000000</v>
      </c>
      <c r="D3898" s="4" t="s">
        <v>1497</v>
      </c>
    </row>
    <row r="3899" spans="1:4" x14ac:dyDescent="0.3">
      <c r="A3899" s="4" t="s">
        <v>5</v>
      </c>
      <c r="B3899" s="8" t="s">
        <v>41</v>
      </c>
      <c r="C3899" s="41">
        <v>5661100000</v>
      </c>
      <c r="D3899" s="4" t="s">
        <v>1498</v>
      </c>
    </row>
    <row r="3900" spans="1:4" x14ac:dyDescent="0.3">
      <c r="A3900" s="4" t="s">
        <v>5</v>
      </c>
      <c r="B3900" s="8" t="s">
        <v>41</v>
      </c>
      <c r="C3900" s="41">
        <v>5661200000</v>
      </c>
      <c r="D3900" s="4" t="s">
        <v>1499</v>
      </c>
    </row>
    <row r="3901" spans="1:4" x14ac:dyDescent="0.3">
      <c r="A3901" s="4" t="s">
        <v>5</v>
      </c>
      <c r="B3901" s="8" t="s">
        <v>41</v>
      </c>
      <c r="C3901" s="41">
        <v>5661300000</v>
      </c>
      <c r="D3901" s="4" t="s">
        <v>1500</v>
      </c>
    </row>
    <row r="3902" spans="1:4" x14ac:dyDescent="0.3">
      <c r="A3902" s="4" t="s">
        <v>5</v>
      </c>
      <c r="B3902" s="8" t="s">
        <v>41</v>
      </c>
      <c r="C3902" s="41">
        <v>5661400000</v>
      </c>
      <c r="D3902" s="4" t="s">
        <v>1501</v>
      </c>
    </row>
    <row r="3903" spans="1:4" x14ac:dyDescent="0.3">
      <c r="A3903" s="4" t="s">
        <v>5</v>
      </c>
      <c r="B3903" s="8" t="s">
        <v>41</v>
      </c>
      <c r="C3903" s="41">
        <v>5661500000</v>
      </c>
      <c r="D3903" s="4" t="s">
        <v>1502</v>
      </c>
    </row>
    <row r="3904" spans="1:4" x14ac:dyDescent="0.3">
      <c r="A3904" s="4" t="s">
        <v>5</v>
      </c>
      <c r="B3904" s="8" t="s">
        <v>41</v>
      </c>
      <c r="C3904" s="41">
        <v>5661600000</v>
      </c>
      <c r="D3904" s="4" t="s">
        <v>1503</v>
      </c>
    </row>
    <row r="3905" spans="1:4" x14ac:dyDescent="0.3">
      <c r="A3905" s="4" t="s">
        <v>5</v>
      </c>
      <c r="B3905" s="8" t="s">
        <v>41</v>
      </c>
      <c r="C3905" s="41">
        <v>5661700000</v>
      </c>
      <c r="D3905" s="4" t="s">
        <v>1504</v>
      </c>
    </row>
    <row r="3906" spans="1:4" x14ac:dyDescent="0.3">
      <c r="A3906" s="4" t="s">
        <v>5</v>
      </c>
      <c r="B3906" s="8" t="s">
        <v>41</v>
      </c>
      <c r="C3906" s="41">
        <v>5661800000</v>
      </c>
      <c r="D3906" s="4" t="s">
        <v>1505</v>
      </c>
    </row>
    <row r="3907" spans="1:4" x14ac:dyDescent="0.3">
      <c r="A3907" s="4" t="s">
        <v>5</v>
      </c>
      <c r="B3907" s="8" t="s">
        <v>41</v>
      </c>
      <c r="C3907" s="41">
        <v>5661900000</v>
      </c>
      <c r="D3907" s="4" t="s">
        <v>1506</v>
      </c>
    </row>
    <row r="3908" spans="1:4" x14ac:dyDescent="0.3">
      <c r="A3908" s="4" t="s">
        <v>5</v>
      </c>
      <c r="B3908" s="8" t="s">
        <v>41</v>
      </c>
      <c r="C3908" s="41">
        <v>5662000000</v>
      </c>
      <c r="D3908" s="4" t="s">
        <v>1507</v>
      </c>
    </row>
    <row r="3909" spans="1:4" x14ac:dyDescent="0.3">
      <c r="A3909" s="4" t="s">
        <v>5</v>
      </c>
      <c r="B3909" s="8" t="s">
        <v>41</v>
      </c>
      <c r="C3909" s="41">
        <v>5662100000</v>
      </c>
      <c r="D3909" s="4" t="s">
        <v>1508</v>
      </c>
    </row>
    <row r="3910" spans="1:4" x14ac:dyDescent="0.3">
      <c r="A3910" s="4" t="s">
        <v>5</v>
      </c>
      <c r="B3910" s="8" t="s">
        <v>41</v>
      </c>
      <c r="C3910" s="41">
        <v>5662200000</v>
      </c>
      <c r="D3910" s="4" t="s">
        <v>1509</v>
      </c>
    </row>
    <row r="3911" spans="1:4" x14ac:dyDescent="0.3">
      <c r="A3911" s="4" t="s">
        <v>5</v>
      </c>
      <c r="B3911" s="8" t="s">
        <v>41</v>
      </c>
      <c r="C3911" s="41">
        <v>5662300000</v>
      </c>
      <c r="D3911" s="4" t="s">
        <v>1510</v>
      </c>
    </row>
    <row r="3912" spans="1:4" x14ac:dyDescent="0.3">
      <c r="A3912" s="4" t="s">
        <v>5</v>
      </c>
      <c r="B3912" s="8" t="s">
        <v>41</v>
      </c>
      <c r="C3912" s="41">
        <v>5662400000</v>
      </c>
      <c r="D3912" s="4" t="s">
        <v>1511</v>
      </c>
    </row>
    <row r="3913" spans="1:4" x14ac:dyDescent="0.3">
      <c r="A3913" s="4" t="s">
        <v>5</v>
      </c>
      <c r="B3913" s="8" t="s">
        <v>41</v>
      </c>
      <c r="C3913" s="41">
        <v>5662500000</v>
      </c>
      <c r="D3913" s="4" t="s">
        <v>1512</v>
      </c>
    </row>
    <row r="3914" spans="1:4" x14ac:dyDescent="0.3">
      <c r="A3914" s="4" t="s">
        <v>5</v>
      </c>
      <c r="B3914" s="8" t="s">
        <v>41</v>
      </c>
      <c r="C3914" s="41">
        <v>5662600000</v>
      </c>
      <c r="D3914" s="4" t="s">
        <v>1513</v>
      </c>
    </row>
    <row r="3915" spans="1:4" x14ac:dyDescent="0.3">
      <c r="A3915" s="4" t="s">
        <v>5</v>
      </c>
      <c r="B3915" s="8" t="s">
        <v>41</v>
      </c>
      <c r="C3915" s="41">
        <v>5662700000</v>
      </c>
      <c r="D3915" s="4" t="s">
        <v>1514</v>
      </c>
    </row>
    <row r="3916" spans="1:4" x14ac:dyDescent="0.3">
      <c r="A3916" s="4" t="s">
        <v>5</v>
      </c>
      <c r="B3916" s="8" t="s">
        <v>41</v>
      </c>
      <c r="C3916" s="41">
        <v>5662800000</v>
      </c>
      <c r="D3916" s="4" t="s">
        <v>1515</v>
      </c>
    </row>
    <row r="3917" spans="1:4" x14ac:dyDescent="0.3">
      <c r="A3917" s="4" t="s">
        <v>5</v>
      </c>
      <c r="B3917" s="8" t="s">
        <v>41</v>
      </c>
      <c r="C3917" s="41">
        <v>5662900000</v>
      </c>
      <c r="D3917" s="4" t="s">
        <v>1516</v>
      </c>
    </row>
    <row r="3918" spans="1:4" x14ac:dyDescent="0.3">
      <c r="A3918" s="4" t="s">
        <v>5</v>
      </c>
      <c r="B3918" s="8" t="s">
        <v>41</v>
      </c>
      <c r="C3918" s="41">
        <v>5663000000</v>
      </c>
      <c r="D3918" s="4" t="s">
        <v>1517</v>
      </c>
    </row>
    <row r="3919" spans="1:4" x14ac:dyDescent="0.3">
      <c r="A3919" s="4" t="s">
        <v>5</v>
      </c>
      <c r="B3919" s="8" t="s">
        <v>41</v>
      </c>
      <c r="C3919" s="41">
        <v>5663100000</v>
      </c>
      <c r="D3919" s="4" t="s">
        <v>1518</v>
      </c>
    </row>
    <row r="3920" spans="1:4" x14ac:dyDescent="0.3">
      <c r="A3920" s="4" t="s">
        <v>5</v>
      </c>
      <c r="B3920" s="8" t="s">
        <v>41</v>
      </c>
      <c r="C3920" s="41">
        <v>5663200000</v>
      </c>
      <c r="D3920" s="4" t="s">
        <v>1519</v>
      </c>
    </row>
    <row r="3921" spans="1:4" x14ac:dyDescent="0.3">
      <c r="A3921" s="4" t="s">
        <v>5</v>
      </c>
      <c r="B3921" s="8" t="s">
        <v>41</v>
      </c>
      <c r="C3921" s="41">
        <v>5663300000</v>
      </c>
      <c r="D3921" s="4" t="s">
        <v>1520</v>
      </c>
    </row>
    <row r="3922" spans="1:4" x14ac:dyDescent="0.3">
      <c r="A3922" s="4" t="s">
        <v>5</v>
      </c>
      <c r="B3922" s="8" t="s">
        <v>41</v>
      </c>
      <c r="C3922" s="41">
        <v>5663400000</v>
      </c>
      <c r="D3922" s="4" t="s">
        <v>1521</v>
      </c>
    </row>
    <row r="3923" spans="1:4" x14ac:dyDescent="0.3">
      <c r="A3923" s="4" t="s">
        <v>5</v>
      </c>
      <c r="B3923" s="8" t="s">
        <v>41</v>
      </c>
      <c r="C3923" s="41">
        <v>5663500000</v>
      </c>
      <c r="D3923" s="4" t="s">
        <v>1522</v>
      </c>
    </row>
    <row r="3924" spans="1:4" x14ac:dyDescent="0.3">
      <c r="A3924" s="4" t="s">
        <v>5</v>
      </c>
      <c r="B3924" s="8" t="s">
        <v>41</v>
      </c>
      <c r="C3924" s="41">
        <v>5663600000</v>
      </c>
      <c r="D3924" s="4" t="s">
        <v>1523</v>
      </c>
    </row>
    <row r="3925" spans="1:4" x14ac:dyDescent="0.3">
      <c r="A3925" s="4" t="s">
        <v>5</v>
      </c>
      <c r="B3925" s="8" t="s">
        <v>41</v>
      </c>
      <c r="C3925" s="41">
        <v>5663700000</v>
      </c>
      <c r="D3925" s="4" t="s">
        <v>1524</v>
      </c>
    </row>
    <row r="3926" spans="1:4" x14ac:dyDescent="0.3">
      <c r="A3926" s="4" t="s">
        <v>5</v>
      </c>
      <c r="B3926" s="8" t="s">
        <v>41</v>
      </c>
      <c r="C3926" s="41">
        <v>5780110000</v>
      </c>
      <c r="D3926" s="4" t="s">
        <v>1525</v>
      </c>
    </row>
    <row r="3927" spans="1:4" x14ac:dyDescent="0.3">
      <c r="A3927" s="4" t="s">
        <v>5</v>
      </c>
      <c r="B3927" s="8" t="s">
        <v>41</v>
      </c>
      <c r="C3927" s="41">
        <v>5780120000</v>
      </c>
      <c r="D3927" s="4" t="s">
        <v>1526</v>
      </c>
    </row>
    <row r="3928" spans="1:4" x14ac:dyDescent="0.3">
      <c r="A3928" s="4" t="s">
        <v>5</v>
      </c>
      <c r="B3928" s="8" t="s">
        <v>41</v>
      </c>
      <c r="C3928" s="41">
        <v>5780130000</v>
      </c>
      <c r="D3928" s="4" t="s">
        <v>1527</v>
      </c>
    </row>
    <row r="3929" spans="1:4" x14ac:dyDescent="0.3">
      <c r="A3929" s="4" t="s">
        <v>5</v>
      </c>
      <c r="B3929" s="8" t="s">
        <v>41</v>
      </c>
      <c r="C3929" s="41">
        <v>5780210000</v>
      </c>
      <c r="D3929" s="4" t="s">
        <v>1528</v>
      </c>
    </row>
    <row r="3930" spans="1:4" x14ac:dyDescent="0.3">
      <c r="A3930" s="4" t="s">
        <v>5</v>
      </c>
      <c r="B3930" s="8" t="s">
        <v>41</v>
      </c>
      <c r="C3930" s="41">
        <v>5780220000</v>
      </c>
      <c r="D3930" s="4" t="s">
        <v>1529</v>
      </c>
    </row>
    <row r="3931" spans="1:4" x14ac:dyDescent="0.3">
      <c r="A3931" s="4" t="s">
        <v>5</v>
      </c>
      <c r="B3931" s="8" t="s">
        <v>41</v>
      </c>
      <c r="C3931" s="41">
        <v>5780310000</v>
      </c>
      <c r="D3931" s="4" t="s">
        <v>1530</v>
      </c>
    </row>
    <row r="3932" spans="1:4" x14ac:dyDescent="0.3">
      <c r="A3932" s="4" t="s">
        <v>5</v>
      </c>
      <c r="B3932" s="8" t="s">
        <v>41</v>
      </c>
      <c r="C3932" s="41">
        <v>5780320000</v>
      </c>
      <c r="D3932" s="4" t="s">
        <v>1531</v>
      </c>
    </row>
    <row r="3933" spans="1:4" x14ac:dyDescent="0.3">
      <c r="A3933" s="4" t="s">
        <v>5</v>
      </c>
      <c r="B3933" s="8" t="s">
        <v>41</v>
      </c>
      <c r="C3933" s="41">
        <v>5780330000</v>
      </c>
      <c r="D3933" s="4" t="s">
        <v>1532</v>
      </c>
    </row>
    <row r="3934" spans="1:4" x14ac:dyDescent="0.3">
      <c r="A3934" s="4" t="s">
        <v>5</v>
      </c>
      <c r="B3934" s="8" t="s">
        <v>41</v>
      </c>
      <c r="C3934" s="41">
        <v>5780340000</v>
      </c>
      <c r="D3934" s="4" t="s">
        <v>1533</v>
      </c>
    </row>
    <row r="3935" spans="1:4" x14ac:dyDescent="0.3">
      <c r="A3935" s="4" t="s">
        <v>5</v>
      </c>
      <c r="B3935" s="8" t="s">
        <v>41</v>
      </c>
      <c r="C3935" s="41">
        <v>5780410000</v>
      </c>
      <c r="D3935" s="4" t="s">
        <v>1534</v>
      </c>
    </row>
    <row r="3936" spans="1:4" x14ac:dyDescent="0.3">
      <c r="A3936" s="4" t="s">
        <v>5</v>
      </c>
      <c r="B3936" s="8" t="s">
        <v>41</v>
      </c>
      <c r="C3936" s="41">
        <v>5780420000</v>
      </c>
      <c r="D3936" s="4" t="s">
        <v>1535</v>
      </c>
    </row>
    <row r="3937" spans="1:4" x14ac:dyDescent="0.3">
      <c r="A3937" s="4" t="s">
        <v>5</v>
      </c>
      <c r="B3937" s="8" t="s">
        <v>41</v>
      </c>
      <c r="C3937" s="41">
        <v>5780510000</v>
      </c>
      <c r="D3937" s="4" t="s">
        <v>1536</v>
      </c>
    </row>
    <row r="3938" spans="1:4" x14ac:dyDescent="0.3">
      <c r="A3938" s="4" t="s">
        <v>5</v>
      </c>
      <c r="B3938" s="8" t="s">
        <v>41</v>
      </c>
      <c r="C3938" s="41">
        <v>5780520000</v>
      </c>
      <c r="D3938" s="4" t="s">
        <v>1537</v>
      </c>
    </row>
    <row r="3939" spans="1:4" x14ac:dyDescent="0.3">
      <c r="A3939" s="4" t="s">
        <v>5</v>
      </c>
      <c r="B3939" s="8" t="s">
        <v>41</v>
      </c>
      <c r="C3939" s="41">
        <v>5780530000</v>
      </c>
      <c r="D3939" s="4" t="s">
        <v>1538</v>
      </c>
    </row>
    <row r="3940" spans="1:4" x14ac:dyDescent="0.3">
      <c r="A3940" s="4" t="s">
        <v>5</v>
      </c>
      <c r="B3940" s="8" t="s">
        <v>41</v>
      </c>
      <c r="C3940" s="41">
        <v>5780540000</v>
      </c>
      <c r="D3940" s="4" t="s">
        <v>1539</v>
      </c>
    </row>
    <row r="3941" spans="1:4" x14ac:dyDescent="0.3">
      <c r="A3941" s="4" t="s">
        <v>5</v>
      </c>
      <c r="B3941" s="8" t="s">
        <v>41</v>
      </c>
      <c r="C3941" s="41">
        <v>5780550000</v>
      </c>
      <c r="D3941" s="4" t="s">
        <v>1540</v>
      </c>
    </row>
    <row r="3942" spans="1:4" x14ac:dyDescent="0.3">
      <c r="A3942" s="4" t="s">
        <v>5</v>
      </c>
      <c r="B3942" s="8" t="s">
        <v>41</v>
      </c>
      <c r="C3942" s="41">
        <v>5780560000</v>
      </c>
      <c r="D3942" s="4" t="s">
        <v>1541</v>
      </c>
    </row>
    <row r="3943" spans="1:4" x14ac:dyDescent="0.3">
      <c r="A3943" s="4" t="s">
        <v>5</v>
      </c>
      <c r="B3943" s="8" t="s">
        <v>41</v>
      </c>
      <c r="C3943" s="41">
        <v>5780570000</v>
      </c>
      <c r="D3943" s="4" t="s">
        <v>1542</v>
      </c>
    </row>
    <row r="3944" spans="1:4" x14ac:dyDescent="0.3">
      <c r="A3944" s="4" t="s">
        <v>5</v>
      </c>
      <c r="B3944" s="8" t="s">
        <v>41</v>
      </c>
      <c r="C3944" s="41">
        <v>5780580000</v>
      </c>
      <c r="D3944" s="4" t="s">
        <v>1543</v>
      </c>
    </row>
    <row r="3945" spans="1:4" x14ac:dyDescent="0.3">
      <c r="A3945" s="4" t="s">
        <v>5</v>
      </c>
      <c r="B3945" s="8" t="s">
        <v>41</v>
      </c>
      <c r="C3945" s="41">
        <v>5860100000</v>
      </c>
      <c r="D3945" s="4" t="s">
        <v>1544</v>
      </c>
    </row>
    <row r="3946" spans="1:4" x14ac:dyDescent="0.3">
      <c r="A3946" s="4" t="s">
        <v>5</v>
      </c>
      <c r="B3946" s="8" t="s">
        <v>41</v>
      </c>
      <c r="C3946" s="41">
        <v>5860200000</v>
      </c>
      <c r="D3946" s="4" t="s">
        <v>1545</v>
      </c>
    </row>
    <row r="3947" spans="1:4" x14ac:dyDescent="0.3">
      <c r="A3947" s="4" t="s">
        <v>5</v>
      </c>
      <c r="B3947" s="8" t="s">
        <v>41</v>
      </c>
      <c r="C3947" s="41">
        <v>5860300000</v>
      </c>
      <c r="D3947" s="4" t="s">
        <v>1546</v>
      </c>
    </row>
    <row r="3948" spans="1:4" x14ac:dyDescent="0.3">
      <c r="A3948" s="4" t="s">
        <v>5</v>
      </c>
      <c r="B3948" s="8" t="s">
        <v>41</v>
      </c>
      <c r="C3948" s="41">
        <v>5860400000</v>
      </c>
      <c r="D3948" s="4" t="s">
        <v>1547</v>
      </c>
    </row>
    <row r="3949" spans="1:4" x14ac:dyDescent="0.3">
      <c r="A3949" s="4" t="s">
        <v>5</v>
      </c>
      <c r="B3949" s="8" t="s">
        <v>41</v>
      </c>
      <c r="C3949" s="41">
        <v>5860500000</v>
      </c>
      <c r="D3949" s="4" t="s">
        <v>1548</v>
      </c>
    </row>
    <row r="3950" spans="1:4" x14ac:dyDescent="0.3">
      <c r="A3950" s="4" t="s">
        <v>5</v>
      </c>
      <c r="B3950" s="8" t="s">
        <v>41</v>
      </c>
      <c r="C3950" s="41">
        <v>5860600000</v>
      </c>
      <c r="D3950" s="4" t="s">
        <v>1549</v>
      </c>
    </row>
    <row r="3951" spans="1:4" x14ac:dyDescent="0.3">
      <c r="A3951" s="4" t="s">
        <v>5</v>
      </c>
      <c r="B3951" s="8" t="s">
        <v>41</v>
      </c>
      <c r="C3951" s="41">
        <v>5860700000</v>
      </c>
      <c r="D3951" s="4" t="s">
        <v>1550</v>
      </c>
    </row>
    <row r="3952" spans="1:4" x14ac:dyDescent="0.3">
      <c r="A3952" s="4" t="s">
        <v>5</v>
      </c>
      <c r="B3952" s="8" t="s">
        <v>41</v>
      </c>
      <c r="C3952" s="41">
        <v>5860800000</v>
      </c>
      <c r="D3952" s="4" t="s">
        <v>1551</v>
      </c>
    </row>
    <row r="3953" spans="1:4" x14ac:dyDescent="0.3">
      <c r="A3953" s="4" t="s">
        <v>5</v>
      </c>
      <c r="B3953" s="8" t="s">
        <v>41</v>
      </c>
      <c r="C3953" s="41">
        <v>5910100000</v>
      </c>
      <c r="D3953" s="4" t="s">
        <v>1552</v>
      </c>
    </row>
    <row r="3954" spans="1:4" x14ac:dyDescent="0.3">
      <c r="A3954" s="4" t="s">
        <v>5</v>
      </c>
      <c r="B3954" s="8" t="s">
        <v>41</v>
      </c>
      <c r="C3954" s="41">
        <v>5910200000</v>
      </c>
      <c r="D3954" s="4" t="s">
        <v>1553</v>
      </c>
    </row>
    <row r="3955" spans="1:4" x14ac:dyDescent="0.3">
      <c r="A3955" s="4" t="s">
        <v>5</v>
      </c>
      <c r="B3955" s="8" t="s">
        <v>41</v>
      </c>
      <c r="C3955" s="41">
        <v>5910300000</v>
      </c>
      <c r="D3955" s="4" t="s">
        <v>1554</v>
      </c>
    </row>
    <row r="3956" spans="1:4" x14ac:dyDescent="0.3">
      <c r="A3956" s="4" t="s">
        <v>5</v>
      </c>
      <c r="B3956" s="8" t="s">
        <v>41</v>
      </c>
      <c r="C3956" s="41">
        <v>5910400000</v>
      </c>
      <c r="D3956" s="4" t="s">
        <v>1555</v>
      </c>
    </row>
    <row r="3957" spans="1:4" x14ac:dyDescent="0.3">
      <c r="A3957" s="4" t="s">
        <v>5</v>
      </c>
      <c r="B3957" s="8" t="s">
        <v>41</v>
      </c>
      <c r="C3957" s="41">
        <v>5910500000</v>
      </c>
      <c r="D3957" s="4" t="s">
        <v>1556</v>
      </c>
    </row>
    <row r="3958" spans="1:4" x14ac:dyDescent="0.3">
      <c r="A3958" s="4" t="s">
        <v>5</v>
      </c>
      <c r="B3958" s="8" t="s">
        <v>41</v>
      </c>
      <c r="C3958" s="41">
        <v>5910600000</v>
      </c>
      <c r="D3958" s="4" t="s">
        <v>1557</v>
      </c>
    </row>
    <row r="3959" spans="1:4" x14ac:dyDescent="0.3">
      <c r="A3959" s="4" t="s">
        <v>5</v>
      </c>
      <c r="B3959" s="8" t="s">
        <v>41</v>
      </c>
      <c r="C3959" s="41">
        <v>5910700000</v>
      </c>
      <c r="D3959" s="4" t="s">
        <v>1558</v>
      </c>
    </row>
    <row r="3960" spans="1:4" x14ac:dyDescent="0.3">
      <c r="A3960" s="4" t="s">
        <v>5</v>
      </c>
      <c r="B3960" s="8" t="s">
        <v>41</v>
      </c>
      <c r="C3960" s="41">
        <v>5910800000</v>
      </c>
      <c r="D3960" s="4" t="s">
        <v>1559</v>
      </c>
    </row>
    <row r="3961" spans="1:4" x14ac:dyDescent="0.3">
      <c r="A3961" s="4" t="s">
        <v>5</v>
      </c>
      <c r="B3961" s="8" t="s">
        <v>41</v>
      </c>
      <c r="C3961" s="41">
        <v>5910900000</v>
      </c>
      <c r="D3961" s="4" t="s">
        <v>1560</v>
      </c>
    </row>
    <row r="3962" spans="1:4" x14ac:dyDescent="0.3">
      <c r="A3962" s="4" t="s">
        <v>5</v>
      </c>
      <c r="B3962" s="8" t="s">
        <v>41</v>
      </c>
      <c r="C3962" s="41">
        <v>5911000000</v>
      </c>
      <c r="D3962" s="4" t="s">
        <v>1561</v>
      </c>
    </row>
    <row r="3963" spans="1:4" x14ac:dyDescent="0.3">
      <c r="A3963" s="4" t="s">
        <v>5</v>
      </c>
      <c r="B3963" s="8" t="s">
        <v>41</v>
      </c>
      <c r="C3963" s="41">
        <v>6000100000</v>
      </c>
      <c r="D3963" s="4" t="s">
        <v>1562</v>
      </c>
    </row>
    <row r="3964" spans="1:4" x14ac:dyDescent="0.3">
      <c r="A3964" s="4" t="s">
        <v>5</v>
      </c>
      <c r="B3964" s="8" t="s">
        <v>41</v>
      </c>
      <c r="C3964" s="41">
        <v>6000200000</v>
      </c>
      <c r="D3964" s="4" t="s">
        <v>1563</v>
      </c>
    </row>
    <row r="3965" spans="1:4" x14ac:dyDescent="0.3">
      <c r="A3965" s="4" t="s">
        <v>5</v>
      </c>
      <c r="B3965" s="8" t="s">
        <v>41</v>
      </c>
      <c r="C3965" s="41">
        <v>6000300000</v>
      </c>
      <c r="D3965" s="4" t="s">
        <v>1564</v>
      </c>
    </row>
    <row r="3966" spans="1:4" x14ac:dyDescent="0.3">
      <c r="A3966" s="4" t="s">
        <v>5</v>
      </c>
      <c r="B3966" s="8" t="s">
        <v>41</v>
      </c>
      <c r="C3966" s="41">
        <v>6000400000</v>
      </c>
      <c r="D3966" s="4" t="s">
        <v>1565</v>
      </c>
    </row>
    <row r="3967" spans="1:4" x14ac:dyDescent="0.3">
      <c r="A3967" s="4" t="s">
        <v>5</v>
      </c>
      <c r="B3967" s="8" t="s">
        <v>41</v>
      </c>
      <c r="C3967" s="41">
        <v>6000500000</v>
      </c>
      <c r="D3967" s="4" t="s">
        <v>1566</v>
      </c>
    </row>
    <row r="3968" spans="1:4" x14ac:dyDescent="0.3">
      <c r="A3968" s="4" t="s">
        <v>5</v>
      </c>
      <c r="B3968" s="8" t="s">
        <v>41</v>
      </c>
      <c r="C3968" s="41">
        <v>6000600000</v>
      </c>
      <c r="D3968" s="4" t="s">
        <v>1567</v>
      </c>
    </row>
    <row r="3969" spans="1:4" x14ac:dyDescent="0.3">
      <c r="A3969" s="4" t="s">
        <v>5</v>
      </c>
      <c r="B3969" s="8" t="s">
        <v>41</v>
      </c>
      <c r="C3969" s="41">
        <v>6000700000</v>
      </c>
      <c r="D3969" s="4" t="s">
        <v>1568</v>
      </c>
    </row>
    <row r="3970" spans="1:4" x14ac:dyDescent="0.3">
      <c r="A3970" s="4" t="s">
        <v>5</v>
      </c>
      <c r="B3970" s="8" t="s">
        <v>41</v>
      </c>
      <c r="C3970" s="41">
        <v>6000800000</v>
      </c>
      <c r="D3970" s="4" t="s">
        <v>1569</v>
      </c>
    </row>
    <row r="3971" spans="1:4" x14ac:dyDescent="0.3">
      <c r="A3971" s="4" t="s">
        <v>5</v>
      </c>
      <c r="B3971" s="8" t="s">
        <v>41</v>
      </c>
      <c r="C3971" s="41">
        <v>6000900000</v>
      </c>
      <c r="D3971" s="4" t="s">
        <v>1570</v>
      </c>
    </row>
    <row r="3972" spans="1:4" x14ac:dyDescent="0.3">
      <c r="A3972" s="4" t="s">
        <v>5</v>
      </c>
      <c r="B3972" s="8" t="s">
        <v>41</v>
      </c>
      <c r="C3972" s="41">
        <v>6001000000</v>
      </c>
      <c r="D3972" s="4" t="s">
        <v>1571</v>
      </c>
    </row>
    <row r="3973" spans="1:4" x14ac:dyDescent="0.3">
      <c r="A3973" s="4" t="s">
        <v>5</v>
      </c>
      <c r="B3973" s="8" t="s">
        <v>41</v>
      </c>
      <c r="C3973" s="41">
        <v>6001100000</v>
      </c>
      <c r="D3973" s="4" t="s">
        <v>1572</v>
      </c>
    </row>
    <row r="3974" spans="1:4" x14ac:dyDescent="0.3">
      <c r="A3974" s="4" t="s">
        <v>5</v>
      </c>
      <c r="B3974" s="8" t="s">
        <v>41</v>
      </c>
      <c r="C3974" s="41">
        <v>6001200000</v>
      </c>
      <c r="D3974" s="4" t="s">
        <v>1573</v>
      </c>
    </row>
    <row r="3975" spans="1:4" x14ac:dyDescent="0.3">
      <c r="A3975" s="4" t="s">
        <v>5</v>
      </c>
      <c r="B3975" s="8" t="s">
        <v>41</v>
      </c>
      <c r="C3975" s="41">
        <v>6001300000</v>
      </c>
      <c r="D3975" s="4" t="s">
        <v>1574</v>
      </c>
    </row>
    <row r="3976" spans="1:4" x14ac:dyDescent="0.3">
      <c r="A3976" s="4" t="s">
        <v>5</v>
      </c>
      <c r="B3976" s="8" t="s">
        <v>41</v>
      </c>
      <c r="C3976" s="41">
        <v>6001400000</v>
      </c>
      <c r="D3976" s="4" t="s">
        <v>1575</v>
      </c>
    </row>
    <row r="3977" spans="1:4" x14ac:dyDescent="0.3">
      <c r="A3977" s="4" t="s">
        <v>5</v>
      </c>
      <c r="B3977" s="8" t="s">
        <v>41</v>
      </c>
      <c r="C3977" s="41">
        <v>6001500000</v>
      </c>
      <c r="D3977" s="4" t="s">
        <v>1576</v>
      </c>
    </row>
    <row r="3978" spans="1:4" x14ac:dyDescent="0.3">
      <c r="A3978" s="4" t="s">
        <v>5</v>
      </c>
      <c r="B3978" s="8" t="s">
        <v>41</v>
      </c>
      <c r="C3978" s="41">
        <v>6001600000</v>
      </c>
      <c r="D3978" s="4" t="s">
        <v>1577</v>
      </c>
    </row>
    <row r="3979" spans="1:4" x14ac:dyDescent="0.3">
      <c r="A3979" s="4" t="s">
        <v>5</v>
      </c>
      <c r="B3979" s="8" t="s">
        <v>41</v>
      </c>
      <c r="C3979" s="41">
        <v>6001700000</v>
      </c>
      <c r="D3979" s="4" t="s">
        <v>1578</v>
      </c>
    </row>
    <row r="3980" spans="1:4" x14ac:dyDescent="0.3">
      <c r="A3980" s="4" t="s">
        <v>5</v>
      </c>
      <c r="B3980" s="8" t="s">
        <v>41</v>
      </c>
      <c r="C3980" s="41">
        <v>6001800000</v>
      </c>
      <c r="D3980" s="4" t="s">
        <v>1579</v>
      </c>
    </row>
    <row r="3981" spans="1:4" x14ac:dyDescent="0.3">
      <c r="A3981" s="4" t="s">
        <v>5</v>
      </c>
      <c r="B3981" s="8" t="s">
        <v>41</v>
      </c>
      <c r="C3981" s="41">
        <v>6040100000</v>
      </c>
      <c r="D3981" s="4" t="s">
        <v>1580</v>
      </c>
    </row>
    <row r="3982" spans="1:4" x14ac:dyDescent="0.3">
      <c r="A3982" s="4" t="s">
        <v>5</v>
      </c>
      <c r="B3982" s="8" t="s">
        <v>41</v>
      </c>
      <c r="C3982" s="41">
        <v>6040200000</v>
      </c>
      <c r="D3982" s="4" t="s">
        <v>1581</v>
      </c>
    </row>
    <row r="3983" spans="1:4" x14ac:dyDescent="0.3">
      <c r="A3983" s="4" t="s">
        <v>5</v>
      </c>
      <c r="B3983" s="8" t="s">
        <v>41</v>
      </c>
      <c r="C3983" s="41">
        <v>6040300000</v>
      </c>
      <c r="D3983" s="4" t="s">
        <v>1582</v>
      </c>
    </row>
    <row r="3984" spans="1:4" x14ac:dyDescent="0.3">
      <c r="A3984" s="4" t="s">
        <v>5</v>
      </c>
      <c r="B3984" s="8" t="s">
        <v>41</v>
      </c>
      <c r="C3984" s="41">
        <v>6040400000</v>
      </c>
      <c r="D3984" s="4" t="s">
        <v>1583</v>
      </c>
    </row>
    <row r="3985" spans="1:4" x14ac:dyDescent="0.3">
      <c r="A3985" s="4" t="s">
        <v>5</v>
      </c>
      <c r="B3985" s="8" t="s">
        <v>41</v>
      </c>
      <c r="C3985" s="41">
        <v>6040500000</v>
      </c>
      <c r="D3985" s="4" t="s">
        <v>1584</v>
      </c>
    </row>
    <row r="3986" spans="1:4" x14ac:dyDescent="0.3">
      <c r="A3986" s="4" t="s">
        <v>5</v>
      </c>
      <c r="B3986" s="8" t="s">
        <v>41</v>
      </c>
      <c r="C3986" s="41">
        <v>6040600000</v>
      </c>
      <c r="D3986" s="4" t="s">
        <v>1585</v>
      </c>
    </row>
    <row r="3987" spans="1:4" x14ac:dyDescent="0.3">
      <c r="A3987" s="4" t="s">
        <v>5</v>
      </c>
      <c r="B3987" s="8" t="s">
        <v>41</v>
      </c>
      <c r="C3987" s="41">
        <v>6040700000</v>
      </c>
      <c r="D3987" s="4" t="s">
        <v>1586</v>
      </c>
    </row>
    <row r="3988" spans="1:4" x14ac:dyDescent="0.3">
      <c r="A3988" s="4" t="s">
        <v>5</v>
      </c>
      <c r="B3988" s="8" t="s">
        <v>41</v>
      </c>
      <c r="C3988" s="41">
        <v>6040800000</v>
      </c>
      <c r="D3988" s="4" t="s">
        <v>1587</v>
      </c>
    </row>
    <row r="3989" spans="1:4" x14ac:dyDescent="0.3">
      <c r="A3989" s="4" t="s">
        <v>5</v>
      </c>
      <c r="B3989" s="8" t="s">
        <v>41</v>
      </c>
      <c r="C3989" s="41">
        <v>6040900000</v>
      </c>
      <c r="D3989" s="4" t="s">
        <v>1588</v>
      </c>
    </row>
    <row r="3990" spans="1:4" x14ac:dyDescent="0.3">
      <c r="A3990" s="4" t="s">
        <v>5</v>
      </c>
      <c r="B3990" s="8" t="s">
        <v>41</v>
      </c>
      <c r="C3990" s="41">
        <v>6041000000</v>
      </c>
      <c r="D3990" s="4" t="s">
        <v>1589</v>
      </c>
    </row>
    <row r="3991" spans="1:4" x14ac:dyDescent="0.3">
      <c r="A3991" s="4" t="s">
        <v>5</v>
      </c>
      <c r="B3991" s="8" t="s">
        <v>41</v>
      </c>
      <c r="C3991" s="41">
        <v>6041100000</v>
      </c>
      <c r="D3991" s="4" t="s">
        <v>1590</v>
      </c>
    </row>
    <row r="3992" spans="1:4" x14ac:dyDescent="0.3">
      <c r="A3992" s="4" t="s">
        <v>5</v>
      </c>
      <c r="B3992" s="8" t="s">
        <v>41</v>
      </c>
      <c r="C3992" s="41">
        <v>6041200000</v>
      </c>
      <c r="D3992" s="4" t="s">
        <v>1591</v>
      </c>
    </row>
    <row r="3993" spans="1:4" x14ac:dyDescent="0.3">
      <c r="A3993" s="4" t="s">
        <v>5</v>
      </c>
      <c r="B3993" s="8" t="s">
        <v>41</v>
      </c>
      <c r="C3993" s="41">
        <v>6041300000</v>
      </c>
      <c r="D3993" s="4" t="s">
        <v>1592</v>
      </c>
    </row>
    <row r="3994" spans="1:4" x14ac:dyDescent="0.3">
      <c r="A3994" s="4" t="s">
        <v>5</v>
      </c>
      <c r="B3994" s="8" t="s">
        <v>41</v>
      </c>
      <c r="C3994" s="41">
        <v>6041400000</v>
      </c>
      <c r="D3994" s="4" t="s">
        <v>1593</v>
      </c>
    </row>
    <row r="3995" spans="1:4" x14ac:dyDescent="0.3">
      <c r="A3995" s="4" t="s">
        <v>5</v>
      </c>
      <c r="B3995" s="8" t="s">
        <v>41</v>
      </c>
      <c r="C3995" s="41">
        <v>6041500000</v>
      </c>
      <c r="D3995" s="4" t="s">
        <v>1594</v>
      </c>
    </row>
    <row r="3996" spans="1:4" x14ac:dyDescent="0.3">
      <c r="A3996" s="4" t="s">
        <v>5</v>
      </c>
      <c r="B3996" s="8" t="s">
        <v>41</v>
      </c>
      <c r="C3996" s="41">
        <v>6041600000</v>
      </c>
      <c r="D3996" s="4" t="s">
        <v>1595</v>
      </c>
    </row>
    <row r="3997" spans="1:4" x14ac:dyDescent="0.3">
      <c r="A3997" s="4" t="s">
        <v>5</v>
      </c>
      <c r="B3997" s="8" t="s">
        <v>41</v>
      </c>
      <c r="C3997" s="41">
        <v>6041700000</v>
      </c>
      <c r="D3997" s="4" t="s">
        <v>1596</v>
      </c>
    </row>
    <row r="3998" spans="1:4" x14ac:dyDescent="0.3">
      <c r="A3998" s="4" t="s">
        <v>5</v>
      </c>
      <c r="B3998" s="8" t="s">
        <v>41</v>
      </c>
      <c r="C3998" s="41">
        <v>6041800000</v>
      </c>
      <c r="D3998" s="4" t="s">
        <v>1597</v>
      </c>
    </row>
    <row r="3999" spans="1:4" x14ac:dyDescent="0.3">
      <c r="A3999" s="4" t="s">
        <v>5</v>
      </c>
      <c r="B3999" s="8" t="s">
        <v>41</v>
      </c>
      <c r="C3999" s="41">
        <v>6041900000</v>
      </c>
      <c r="D3999" s="4" t="s">
        <v>1598</v>
      </c>
    </row>
    <row r="4000" spans="1:4" x14ac:dyDescent="0.3">
      <c r="A4000" s="4" t="s">
        <v>5</v>
      </c>
      <c r="B4000" s="8" t="s">
        <v>41</v>
      </c>
      <c r="C4000" s="41">
        <v>6042000000</v>
      </c>
      <c r="D4000" s="4" t="s">
        <v>1599</v>
      </c>
    </row>
    <row r="4001" spans="1:4" x14ac:dyDescent="0.3">
      <c r="A4001" s="4" t="s">
        <v>5</v>
      </c>
      <c r="B4001" s="8" t="s">
        <v>41</v>
      </c>
      <c r="C4001" s="41">
        <v>6042100000</v>
      </c>
      <c r="D4001" s="4" t="s">
        <v>1600</v>
      </c>
    </row>
    <row r="4002" spans="1:4" x14ac:dyDescent="0.3">
      <c r="A4002" s="4" t="s">
        <v>5</v>
      </c>
      <c r="B4002" s="8" t="s">
        <v>41</v>
      </c>
      <c r="C4002" s="41">
        <v>6042200000</v>
      </c>
      <c r="D4002" s="4" t="s">
        <v>1601</v>
      </c>
    </row>
    <row r="4003" spans="1:4" x14ac:dyDescent="0.3">
      <c r="A4003" s="4" t="s">
        <v>5</v>
      </c>
      <c r="B4003" s="8" t="s">
        <v>41</v>
      </c>
      <c r="C4003" s="41">
        <v>6042300000</v>
      </c>
      <c r="D4003" s="4" t="s">
        <v>1602</v>
      </c>
    </row>
    <row r="4004" spans="1:4" x14ac:dyDescent="0.3">
      <c r="A4004" s="4" t="s">
        <v>5</v>
      </c>
      <c r="B4004" s="8" t="s">
        <v>41</v>
      </c>
      <c r="C4004" s="41">
        <v>6042400000</v>
      </c>
      <c r="D4004" s="4" t="s">
        <v>1603</v>
      </c>
    </row>
    <row r="4005" spans="1:4" x14ac:dyDescent="0.3">
      <c r="A4005" s="4" t="s">
        <v>5</v>
      </c>
      <c r="B4005" s="8" t="s">
        <v>41</v>
      </c>
      <c r="C4005" s="41">
        <v>6080100000</v>
      </c>
      <c r="D4005" s="4" t="s">
        <v>1604</v>
      </c>
    </row>
    <row r="4006" spans="1:4" x14ac:dyDescent="0.3">
      <c r="A4006" s="4" t="s">
        <v>5</v>
      </c>
      <c r="B4006" s="8" t="s">
        <v>41</v>
      </c>
      <c r="C4006" s="41">
        <v>6080200000</v>
      </c>
      <c r="D4006" s="4" t="s">
        <v>1605</v>
      </c>
    </row>
    <row r="4007" spans="1:4" x14ac:dyDescent="0.3">
      <c r="A4007" s="4" t="s">
        <v>5</v>
      </c>
      <c r="B4007" s="8" t="s">
        <v>41</v>
      </c>
      <c r="C4007" s="41">
        <v>6080300000</v>
      </c>
      <c r="D4007" s="4" t="s">
        <v>1606</v>
      </c>
    </row>
    <row r="4008" spans="1:4" x14ac:dyDescent="0.3">
      <c r="A4008" s="4" t="s">
        <v>5</v>
      </c>
      <c r="B4008" s="8" t="s">
        <v>41</v>
      </c>
      <c r="C4008" s="41">
        <v>6080400000</v>
      </c>
      <c r="D4008" s="4" t="s">
        <v>1607</v>
      </c>
    </row>
    <row r="4009" spans="1:4" x14ac:dyDescent="0.3">
      <c r="A4009" s="4" t="s">
        <v>5</v>
      </c>
      <c r="B4009" s="8" t="s">
        <v>41</v>
      </c>
      <c r="C4009" s="41">
        <v>6080500000</v>
      </c>
      <c r="D4009" s="4" t="s">
        <v>1608</v>
      </c>
    </row>
    <row r="4010" spans="1:4" x14ac:dyDescent="0.3">
      <c r="A4010" s="4" t="s">
        <v>5</v>
      </c>
      <c r="B4010" s="8" t="s">
        <v>41</v>
      </c>
      <c r="C4010" s="41">
        <v>6080600000</v>
      </c>
      <c r="D4010" s="4" t="s">
        <v>1609</v>
      </c>
    </row>
    <row r="4011" spans="1:4" x14ac:dyDescent="0.3">
      <c r="A4011" s="4" t="s">
        <v>5</v>
      </c>
      <c r="B4011" s="8" t="s">
        <v>41</v>
      </c>
      <c r="C4011" s="41">
        <v>6080700000</v>
      </c>
      <c r="D4011" s="4" t="s">
        <v>1610</v>
      </c>
    </row>
    <row r="4012" spans="1:4" x14ac:dyDescent="0.3">
      <c r="A4012" s="4" t="s">
        <v>5</v>
      </c>
      <c r="B4012" s="8" t="s">
        <v>41</v>
      </c>
      <c r="C4012" s="41">
        <v>6080800000</v>
      </c>
      <c r="D4012" s="4" t="s">
        <v>1611</v>
      </c>
    </row>
    <row r="4013" spans="1:4" x14ac:dyDescent="0.3">
      <c r="A4013" s="4" t="s">
        <v>5</v>
      </c>
      <c r="B4013" s="8" t="s">
        <v>41</v>
      </c>
      <c r="C4013" s="41">
        <v>6080900000</v>
      </c>
      <c r="D4013" s="4" t="s">
        <v>1612</v>
      </c>
    </row>
    <row r="4014" spans="1:4" x14ac:dyDescent="0.3">
      <c r="A4014" s="4" t="s">
        <v>5</v>
      </c>
      <c r="B4014" s="8" t="s">
        <v>41</v>
      </c>
      <c r="C4014" s="41">
        <v>6081000000</v>
      </c>
      <c r="D4014" s="4" t="s">
        <v>1613</v>
      </c>
    </row>
    <row r="4015" spans="1:4" x14ac:dyDescent="0.3">
      <c r="A4015" s="4" t="s">
        <v>5</v>
      </c>
      <c r="B4015" s="8" t="s">
        <v>41</v>
      </c>
      <c r="C4015" s="41">
        <v>6081100000</v>
      </c>
      <c r="D4015" s="4" t="s">
        <v>1614</v>
      </c>
    </row>
    <row r="4016" spans="1:4" x14ac:dyDescent="0.3">
      <c r="A4016" s="4" t="s">
        <v>5</v>
      </c>
      <c r="B4016" s="8" t="s">
        <v>41</v>
      </c>
      <c r="C4016" s="41">
        <v>6081200000</v>
      </c>
      <c r="D4016" s="4" t="s">
        <v>1615</v>
      </c>
    </row>
    <row r="4017" spans="1:4" x14ac:dyDescent="0.3">
      <c r="A4017" s="4" t="s">
        <v>5</v>
      </c>
      <c r="B4017" s="8" t="s">
        <v>41</v>
      </c>
      <c r="C4017" s="41">
        <v>6081300000</v>
      </c>
      <c r="D4017" s="4" t="s">
        <v>1616</v>
      </c>
    </row>
    <row r="4018" spans="1:4" x14ac:dyDescent="0.3">
      <c r="A4018" s="4" t="s">
        <v>5</v>
      </c>
      <c r="B4018" s="8" t="s">
        <v>41</v>
      </c>
      <c r="C4018" s="41">
        <v>6081400000</v>
      </c>
      <c r="D4018" s="4" t="s">
        <v>1617</v>
      </c>
    </row>
    <row r="4019" spans="1:4" x14ac:dyDescent="0.3">
      <c r="A4019" s="4" t="s">
        <v>5</v>
      </c>
      <c r="B4019" s="8" t="s">
        <v>41</v>
      </c>
      <c r="C4019" s="41">
        <v>6081500000</v>
      </c>
      <c r="D4019" s="4" t="s">
        <v>1618</v>
      </c>
    </row>
    <row r="4020" spans="1:4" x14ac:dyDescent="0.3">
      <c r="A4020" s="4" t="s">
        <v>5</v>
      </c>
      <c r="B4020" s="8" t="s">
        <v>41</v>
      </c>
      <c r="C4020" s="41">
        <v>6081600000</v>
      </c>
      <c r="D4020" s="4" t="s">
        <v>1619</v>
      </c>
    </row>
    <row r="4021" spans="1:4" x14ac:dyDescent="0.3">
      <c r="A4021" s="4" t="s">
        <v>5</v>
      </c>
      <c r="B4021" s="8" t="s">
        <v>41</v>
      </c>
      <c r="C4021" s="41">
        <v>6081700000</v>
      </c>
      <c r="D4021" s="4" t="s">
        <v>1620</v>
      </c>
    </row>
    <row r="4022" spans="1:4" x14ac:dyDescent="0.3">
      <c r="A4022" s="4" t="s">
        <v>5</v>
      </c>
      <c r="B4022" s="8" t="s">
        <v>41</v>
      </c>
      <c r="C4022" s="41">
        <v>6160010000</v>
      </c>
      <c r="D4022" s="4" t="s">
        <v>1621</v>
      </c>
    </row>
    <row r="4023" spans="1:4" x14ac:dyDescent="0.3">
      <c r="A4023" s="4" t="s">
        <v>5</v>
      </c>
      <c r="B4023" s="8" t="s">
        <v>41</v>
      </c>
      <c r="C4023" s="41">
        <v>6160020000</v>
      </c>
      <c r="D4023" s="4" t="s">
        <v>1622</v>
      </c>
    </row>
    <row r="4024" spans="1:4" x14ac:dyDescent="0.3">
      <c r="A4024" s="4" t="s">
        <v>5</v>
      </c>
      <c r="B4024" s="8" t="s">
        <v>41</v>
      </c>
      <c r="C4024" s="41">
        <v>6160030000</v>
      </c>
      <c r="D4024" s="4" t="s">
        <v>1623</v>
      </c>
    </row>
    <row r="4025" spans="1:4" x14ac:dyDescent="0.3">
      <c r="A4025" s="4" t="s">
        <v>5</v>
      </c>
      <c r="B4025" s="8" t="s">
        <v>41</v>
      </c>
      <c r="C4025" s="41">
        <v>6160040000</v>
      </c>
      <c r="D4025" s="4" t="s">
        <v>1624</v>
      </c>
    </row>
    <row r="4026" spans="1:4" x14ac:dyDescent="0.3">
      <c r="A4026" s="4" t="s">
        <v>5</v>
      </c>
      <c r="B4026" s="8" t="s">
        <v>41</v>
      </c>
      <c r="C4026" s="41">
        <v>6160050000</v>
      </c>
      <c r="D4026" s="4" t="s">
        <v>1625</v>
      </c>
    </row>
    <row r="4027" spans="1:4" x14ac:dyDescent="0.3">
      <c r="A4027" s="4" t="s">
        <v>5</v>
      </c>
      <c r="B4027" s="8" t="s">
        <v>41</v>
      </c>
      <c r="C4027" s="41">
        <v>6160060000</v>
      </c>
      <c r="D4027" s="4" t="s">
        <v>1626</v>
      </c>
    </row>
    <row r="4028" spans="1:4" x14ac:dyDescent="0.3">
      <c r="A4028" s="4" t="s">
        <v>5</v>
      </c>
      <c r="B4028" s="8" t="s">
        <v>41</v>
      </c>
      <c r="C4028" s="41">
        <v>6160070000</v>
      </c>
      <c r="D4028" s="4" t="s">
        <v>1627</v>
      </c>
    </row>
    <row r="4029" spans="1:4" x14ac:dyDescent="0.3">
      <c r="A4029" s="4" t="s">
        <v>5</v>
      </c>
      <c r="B4029" s="8" t="s">
        <v>41</v>
      </c>
      <c r="C4029" s="41">
        <v>6160080000</v>
      </c>
      <c r="D4029" s="4" t="s">
        <v>1628</v>
      </c>
    </row>
    <row r="4030" spans="1:4" x14ac:dyDescent="0.3">
      <c r="A4030" s="4" t="s">
        <v>5</v>
      </c>
      <c r="B4030" s="8" t="s">
        <v>41</v>
      </c>
      <c r="C4030" s="41">
        <v>6160090000</v>
      </c>
      <c r="D4030" s="4" t="s">
        <v>1629</v>
      </c>
    </row>
    <row r="4031" spans="1:4" x14ac:dyDescent="0.3">
      <c r="A4031" s="4" t="s">
        <v>5</v>
      </c>
      <c r="B4031" s="8" t="s">
        <v>41</v>
      </c>
      <c r="C4031" s="41">
        <v>6160100000</v>
      </c>
      <c r="D4031" s="4" t="s">
        <v>1630</v>
      </c>
    </row>
    <row r="4032" spans="1:4" x14ac:dyDescent="0.3">
      <c r="A4032" s="4" t="s">
        <v>5</v>
      </c>
      <c r="B4032" s="8" t="s">
        <v>41</v>
      </c>
      <c r="C4032" s="41">
        <v>6160200000</v>
      </c>
      <c r="D4032" s="4" t="s">
        <v>1631</v>
      </c>
    </row>
    <row r="4033" spans="1:4" x14ac:dyDescent="0.3">
      <c r="A4033" s="4" t="s">
        <v>5</v>
      </c>
      <c r="B4033" s="8" t="s">
        <v>41</v>
      </c>
      <c r="C4033" s="41">
        <v>6160300000</v>
      </c>
      <c r="D4033" s="4" t="s">
        <v>1632</v>
      </c>
    </row>
    <row r="4034" spans="1:4" x14ac:dyDescent="0.3">
      <c r="A4034" s="4" t="s">
        <v>5</v>
      </c>
      <c r="B4034" s="8" t="s">
        <v>41</v>
      </c>
      <c r="C4034" s="41">
        <v>6160400000</v>
      </c>
      <c r="D4034" s="4" t="s">
        <v>1633</v>
      </c>
    </row>
    <row r="4035" spans="1:4" x14ac:dyDescent="0.3">
      <c r="A4035" s="4" t="s">
        <v>5</v>
      </c>
      <c r="B4035" s="8" t="s">
        <v>41</v>
      </c>
      <c r="C4035" s="41">
        <v>6160500000</v>
      </c>
      <c r="D4035" s="4" t="s">
        <v>1634</v>
      </c>
    </row>
    <row r="4036" spans="1:4" x14ac:dyDescent="0.3">
      <c r="A4036" s="4" t="s">
        <v>5</v>
      </c>
      <c r="B4036" s="8" t="s">
        <v>41</v>
      </c>
      <c r="C4036" s="41">
        <v>6160600000</v>
      </c>
      <c r="D4036" s="4" t="s">
        <v>1635</v>
      </c>
    </row>
    <row r="4037" spans="1:4" x14ac:dyDescent="0.3">
      <c r="A4037" s="4" t="s">
        <v>5</v>
      </c>
      <c r="B4037" s="8" t="s">
        <v>41</v>
      </c>
      <c r="C4037" s="41">
        <v>6160700000</v>
      </c>
      <c r="D4037" s="4" t="s">
        <v>1636</v>
      </c>
    </row>
    <row r="4038" spans="1:4" x14ac:dyDescent="0.3">
      <c r="A4038" s="4" t="s">
        <v>5</v>
      </c>
      <c r="B4038" s="8" t="s">
        <v>41</v>
      </c>
      <c r="C4038" s="41">
        <v>6200010000</v>
      </c>
      <c r="D4038" s="4" t="s">
        <v>1637</v>
      </c>
    </row>
    <row r="4039" spans="1:4" x14ac:dyDescent="0.3">
      <c r="A4039" s="4" t="s">
        <v>5</v>
      </c>
      <c r="B4039" s="8" t="s">
        <v>41</v>
      </c>
      <c r="C4039" s="41">
        <v>6200020000</v>
      </c>
      <c r="D4039" s="4" t="s">
        <v>1638</v>
      </c>
    </row>
    <row r="4040" spans="1:4" x14ac:dyDescent="0.3">
      <c r="A4040" s="4" t="s">
        <v>5</v>
      </c>
      <c r="B4040" s="8" t="s">
        <v>41</v>
      </c>
      <c r="C4040" s="41">
        <v>6200030000</v>
      </c>
      <c r="D4040" s="4" t="s">
        <v>1639</v>
      </c>
    </row>
    <row r="4041" spans="1:4" x14ac:dyDescent="0.3">
      <c r="A4041" s="4" t="s">
        <v>5</v>
      </c>
      <c r="B4041" s="8" t="s">
        <v>41</v>
      </c>
      <c r="C4041" s="41">
        <v>6200040000</v>
      </c>
      <c r="D4041" s="4" t="s">
        <v>1640</v>
      </c>
    </row>
    <row r="4042" spans="1:4" x14ac:dyDescent="0.3">
      <c r="A4042" s="4" t="s">
        <v>5</v>
      </c>
      <c r="B4042" s="8" t="s">
        <v>41</v>
      </c>
      <c r="C4042" s="41">
        <v>6200050000</v>
      </c>
      <c r="D4042" s="4" t="s">
        <v>1641</v>
      </c>
    </row>
    <row r="4043" spans="1:4" x14ac:dyDescent="0.3">
      <c r="A4043" s="4" t="s">
        <v>5</v>
      </c>
      <c r="B4043" s="8" t="s">
        <v>41</v>
      </c>
      <c r="C4043" s="41">
        <v>6200060000</v>
      </c>
      <c r="D4043" s="4" t="s">
        <v>1642</v>
      </c>
    </row>
    <row r="4044" spans="1:4" x14ac:dyDescent="0.3">
      <c r="A4044" s="4" t="s">
        <v>5</v>
      </c>
      <c r="B4044" s="8" t="s">
        <v>41</v>
      </c>
      <c r="C4044" s="41">
        <v>6200070000</v>
      </c>
      <c r="D4044" s="4" t="s">
        <v>1643</v>
      </c>
    </row>
    <row r="4045" spans="1:4" x14ac:dyDescent="0.3">
      <c r="A4045" s="4" t="s">
        <v>5</v>
      </c>
      <c r="B4045" s="8" t="s">
        <v>41</v>
      </c>
      <c r="C4045" s="41">
        <v>6200080000</v>
      </c>
      <c r="D4045" s="4" t="s">
        <v>1644</v>
      </c>
    </row>
    <row r="4046" spans="1:4" x14ac:dyDescent="0.3">
      <c r="A4046" s="4" t="s">
        <v>5</v>
      </c>
      <c r="B4046" s="8" t="s">
        <v>41</v>
      </c>
      <c r="C4046" s="41">
        <v>6200090000</v>
      </c>
      <c r="D4046" s="4" t="s">
        <v>1645</v>
      </c>
    </row>
    <row r="4047" spans="1:4" x14ac:dyDescent="0.3">
      <c r="A4047" s="4" t="s">
        <v>5</v>
      </c>
      <c r="B4047" s="8" t="s">
        <v>41</v>
      </c>
      <c r="C4047" s="41">
        <v>6200100000</v>
      </c>
      <c r="D4047" s="4" t="s">
        <v>1646</v>
      </c>
    </row>
    <row r="4048" spans="1:4" x14ac:dyDescent="0.3">
      <c r="A4048" s="4" t="s">
        <v>5</v>
      </c>
      <c r="B4048" s="8" t="s">
        <v>41</v>
      </c>
      <c r="C4048" s="41">
        <v>6200110000</v>
      </c>
      <c r="D4048" s="4" t="s">
        <v>1647</v>
      </c>
    </row>
    <row r="4049" spans="1:4" x14ac:dyDescent="0.3">
      <c r="A4049" s="4" t="s">
        <v>5</v>
      </c>
      <c r="B4049" s="8" t="s">
        <v>41</v>
      </c>
      <c r="C4049" s="41">
        <v>6200120000</v>
      </c>
      <c r="D4049" s="4" t="s">
        <v>1648</v>
      </c>
    </row>
    <row r="4050" spans="1:4" x14ac:dyDescent="0.3">
      <c r="A4050" s="4" t="s">
        <v>5</v>
      </c>
      <c r="B4050" s="8" t="s">
        <v>41</v>
      </c>
      <c r="C4050" s="41">
        <v>6200130000</v>
      </c>
      <c r="D4050" s="4" t="s">
        <v>1649</v>
      </c>
    </row>
    <row r="4051" spans="1:4" x14ac:dyDescent="0.3">
      <c r="A4051" s="4" t="s">
        <v>5</v>
      </c>
      <c r="B4051" s="8" t="s">
        <v>41</v>
      </c>
      <c r="C4051" s="41">
        <v>6200140000</v>
      </c>
      <c r="D4051" s="4" t="s">
        <v>1650</v>
      </c>
    </row>
    <row r="4052" spans="1:4" x14ac:dyDescent="0.3">
      <c r="A4052" s="4" t="s">
        <v>5</v>
      </c>
      <c r="B4052" s="8" t="s">
        <v>41</v>
      </c>
      <c r="C4052" s="41">
        <v>6200150000</v>
      </c>
      <c r="D4052" s="4" t="s">
        <v>1651</v>
      </c>
    </row>
    <row r="4053" spans="1:4" x14ac:dyDescent="0.3">
      <c r="A4053" s="4" t="s">
        <v>5</v>
      </c>
      <c r="B4053" s="8" t="s">
        <v>41</v>
      </c>
      <c r="C4053" s="41">
        <v>6200160000</v>
      </c>
      <c r="D4053" s="4" t="s">
        <v>1652</v>
      </c>
    </row>
    <row r="4054" spans="1:4" x14ac:dyDescent="0.3">
      <c r="A4054" s="4" t="s">
        <v>5</v>
      </c>
      <c r="B4054" s="8" t="s">
        <v>41</v>
      </c>
      <c r="C4054" s="41">
        <v>6200170000</v>
      </c>
      <c r="D4054" s="4" t="s">
        <v>1653</v>
      </c>
    </row>
    <row r="4055" spans="1:4" x14ac:dyDescent="0.3">
      <c r="A4055" s="4" t="s">
        <v>5</v>
      </c>
      <c r="B4055" s="8" t="s">
        <v>41</v>
      </c>
      <c r="C4055" s="41">
        <v>6200180000</v>
      </c>
      <c r="D4055" s="4" t="s">
        <v>1654</v>
      </c>
    </row>
    <row r="4056" spans="1:4" x14ac:dyDescent="0.3">
      <c r="A4056" s="4" t="s">
        <v>5</v>
      </c>
      <c r="B4056" s="8" t="s">
        <v>41</v>
      </c>
      <c r="C4056" s="41">
        <v>6200190000</v>
      </c>
      <c r="D4056" s="4" t="s">
        <v>1655</v>
      </c>
    </row>
    <row r="4057" spans="1:4" x14ac:dyDescent="0.3">
      <c r="A4057" s="4" t="s">
        <v>5</v>
      </c>
      <c r="B4057" s="8" t="s">
        <v>41</v>
      </c>
      <c r="C4057" s="41">
        <v>6200200000</v>
      </c>
      <c r="D4057" s="4" t="s">
        <v>1656</v>
      </c>
    </row>
    <row r="4058" spans="1:4" x14ac:dyDescent="0.3">
      <c r="A4058" s="4" t="s">
        <v>5</v>
      </c>
      <c r="B4058" s="8" t="s">
        <v>41</v>
      </c>
      <c r="C4058" s="41">
        <v>6200210000</v>
      </c>
      <c r="D4058" s="4" t="s">
        <v>1657</v>
      </c>
    </row>
    <row r="4059" spans="1:4" x14ac:dyDescent="0.3">
      <c r="A4059" s="4" t="s">
        <v>5</v>
      </c>
      <c r="B4059" s="8" t="s">
        <v>41</v>
      </c>
      <c r="C4059" s="41">
        <v>6200220000</v>
      </c>
      <c r="D4059" s="4" t="s">
        <v>1658</v>
      </c>
    </row>
    <row r="4060" spans="1:4" x14ac:dyDescent="0.3">
      <c r="A4060" s="4" t="s">
        <v>5</v>
      </c>
      <c r="B4060" s="8" t="s">
        <v>41</v>
      </c>
      <c r="C4060" s="41">
        <v>6200230000</v>
      </c>
      <c r="D4060" s="4" t="s">
        <v>1659</v>
      </c>
    </row>
    <row r="4061" spans="1:4" x14ac:dyDescent="0.3">
      <c r="A4061" s="4" t="s">
        <v>5</v>
      </c>
      <c r="B4061" s="8" t="s">
        <v>41</v>
      </c>
      <c r="C4061" s="41">
        <v>6240100000</v>
      </c>
      <c r="D4061" s="4" t="s">
        <v>1660</v>
      </c>
    </row>
    <row r="4062" spans="1:4" x14ac:dyDescent="0.3">
      <c r="A4062" s="4" t="s">
        <v>5</v>
      </c>
      <c r="B4062" s="8" t="s">
        <v>41</v>
      </c>
      <c r="C4062" s="41">
        <v>6240200000</v>
      </c>
      <c r="D4062" s="4" t="s">
        <v>1661</v>
      </c>
    </row>
    <row r="4063" spans="1:4" x14ac:dyDescent="0.3">
      <c r="A4063" s="4" t="s">
        <v>5</v>
      </c>
      <c r="B4063" s="8" t="s">
        <v>41</v>
      </c>
      <c r="C4063" s="41">
        <v>6240300000</v>
      </c>
      <c r="D4063" s="4" t="s">
        <v>1662</v>
      </c>
    </row>
    <row r="4064" spans="1:4" x14ac:dyDescent="0.3">
      <c r="A4064" s="4" t="s">
        <v>5</v>
      </c>
      <c r="B4064" s="8" t="s">
        <v>41</v>
      </c>
      <c r="C4064" s="41">
        <v>6240400000</v>
      </c>
      <c r="D4064" s="4" t="s">
        <v>1663</v>
      </c>
    </row>
    <row r="4065" spans="1:4" x14ac:dyDescent="0.3">
      <c r="A4065" s="4" t="s">
        <v>5</v>
      </c>
      <c r="B4065" s="8" t="s">
        <v>41</v>
      </c>
      <c r="C4065" s="41">
        <v>6240500000</v>
      </c>
      <c r="D4065" s="4" t="s">
        <v>1664</v>
      </c>
    </row>
    <row r="4066" spans="1:4" x14ac:dyDescent="0.3">
      <c r="A4066" s="4" t="s">
        <v>5</v>
      </c>
      <c r="B4066" s="8" t="s">
        <v>41</v>
      </c>
      <c r="C4066" s="41">
        <v>6240600000</v>
      </c>
      <c r="D4066" s="4" t="s">
        <v>1665</v>
      </c>
    </row>
    <row r="4067" spans="1:4" x14ac:dyDescent="0.3">
      <c r="A4067" s="4" t="s">
        <v>5</v>
      </c>
      <c r="B4067" s="8" t="s">
        <v>41</v>
      </c>
      <c r="C4067" s="41">
        <v>6240700000</v>
      </c>
      <c r="D4067" s="4" t="s">
        <v>1666</v>
      </c>
    </row>
    <row r="4068" spans="1:4" x14ac:dyDescent="0.3">
      <c r="A4068" s="4" t="s">
        <v>5</v>
      </c>
      <c r="B4068" s="8" t="s">
        <v>41</v>
      </c>
      <c r="C4068" s="41">
        <v>6240800000</v>
      </c>
      <c r="D4068" s="4" t="s">
        <v>1667</v>
      </c>
    </row>
    <row r="4069" spans="1:4" x14ac:dyDescent="0.3">
      <c r="A4069" s="4" t="s">
        <v>5</v>
      </c>
      <c r="B4069" s="8" t="s">
        <v>41</v>
      </c>
      <c r="C4069" s="41">
        <v>6240900000</v>
      </c>
      <c r="D4069" s="4" t="s">
        <v>1668</v>
      </c>
    </row>
    <row r="4070" spans="1:4" x14ac:dyDescent="0.3">
      <c r="A4070" s="4" t="s">
        <v>5</v>
      </c>
      <c r="B4070" s="8" t="s">
        <v>41</v>
      </c>
      <c r="C4070" s="41">
        <v>6300100000</v>
      </c>
      <c r="D4070" s="4" t="s">
        <v>1669</v>
      </c>
    </row>
    <row r="4071" spans="1:4" x14ac:dyDescent="0.3">
      <c r="A4071" s="4" t="s">
        <v>5</v>
      </c>
      <c r="B4071" s="8" t="s">
        <v>41</v>
      </c>
      <c r="C4071" s="41">
        <v>6300200000</v>
      </c>
      <c r="D4071" s="4" t="s">
        <v>1670</v>
      </c>
    </row>
    <row r="4072" spans="1:4" x14ac:dyDescent="0.3">
      <c r="A4072" s="4" t="s">
        <v>5</v>
      </c>
      <c r="B4072" s="8" t="s">
        <v>41</v>
      </c>
      <c r="C4072" s="41">
        <v>6420100000</v>
      </c>
      <c r="D4072" s="4" t="s">
        <v>1671</v>
      </c>
    </row>
    <row r="4073" spans="1:4" x14ac:dyDescent="0.3">
      <c r="A4073" s="4" t="s">
        <v>5</v>
      </c>
      <c r="B4073" s="8" t="s">
        <v>41</v>
      </c>
      <c r="C4073" s="41">
        <v>6420200000</v>
      </c>
      <c r="D4073" s="4" t="s">
        <v>1672</v>
      </c>
    </row>
    <row r="4074" spans="1:4" x14ac:dyDescent="0.3">
      <c r="A4074" s="4" t="s">
        <v>5</v>
      </c>
      <c r="B4074" s="8" t="s">
        <v>41</v>
      </c>
      <c r="C4074" s="41">
        <v>6420300000</v>
      </c>
      <c r="D4074" s="4" t="s">
        <v>1673</v>
      </c>
    </row>
    <row r="4075" spans="1:4" x14ac:dyDescent="0.3">
      <c r="A4075" s="4" t="s">
        <v>5</v>
      </c>
      <c r="B4075" s="8" t="s">
        <v>41</v>
      </c>
      <c r="C4075" s="41">
        <v>6420400000</v>
      </c>
      <c r="D4075" s="4" t="s">
        <v>1674</v>
      </c>
    </row>
    <row r="4076" spans="1:4" x14ac:dyDescent="0.3">
      <c r="A4076" s="4" t="s">
        <v>5</v>
      </c>
      <c r="B4076" s="8" t="s">
        <v>41</v>
      </c>
      <c r="C4076" s="41">
        <v>6420500000</v>
      </c>
      <c r="D4076" s="4" t="s">
        <v>1675</v>
      </c>
    </row>
    <row r="4077" spans="1:4" x14ac:dyDescent="0.3">
      <c r="A4077" s="4" t="s">
        <v>5</v>
      </c>
      <c r="B4077" s="8" t="s">
        <v>41</v>
      </c>
      <c r="C4077" s="41">
        <v>6420600000</v>
      </c>
      <c r="D4077" s="4" t="s">
        <v>1676</v>
      </c>
    </row>
    <row r="4078" spans="1:4" x14ac:dyDescent="0.3">
      <c r="A4078" s="4" t="s">
        <v>5</v>
      </c>
      <c r="B4078" s="8" t="s">
        <v>41</v>
      </c>
      <c r="C4078" s="41">
        <v>6420900000</v>
      </c>
      <c r="D4078" s="4" t="s">
        <v>1677</v>
      </c>
    </row>
    <row r="4079" spans="1:4" x14ac:dyDescent="0.3">
      <c r="A4079" s="4" t="s">
        <v>5</v>
      </c>
      <c r="B4079" s="8" t="s">
        <v>41</v>
      </c>
      <c r="C4079" s="41">
        <v>6422800000</v>
      </c>
      <c r="D4079" s="4" t="s">
        <v>1678</v>
      </c>
    </row>
    <row r="4080" spans="1:4" x14ac:dyDescent="0.3">
      <c r="A4080" s="4" t="s">
        <v>5</v>
      </c>
      <c r="B4080" s="8" t="s">
        <v>41</v>
      </c>
      <c r="C4080" s="41">
        <v>6431000000</v>
      </c>
      <c r="D4080" s="4" t="s">
        <v>1679</v>
      </c>
    </row>
    <row r="4081" spans="1:4" x14ac:dyDescent="0.3">
      <c r="A4081" s="4" t="s">
        <v>5</v>
      </c>
      <c r="B4081" s="8" t="s">
        <v>41</v>
      </c>
      <c r="C4081" s="41">
        <v>6431100000</v>
      </c>
      <c r="D4081" s="4" t="s">
        <v>1680</v>
      </c>
    </row>
    <row r="4082" spans="1:4" x14ac:dyDescent="0.3">
      <c r="A4082" s="4" t="s">
        <v>5</v>
      </c>
      <c r="B4082" s="8" t="s">
        <v>41</v>
      </c>
      <c r="C4082" s="41">
        <v>6431200000</v>
      </c>
      <c r="D4082" s="4" t="s">
        <v>1681</v>
      </c>
    </row>
    <row r="4083" spans="1:4" x14ac:dyDescent="0.3">
      <c r="A4083" s="4" t="s">
        <v>5</v>
      </c>
      <c r="B4083" s="8" t="s">
        <v>41</v>
      </c>
      <c r="C4083" s="41">
        <v>6431300000</v>
      </c>
      <c r="D4083" s="4" t="s">
        <v>1682</v>
      </c>
    </row>
    <row r="4084" spans="1:4" x14ac:dyDescent="0.3">
      <c r="A4084" s="4" t="s">
        <v>5</v>
      </c>
      <c r="B4084" s="8" t="s">
        <v>41</v>
      </c>
      <c r="C4084" s="41">
        <v>6431400000</v>
      </c>
      <c r="D4084" s="4" t="s">
        <v>1683</v>
      </c>
    </row>
    <row r="4085" spans="1:4" x14ac:dyDescent="0.3">
      <c r="A4085" s="4" t="s">
        <v>5</v>
      </c>
      <c r="B4085" s="8" t="s">
        <v>41</v>
      </c>
      <c r="C4085" s="41">
        <v>6431500000</v>
      </c>
      <c r="D4085" s="4" t="s">
        <v>1684</v>
      </c>
    </row>
    <row r="4086" spans="1:4" x14ac:dyDescent="0.3">
      <c r="A4086" s="4" t="s">
        <v>5</v>
      </c>
      <c r="B4086" s="8" t="s">
        <v>41</v>
      </c>
      <c r="C4086" s="41">
        <v>6431600000</v>
      </c>
      <c r="D4086" s="4" t="s">
        <v>1685</v>
      </c>
    </row>
    <row r="4087" spans="1:4" x14ac:dyDescent="0.3">
      <c r="A4087" s="4" t="s">
        <v>5</v>
      </c>
      <c r="B4087" s="8" t="s">
        <v>41</v>
      </c>
      <c r="C4087" s="41">
        <v>6431700000</v>
      </c>
      <c r="D4087" s="4" t="s">
        <v>1686</v>
      </c>
    </row>
    <row r="4088" spans="1:4" x14ac:dyDescent="0.3">
      <c r="A4088" s="4" t="s">
        <v>5</v>
      </c>
      <c r="B4088" s="8" t="s">
        <v>41</v>
      </c>
      <c r="C4088" s="41">
        <v>6431800000</v>
      </c>
      <c r="D4088" s="4" t="s">
        <v>1687</v>
      </c>
    </row>
    <row r="4089" spans="1:4" x14ac:dyDescent="0.3">
      <c r="A4089" s="4" t="s">
        <v>5</v>
      </c>
      <c r="B4089" s="8" t="s">
        <v>41</v>
      </c>
      <c r="C4089" s="41">
        <v>6431900000</v>
      </c>
      <c r="D4089" s="4" t="s">
        <v>1688</v>
      </c>
    </row>
    <row r="4090" spans="1:4" x14ac:dyDescent="0.3">
      <c r="A4090" s="4" t="s">
        <v>5</v>
      </c>
      <c r="B4090" s="8" t="s">
        <v>41</v>
      </c>
      <c r="C4090" s="41">
        <v>6432000000</v>
      </c>
      <c r="D4090" s="4" t="s">
        <v>1689</v>
      </c>
    </row>
    <row r="4091" spans="1:4" x14ac:dyDescent="0.3">
      <c r="A4091" s="4" t="s">
        <v>5</v>
      </c>
      <c r="B4091" s="8" t="s">
        <v>41</v>
      </c>
      <c r="C4091" s="41">
        <v>6432100000</v>
      </c>
      <c r="D4091" s="4" t="s">
        <v>1690</v>
      </c>
    </row>
    <row r="4092" spans="1:4" x14ac:dyDescent="0.3">
      <c r="A4092" s="4" t="s">
        <v>5</v>
      </c>
      <c r="B4092" s="8" t="s">
        <v>41</v>
      </c>
      <c r="C4092" s="41">
        <v>6432200000</v>
      </c>
      <c r="D4092" s="4" t="s">
        <v>1691</v>
      </c>
    </row>
    <row r="4093" spans="1:4" x14ac:dyDescent="0.3">
      <c r="A4093" s="4" t="s">
        <v>5</v>
      </c>
      <c r="B4093" s="8" t="s">
        <v>41</v>
      </c>
      <c r="C4093" s="41">
        <v>6432300000</v>
      </c>
      <c r="D4093" s="4" t="s">
        <v>1692</v>
      </c>
    </row>
    <row r="4094" spans="1:4" x14ac:dyDescent="0.3">
      <c r="A4094" s="4" t="s">
        <v>5</v>
      </c>
      <c r="B4094" s="8" t="s">
        <v>41</v>
      </c>
      <c r="C4094" s="41">
        <v>6432400000</v>
      </c>
      <c r="D4094" s="4" t="s">
        <v>1693</v>
      </c>
    </row>
    <row r="4095" spans="1:4" x14ac:dyDescent="0.3">
      <c r="A4095" s="4" t="s">
        <v>5</v>
      </c>
      <c r="B4095" s="8" t="s">
        <v>41</v>
      </c>
      <c r="C4095" s="41">
        <v>6432500000</v>
      </c>
      <c r="D4095" s="4" t="s">
        <v>1694</v>
      </c>
    </row>
    <row r="4096" spans="1:4" x14ac:dyDescent="0.3">
      <c r="A4096" s="4" t="s">
        <v>5</v>
      </c>
      <c r="B4096" s="8" t="s">
        <v>41</v>
      </c>
      <c r="C4096" s="41">
        <v>6432600000</v>
      </c>
      <c r="D4096" s="4" t="s">
        <v>1695</v>
      </c>
    </row>
    <row r="4097" spans="1:4" x14ac:dyDescent="0.3">
      <c r="A4097" s="4" t="s">
        <v>5</v>
      </c>
      <c r="B4097" s="8" t="s">
        <v>41</v>
      </c>
      <c r="C4097" s="41">
        <v>6432700000</v>
      </c>
      <c r="D4097" s="4" t="s">
        <v>1696</v>
      </c>
    </row>
    <row r="4098" spans="1:4" x14ac:dyDescent="0.3">
      <c r="A4098" s="4" t="s">
        <v>5</v>
      </c>
      <c r="B4098" s="8" t="s">
        <v>41</v>
      </c>
      <c r="C4098" s="41">
        <v>6432800000</v>
      </c>
      <c r="D4098" s="4" t="s">
        <v>1697</v>
      </c>
    </row>
    <row r="4099" spans="1:4" x14ac:dyDescent="0.3">
      <c r="A4099" s="4" t="s">
        <v>5</v>
      </c>
      <c r="B4099" s="8" t="s">
        <v>41</v>
      </c>
      <c r="C4099" s="41">
        <v>6432900000</v>
      </c>
      <c r="D4099" s="4" t="s">
        <v>1698</v>
      </c>
    </row>
    <row r="4100" spans="1:4" x14ac:dyDescent="0.3">
      <c r="A4100" s="4" t="s">
        <v>5</v>
      </c>
      <c r="B4100" s="8" t="s">
        <v>41</v>
      </c>
      <c r="C4100" s="41">
        <v>6433000000</v>
      </c>
      <c r="D4100" s="4" t="s">
        <v>1699</v>
      </c>
    </row>
    <row r="4101" spans="1:4" x14ac:dyDescent="0.3">
      <c r="A4101" s="4" t="s">
        <v>5</v>
      </c>
      <c r="B4101" s="8" t="s">
        <v>41</v>
      </c>
      <c r="C4101" s="41">
        <v>6433100000</v>
      </c>
      <c r="D4101" s="4" t="s">
        <v>1700</v>
      </c>
    </row>
    <row r="4102" spans="1:4" x14ac:dyDescent="0.3">
      <c r="A4102" s="4" t="s">
        <v>5</v>
      </c>
      <c r="B4102" s="8" t="s">
        <v>41</v>
      </c>
      <c r="C4102" s="41">
        <v>6433200000</v>
      </c>
      <c r="D4102" s="4" t="s">
        <v>1701</v>
      </c>
    </row>
    <row r="4103" spans="1:4" x14ac:dyDescent="0.3">
      <c r="A4103" s="4" t="s">
        <v>5</v>
      </c>
      <c r="B4103" s="8" t="s">
        <v>41</v>
      </c>
      <c r="C4103" s="41">
        <v>6433300000</v>
      </c>
      <c r="D4103" s="4" t="s">
        <v>1702</v>
      </c>
    </row>
    <row r="4104" spans="1:4" x14ac:dyDescent="0.3">
      <c r="A4104" s="4" t="s">
        <v>5</v>
      </c>
      <c r="B4104" s="8" t="s">
        <v>41</v>
      </c>
      <c r="C4104" s="41">
        <v>6433400000</v>
      </c>
      <c r="D4104" s="4" t="s">
        <v>1703</v>
      </c>
    </row>
    <row r="4105" spans="1:4" x14ac:dyDescent="0.3">
      <c r="A4105" s="4" t="s">
        <v>5</v>
      </c>
      <c r="B4105" s="8" t="s">
        <v>41</v>
      </c>
      <c r="C4105" s="41">
        <v>6433500000</v>
      </c>
      <c r="D4105" s="4" t="s">
        <v>1704</v>
      </c>
    </row>
    <row r="4106" spans="1:4" x14ac:dyDescent="0.3">
      <c r="A4106" s="4" t="s">
        <v>5</v>
      </c>
      <c r="B4106" s="8" t="s">
        <v>41</v>
      </c>
      <c r="C4106" s="41">
        <v>6433600000</v>
      </c>
      <c r="D4106" s="4" t="s">
        <v>1705</v>
      </c>
    </row>
    <row r="4107" spans="1:4" x14ac:dyDescent="0.3">
      <c r="A4107" s="4" t="s">
        <v>5</v>
      </c>
      <c r="B4107" s="8" t="s">
        <v>41</v>
      </c>
      <c r="C4107" s="41">
        <v>6433700000</v>
      </c>
      <c r="D4107" s="4" t="s">
        <v>1706</v>
      </c>
    </row>
    <row r="4108" spans="1:4" x14ac:dyDescent="0.3">
      <c r="A4108" s="4" t="s">
        <v>5</v>
      </c>
      <c r="B4108" s="8" t="s">
        <v>41</v>
      </c>
      <c r="C4108" s="41">
        <v>6433800000</v>
      </c>
      <c r="D4108" s="4" t="s">
        <v>1707</v>
      </c>
    </row>
    <row r="4109" spans="1:4" x14ac:dyDescent="0.3">
      <c r="A4109" s="4" t="s">
        <v>5</v>
      </c>
      <c r="B4109" s="8" t="s">
        <v>41</v>
      </c>
      <c r="C4109" s="41">
        <v>6433900000</v>
      </c>
      <c r="D4109" s="4" t="s">
        <v>1708</v>
      </c>
    </row>
    <row r="4110" spans="1:4" x14ac:dyDescent="0.3">
      <c r="A4110" s="4" t="s">
        <v>5</v>
      </c>
      <c r="B4110" s="8" t="s">
        <v>41</v>
      </c>
      <c r="C4110" s="41">
        <v>6434000000</v>
      </c>
      <c r="D4110" s="4" t="s">
        <v>1709</v>
      </c>
    </row>
    <row r="4111" spans="1:4" x14ac:dyDescent="0.3">
      <c r="A4111" s="4" t="s">
        <v>5</v>
      </c>
      <c r="B4111" s="8" t="s">
        <v>41</v>
      </c>
      <c r="C4111" s="41">
        <v>6434600000</v>
      </c>
      <c r="D4111" s="4" t="s">
        <v>1710</v>
      </c>
    </row>
    <row r="4112" spans="1:4" x14ac:dyDescent="0.3">
      <c r="A4112" s="4" t="s">
        <v>5</v>
      </c>
      <c r="B4112" s="8" t="s">
        <v>41</v>
      </c>
      <c r="C4112" s="41">
        <v>6434700000</v>
      </c>
      <c r="D4112" s="4" t="s">
        <v>1711</v>
      </c>
    </row>
    <row r="4113" spans="1:4" x14ac:dyDescent="0.3">
      <c r="A4113" s="4" t="s">
        <v>5</v>
      </c>
      <c r="B4113" s="8" t="s">
        <v>41</v>
      </c>
      <c r="C4113" s="41">
        <v>6434800000</v>
      </c>
      <c r="D4113" s="4" t="s">
        <v>1712</v>
      </c>
    </row>
    <row r="4114" spans="1:4" x14ac:dyDescent="0.3">
      <c r="A4114" s="4" t="s">
        <v>5</v>
      </c>
      <c r="B4114" s="8" t="s">
        <v>41</v>
      </c>
      <c r="C4114" s="41">
        <v>6434900000</v>
      </c>
      <c r="D4114" s="4" t="s">
        <v>1713</v>
      </c>
    </row>
    <row r="4115" spans="1:4" x14ac:dyDescent="0.3">
      <c r="A4115" s="4" t="s">
        <v>5</v>
      </c>
      <c r="B4115" s="8" t="s">
        <v>41</v>
      </c>
      <c r="C4115" s="41">
        <v>6435000000</v>
      </c>
      <c r="D4115" s="4" t="s">
        <v>1714</v>
      </c>
    </row>
    <row r="4116" spans="1:4" x14ac:dyDescent="0.3">
      <c r="A4116" s="4" t="s">
        <v>5</v>
      </c>
      <c r="B4116" s="8" t="s">
        <v>41</v>
      </c>
      <c r="C4116" s="41">
        <v>6435100000</v>
      </c>
      <c r="D4116" s="4" t="s">
        <v>1715</v>
      </c>
    </row>
    <row r="4117" spans="1:4" x14ac:dyDescent="0.3">
      <c r="A4117" s="4" t="s">
        <v>5</v>
      </c>
      <c r="B4117" s="8" t="s">
        <v>41</v>
      </c>
      <c r="C4117" s="41">
        <v>6435200000</v>
      </c>
      <c r="D4117" s="4" t="s">
        <v>1716</v>
      </c>
    </row>
    <row r="4118" spans="1:4" x14ac:dyDescent="0.3">
      <c r="A4118" s="4" t="s">
        <v>5</v>
      </c>
      <c r="B4118" s="8" t="s">
        <v>41</v>
      </c>
      <c r="C4118" s="41">
        <v>6435300000</v>
      </c>
      <c r="D4118" s="4" t="s">
        <v>1717</v>
      </c>
    </row>
    <row r="4119" spans="1:4" x14ac:dyDescent="0.3">
      <c r="A4119" s="4" t="s">
        <v>5</v>
      </c>
      <c r="B4119" s="8" t="s">
        <v>41</v>
      </c>
      <c r="C4119" s="41">
        <v>6435400000</v>
      </c>
      <c r="D4119" s="4" t="s">
        <v>1718</v>
      </c>
    </row>
    <row r="4120" spans="1:4" x14ac:dyDescent="0.3">
      <c r="A4120" s="4" t="s">
        <v>5</v>
      </c>
      <c r="B4120" s="8" t="s">
        <v>41</v>
      </c>
      <c r="C4120" s="41">
        <v>6435500000</v>
      </c>
      <c r="D4120" s="4" t="s">
        <v>1719</v>
      </c>
    </row>
    <row r="4121" spans="1:4" x14ac:dyDescent="0.3">
      <c r="A4121" s="4" t="s">
        <v>5</v>
      </c>
      <c r="B4121" s="8" t="s">
        <v>41</v>
      </c>
      <c r="C4121" s="41">
        <v>6435600000</v>
      </c>
      <c r="D4121" s="4" t="s">
        <v>1720</v>
      </c>
    </row>
    <row r="4122" spans="1:4" x14ac:dyDescent="0.3">
      <c r="A4122" s="4" t="s">
        <v>5</v>
      </c>
      <c r="B4122" s="8" t="s">
        <v>41</v>
      </c>
      <c r="C4122" s="41">
        <v>6435700000</v>
      </c>
      <c r="D4122" s="4" t="s">
        <v>1721</v>
      </c>
    </row>
    <row r="4123" spans="1:4" x14ac:dyDescent="0.3">
      <c r="A4123" s="4" t="s">
        <v>5</v>
      </c>
      <c r="B4123" s="8" t="s">
        <v>41</v>
      </c>
      <c r="C4123" s="41">
        <v>6435800000</v>
      </c>
      <c r="D4123" s="4" t="s">
        <v>1722</v>
      </c>
    </row>
    <row r="4124" spans="1:4" x14ac:dyDescent="0.3">
      <c r="A4124" s="4" t="s">
        <v>5</v>
      </c>
      <c r="B4124" s="8" t="s">
        <v>41</v>
      </c>
      <c r="C4124" s="41">
        <v>6435900000</v>
      </c>
      <c r="D4124" s="4" t="s">
        <v>1723</v>
      </c>
    </row>
    <row r="4125" spans="1:4" x14ac:dyDescent="0.3">
      <c r="A4125" s="4" t="s">
        <v>5</v>
      </c>
      <c r="B4125" s="8" t="s">
        <v>41</v>
      </c>
      <c r="C4125" s="41">
        <v>6436000000</v>
      </c>
      <c r="D4125" s="4" t="s">
        <v>1724</v>
      </c>
    </row>
    <row r="4126" spans="1:4" x14ac:dyDescent="0.3">
      <c r="A4126" s="4" t="s">
        <v>5</v>
      </c>
      <c r="B4126" s="8" t="s">
        <v>41</v>
      </c>
      <c r="C4126" s="41">
        <v>6436100000</v>
      </c>
      <c r="D4126" s="4" t="s">
        <v>1725</v>
      </c>
    </row>
    <row r="4127" spans="1:4" x14ac:dyDescent="0.3">
      <c r="A4127" s="4" t="s">
        <v>5</v>
      </c>
      <c r="B4127" s="8" t="s">
        <v>41</v>
      </c>
      <c r="C4127" s="41">
        <v>6436200000</v>
      </c>
      <c r="D4127" s="4" t="s">
        <v>1726</v>
      </c>
    </row>
    <row r="4128" spans="1:4" x14ac:dyDescent="0.3">
      <c r="A4128" s="4" t="s">
        <v>5</v>
      </c>
      <c r="B4128" s="8" t="s">
        <v>41</v>
      </c>
      <c r="C4128" s="41">
        <v>6436300000</v>
      </c>
      <c r="D4128" s="4" t="s">
        <v>1727</v>
      </c>
    </row>
    <row r="4129" spans="1:4" x14ac:dyDescent="0.3">
      <c r="A4129" s="4" t="s">
        <v>5</v>
      </c>
      <c r="B4129" s="8" t="s">
        <v>41</v>
      </c>
      <c r="C4129" s="41">
        <v>6436400000</v>
      </c>
      <c r="D4129" s="4" t="s">
        <v>1728</v>
      </c>
    </row>
    <row r="4130" spans="1:4" x14ac:dyDescent="0.3">
      <c r="A4130" s="4" t="s">
        <v>5</v>
      </c>
      <c r="B4130" s="8" t="s">
        <v>41</v>
      </c>
      <c r="C4130" s="41">
        <v>6436500000</v>
      </c>
      <c r="D4130" s="4" t="s">
        <v>1729</v>
      </c>
    </row>
    <row r="4131" spans="1:4" x14ac:dyDescent="0.3">
      <c r="A4131" s="4" t="s">
        <v>5</v>
      </c>
      <c r="B4131" s="8" t="s">
        <v>41</v>
      </c>
      <c r="C4131" s="41">
        <v>6436600000</v>
      </c>
      <c r="D4131" s="4" t="s">
        <v>1730</v>
      </c>
    </row>
    <row r="4132" spans="1:4" x14ac:dyDescent="0.3">
      <c r="A4132" s="4" t="s">
        <v>5</v>
      </c>
      <c r="B4132" s="8" t="s">
        <v>41</v>
      </c>
      <c r="C4132" s="41">
        <v>6436700000</v>
      </c>
      <c r="D4132" s="4" t="s">
        <v>1731</v>
      </c>
    </row>
    <row r="4133" spans="1:4" x14ac:dyDescent="0.3">
      <c r="A4133" s="4" t="s">
        <v>5</v>
      </c>
      <c r="B4133" s="8" t="s">
        <v>41</v>
      </c>
      <c r="C4133" s="41">
        <v>6436800000</v>
      </c>
      <c r="D4133" s="4" t="s">
        <v>1732</v>
      </c>
    </row>
    <row r="4134" spans="1:4" x14ac:dyDescent="0.3">
      <c r="A4134" s="4" t="s">
        <v>5</v>
      </c>
      <c r="B4134" s="8" t="s">
        <v>41</v>
      </c>
      <c r="C4134" s="41">
        <v>6436900000</v>
      </c>
      <c r="D4134" s="4" t="s">
        <v>1733</v>
      </c>
    </row>
    <row r="4135" spans="1:4" x14ac:dyDescent="0.3">
      <c r="A4135" s="4" t="s">
        <v>5</v>
      </c>
      <c r="B4135" s="8" t="s">
        <v>41</v>
      </c>
      <c r="C4135" s="41">
        <v>6437000000</v>
      </c>
      <c r="D4135" s="4" t="s">
        <v>1734</v>
      </c>
    </row>
    <row r="4136" spans="1:4" x14ac:dyDescent="0.3">
      <c r="A4136" s="4" t="s">
        <v>5</v>
      </c>
      <c r="B4136" s="8" t="s">
        <v>41</v>
      </c>
      <c r="C4136" s="41">
        <v>6437100000</v>
      </c>
      <c r="D4136" s="4" t="s">
        <v>1735</v>
      </c>
    </row>
    <row r="4137" spans="1:4" x14ac:dyDescent="0.3">
      <c r="A4137" s="4" t="s">
        <v>5</v>
      </c>
      <c r="B4137" s="8" t="s">
        <v>41</v>
      </c>
      <c r="C4137" s="41">
        <v>6438010000</v>
      </c>
      <c r="D4137" s="4" t="s">
        <v>1736</v>
      </c>
    </row>
    <row r="4138" spans="1:4" x14ac:dyDescent="0.3">
      <c r="A4138" s="4" t="s">
        <v>5</v>
      </c>
      <c r="B4138" s="8" t="s">
        <v>41</v>
      </c>
      <c r="C4138" s="41">
        <v>6438020000</v>
      </c>
      <c r="D4138" s="4" t="s">
        <v>1737</v>
      </c>
    </row>
    <row r="4139" spans="1:4" x14ac:dyDescent="0.3">
      <c r="A4139" s="4" t="s">
        <v>5</v>
      </c>
      <c r="B4139" s="8" t="s">
        <v>41</v>
      </c>
      <c r="C4139" s="41">
        <v>6438030000</v>
      </c>
      <c r="D4139" s="4" t="s">
        <v>1738</v>
      </c>
    </row>
    <row r="4140" spans="1:4" x14ac:dyDescent="0.3">
      <c r="A4140" s="4" t="s">
        <v>5</v>
      </c>
      <c r="B4140" s="8" t="s">
        <v>41</v>
      </c>
      <c r="C4140" s="41">
        <v>6438040000</v>
      </c>
      <c r="D4140" s="4" t="s">
        <v>1739</v>
      </c>
    </row>
    <row r="4141" spans="1:4" x14ac:dyDescent="0.3">
      <c r="A4141" s="4" t="s">
        <v>5</v>
      </c>
      <c r="B4141" s="8" t="s">
        <v>41</v>
      </c>
      <c r="C4141" s="41">
        <v>6438050000</v>
      </c>
      <c r="D4141" s="4" t="s">
        <v>1740</v>
      </c>
    </row>
    <row r="4142" spans="1:4" x14ac:dyDescent="0.3">
      <c r="A4142" s="4" t="s">
        <v>5</v>
      </c>
      <c r="B4142" s="8" t="s">
        <v>41</v>
      </c>
      <c r="C4142" s="41">
        <v>6438060000</v>
      </c>
      <c r="D4142" s="4" t="s">
        <v>1741</v>
      </c>
    </row>
    <row r="4143" spans="1:4" x14ac:dyDescent="0.3">
      <c r="A4143" s="4" t="s">
        <v>5</v>
      </c>
      <c r="B4143" s="8" t="s">
        <v>41</v>
      </c>
      <c r="C4143" s="41">
        <v>6438070000</v>
      </c>
      <c r="D4143" s="4" t="s">
        <v>1742</v>
      </c>
    </row>
    <row r="4144" spans="1:4" x14ac:dyDescent="0.3">
      <c r="A4144" s="4" t="s">
        <v>5</v>
      </c>
      <c r="B4144" s="8" t="s">
        <v>41</v>
      </c>
      <c r="C4144" s="41">
        <v>6438080000</v>
      </c>
      <c r="D4144" s="4" t="s">
        <v>1743</v>
      </c>
    </row>
    <row r="4145" spans="1:4" x14ac:dyDescent="0.3">
      <c r="A4145" s="4" t="s">
        <v>5</v>
      </c>
      <c r="B4145" s="8" t="s">
        <v>41</v>
      </c>
      <c r="C4145" s="41">
        <v>6438090000</v>
      </c>
      <c r="D4145" s="4" t="s">
        <v>1744</v>
      </c>
    </row>
    <row r="4146" spans="1:4" x14ac:dyDescent="0.3">
      <c r="A4146" s="4" t="s">
        <v>5</v>
      </c>
      <c r="B4146" s="8" t="s">
        <v>41</v>
      </c>
      <c r="C4146" s="41">
        <v>6438100000</v>
      </c>
      <c r="D4146" s="4" t="s">
        <v>1745</v>
      </c>
    </row>
    <row r="4147" spans="1:4" x14ac:dyDescent="0.3">
      <c r="A4147" s="4" t="s">
        <v>5</v>
      </c>
      <c r="B4147" s="8" t="s">
        <v>41</v>
      </c>
      <c r="C4147" s="41">
        <v>6438110000</v>
      </c>
      <c r="D4147" s="4" t="s">
        <v>1746</v>
      </c>
    </row>
    <row r="4148" spans="1:4" x14ac:dyDescent="0.3">
      <c r="A4148" s="4" t="s">
        <v>5</v>
      </c>
      <c r="B4148" s="8" t="s">
        <v>41</v>
      </c>
      <c r="C4148" s="41">
        <v>6438120000</v>
      </c>
      <c r="D4148" s="4" t="s">
        <v>1747</v>
      </c>
    </row>
    <row r="4149" spans="1:4" x14ac:dyDescent="0.3">
      <c r="A4149" s="4" t="s">
        <v>5</v>
      </c>
      <c r="B4149" s="8" t="s">
        <v>41</v>
      </c>
      <c r="C4149" s="41">
        <v>6438130000</v>
      </c>
      <c r="D4149" s="4" t="s">
        <v>1748</v>
      </c>
    </row>
    <row r="4150" spans="1:4" x14ac:dyDescent="0.3">
      <c r="A4150" s="4" t="s">
        <v>5</v>
      </c>
      <c r="B4150" s="8" t="s">
        <v>41</v>
      </c>
      <c r="C4150" s="41">
        <v>6438140000</v>
      </c>
      <c r="D4150" s="4" t="s">
        <v>1749</v>
      </c>
    </row>
    <row r="4151" spans="1:4" x14ac:dyDescent="0.3">
      <c r="A4151" s="4" t="s">
        <v>5</v>
      </c>
      <c r="B4151" s="8" t="s">
        <v>41</v>
      </c>
      <c r="C4151" s="41">
        <v>6438150000</v>
      </c>
      <c r="D4151" s="4" t="s">
        <v>1750</v>
      </c>
    </row>
    <row r="4152" spans="1:4" x14ac:dyDescent="0.3">
      <c r="A4152" s="4" t="s">
        <v>5</v>
      </c>
      <c r="B4152" s="8" t="s">
        <v>41</v>
      </c>
      <c r="C4152" s="41">
        <v>6438160000</v>
      </c>
      <c r="D4152" s="4" t="s">
        <v>1751</v>
      </c>
    </row>
    <row r="4153" spans="1:4" x14ac:dyDescent="0.3">
      <c r="A4153" s="4" t="s">
        <v>5</v>
      </c>
      <c r="B4153" s="8" t="s">
        <v>41</v>
      </c>
      <c r="C4153" s="41">
        <v>6438170000</v>
      </c>
      <c r="D4153" s="4" t="s">
        <v>1752</v>
      </c>
    </row>
    <row r="4154" spans="1:4" x14ac:dyDescent="0.3">
      <c r="A4154" s="4" t="s">
        <v>5</v>
      </c>
      <c r="B4154" s="8" t="s">
        <v>41</v>
      </c>
      <c r="C4154" s="41">
        <v>6438180000</v>
      </c>
      <c r="D4154" s="4" t="s">
        <v>1753</v>
      </c>
    </row>
    <row r="4155" spans="1:4" x14ac:dyDescent="0.3">
      <c r="A4155" s="4" t="s">
        <v>5</v>
      </c>
      <c r="B4155" s="8" t="s">
        <v>41</v>
      </c>
      <c r="C4155" s="41">
        <v>6438190000</v>
      </c>
      <c r="D4155" s="4" t="s">
        <v>1754</v>
      </c>
    </row>
    <row r="4156" spans="1:4" x14ac:dyDescent="0.3">
      <c r="A4156" s="4" t="s">
        <v>5</v>
      </c>
      <c r="B4156" s="8" t="s">
        <v>41</v>
      </c>
      <c r="C4156" s="41">
        <v>6438200000</v>
      </c>
      <c r="D4156" s="4" t="s">
        <v>1755</v>
      </c>
    </row>
    <row r="4157" spans="1:4" x14ac:dyDescent="0.3">
      <c r="A4157" s="4" t="s">
        <v>5</v>
      </c>
      <c r="B4157" s="8" t="s">
        <v>41</v>
      </c>
      <c r="C4157" s="41">
        <v>6438220000</v>
      </c>
      <c r="D4157" s="4" t="s">
        <v>1756</v>
      </c>
    </row>
    <row r="4158" spans="1:4" x14ac:dyDescent="0.3">
      <c r="A4158" s="4" t="s">
        <v>5</v>
      </c>
      <c r="B4158" s="8" t="s">
        <v>41</v>
      </c>
      <c r="C4158" s="41">
        <v>6438230000</v>
      </c>
      <c r="D4158" s="4" t="s">
        <v>1757</v>
      </c>
    </row>
    <row r="4159" spans="1:4" x14ac:dyDescent="0.3">
      <c r="A4159" s="4" t="s">
        <v>5</v>
      </c>
      <c r="B4159" s="8" t="s">
        <v>41</v>
      </c>
      <c r="C4159" s="41">
        <v>6438250000</v>
      </c>
      <c r="D4159" s="4" t="s">
        <v>1758</v>
      </c>
    </row>
    <row r="4160" spans="1:4" x14ac:dyDescent="0.3">
      <c r="A4160" s="4" t="s">
        <v>5</v>
      </c>
      <c r="B4160" s="8" t="s">
        <v>41</v>
      </c>
      <c r="C4160" s="41">
        <v>6438260000</v>
      </c>
      <c r="D4160" s="4" t="s">
        <v>1759</v>
      </c>
    </row>
    <row r="4161" spans="1:4" x14ac:dyDescent="0.3">
      <c r="A4161" s="4" t="s">
        <v>5</v>
      </c>
      <c r="B4161" s="8" t="s">
        <v>41</v>
      </c>
      <c r="C4161" s="41">
        <v>6438300000</v>
      </c>
      <c r="D4161" s="4" t="s">
        <v>1760</v>
      </c>
    </row>
    <row r="4162" spans="1:4" x14ac:dyDescent="0.3">
      <c r="A4162" s="4" t="s">
        <v>5</v>
      </c>
      <c r="B4162" s="8" t="s">
        <v>41</v>
      </c>
      <c r="C4162" s="41">
        <v>6438400000</v>
      </c>
      <c r="D4162" s="4" t="s">
        <v>1761</v>
      </c>
    </row>
    <row r="4163" spans="1:4" x14ac:dyDescent="0.3">
      <c r="A4163" s="4" t="s">
        <v>5</v>
      </c>
      <c r="B4163" s="8" t="s">
        <v>41</v>
      </c>
      <c r="C4163" s="41">
        <v>6438500000</v>
      </c>
      <c r="D4163" s="4" t="s">
        <v>1762</v>
      </c>
    </row>
    <row r="4164" spans="1:4" x14ac:dyDescent="0.3">
      <c r="A4164" s="4" t="s">
        <v>5</v>
      </c>
      <c r="B4164" s="8" t="s">
        <v>41</v>
      </c>
      <c r="C4164" s="41">
        <v>6438600000</v>
      </c>
      <c r="D4164" s="4" t="s">
        <v>1763</v>
      </c>
    </row>
    <row r="4165" spans="1:4" x14ac:dyDescent="0.3">
      <c r="A4165" s="4" t="s">
        <v>5</v>
      </c>
      <c r="B4165" s="8" t="s">
        <v>41</v>
      </c>
      <c r="C4165" s="41">
        <v>6460100000</v>
      </c>
      <c r="D4165" s="4" t="s">
        <v>1764</v>
      </c>
    </row>
    <row r="4166" spans="1:4" x14ac:dyDescent="0.3">
      <c r="A4166" s="4" t="s">
        <v>5</v>
      </c>
      <c r="B4166" s="8" t="s">
        <v>41</v>
      </c>
      <c r="C4166" s="41">
        <v>6460200000</v>
      </c>
      <c r="D4166" s="4" t="s">
        <v>1765</v>
      </c>
    </row>
    <row r="4167" spans="1:4" x14ac:dyDescent="0.3">
      <c r="A4167" s="4" t="s">
        <v>5</v>
      </c>
      <c r="B4167" s="8" t="s">
        <v>41</v>
      </c>
      <c r="C4167" s="41">
        <v>6460300000</v>
      </c>
      <c r="D4167" s="4" t="s">
        <v>1766</v>
      </c>
    </row>
    <row r="4168" spans="1:4" x14ac:dyDescent="0.3">
      <c r="A4168" s="4" t="s">
        <v>5</v>
      </c>
      <c r="B4168" s="8" t="s">
        <v>41</v>
      </c>
      <c r="C4168" s="41">
        <v>6460400000</v>
      </c>
      <c r="D4168" s="4" t="s">
        <v>1767</v>
      </c>
    </row>
    <row r="4169" spans="1:4" x14ac:dyDescent="0.3">
      <c r="A4169" s="4" t="s">
        <v>5</v>
      </c>
      <c r="B4169" s="8" t="s">
        <v>41</v>
      </c>
      <c r="C4169" s="41">
        <v>6460500000</v>
      </c>
      <c r="D4169" s="4" t="s">
        <v>1768</v>
      </c>
    </row>
    <row r="4170" spans="1:4" x14ac:dyDescent="0.3">
      <c r="A4170" s="4" t="s">
        <v>5</v>
      </c>
      <c r="B4170" s="8" t="s">
        <v>41</v>
      </c>
      <c r="C4170" s="41">
        <v>6620100000</v>
      </c>
      <c r="D4170" s="4" t="s">
        <v>1769</v>
      </c>
    </row>
    <row r="4171" spans="1:4" x14ac:dyDescent="0.3">
      <c r="A4171" s="4" t="s">
        <v>5</v>
      </c>
      <c r="B4171" s="8" t="s">
        <v>41</v>
      </c>
      <c r="C4171" s="41">
        <v>6620200000</v>
      </c>
      <c r="D4171" s="4" t="s">
        <v>1770</v>
      </c>
    </row>
    <row r="4172" spans="1:4" x14ac:dyDescent="0.3">
      <c r="A4172" s="4" t="s">
        <v>5</v>
      </c>
      <c r="B4172" s="8" t="s">
        <v>41</v>
      </c>
      <c r="C4172" s="41">
        <v>6700100000</v>
      </c>
      <c r="D4172" s="4" t="s">
        <v>1771</v>
      </c>
    </row>
    <row r="4173" spans="1:4" x14ac:dyDescent="0.3">
      <c r="A4173" s="4" t="s">
        <v>5</v>
      </c>
      <c r="B4173" s="8" t="s">
        <v>41</v>
      </c>
      <c r="C4173" s="41">
        <v>6700200000</v>
      </c>
      <c r="D4173" s="4" t="s">
        <v>1772</v>
      </c>
    </row>
    <row r="4174" spans="1:4" x14ac:dyDescent="0.3">
      <c r="A4174" s="4" t="s">
        <v>5</v>
      </c>
      <c r="B4174" s="8" t="s">
        <v>41</v>
      </c>
      <c r="C4174" s="41">
        <v>6780100000</v>
      </c>
      <c r="D4174" s="4" t="s">
        <v>1773</v>
      </c>
    </row>
    <row r="4175" spans="1:4" x14ac:dyDescent="0.3">
      <c r="A4175" s="4" t="s">
        <v>5</v>
      </c>
      <c r="B4175" s="8" t="s">
        <v>41</v>
      </c>
      <c r="C4175" s="41">
        <v>6780200000</v>
      </c>
      <c r="D4175" s="4" t="s">
        <v>1774</v>
      </c>
    </row>
    <row r="4176" spans="1:4" x14ac:dyDescent="0.3">
      <c r="A4176" s="4" t="s">
        <v>5</v>
      </c>
      <c r="B4176" s="8" t="s">
        <v>41</v>
      </c>
      <c r="C4176" s="41">
        <v>6780300000</v>
      </c>
      <c r="D4176" s="4" t="s">
        <v>1775</v>
      </c>
    </row>
    <row r="4177" spans="1:4" x14ac:dyDescent="0.3">
      <c r="A4177" s="4" t="s">
        <v>5</v>
      </c>
      <c r="B4177" s="8" t="s">
        <v>41</v>
      </c>
      <c r="C4177" s="41">
        <v>6780400000</v>
      </c>
      <c r="D4177" s="4" t="s">
        <v>1776</v>
      </c>
    </row>
    <row r="4178" spans="1:4" x14ac:dyDescent="0.3">
      <c r="A4178" s="4" t="s">
        <v>5</v>
      </c>
      <c r="B4178" s="8" t="s">
        <v>41</v>
      </c>
      <c r="C4178" s="41">
        <v>6780500000</v>
      </c>
      <c r="D4178" s="4" t="s">
        <v>1777</v>
      </c>
    </row>
    <row r="4179" spans="1:4" x14ac:dyDescent="0.3">
      <c r="A4179" s="4" t="s">
        <v>5</v>
      </c>
      <c r="B4179" s="8" t="s">
        <v>41</v>
      </c>
      <c r="C4179" s="41">
        <v>6780600000</v>
      </c>
      <c r="D4179" s="4" t="s">
        <v>1778</v>
      </c>
    </row>
    <row r="4180" spans="1:4" x14ac:dyDescent="0.3">
      <c r="A4180" s="4" t="s">
        <v>5</v>
      </c>
      <c r="B4180" s="8" t="s">
        <v>41</v>
      </c>
      <c r="C4180" s="41">
        <v>6780700000</v>
      </c>
      <c r="D4180" s="4" t="s">
        <v>1779</v>
      </c>
    </row>
    <row r="4181" spans="1:4" x14ac:dyDescent="0.3">
      <c r="A4181" s="4" t="s">
        <v>5</v>
      </c>
      <c r="B4181" s="8" t="s">
        <v>41</v>
      </c>
      <c r="C4181" s="41">
        <v>6820100000</v>
      </c>
      <c r="D4181" s="4" t="s">
        <v>1780</v>
      </c>
    </row>
    <row r="4182" spans="1:4" x14ac:dyDescent="0.3">
      <c r="A4182" s="4" t="s">
        <v>5</v>
      </c>
      <c r="B4182" s="8" t="s">
        <v>41</v>
      </c>
      <c r="C4182" s="41">
        <v>6820200000</v>
      </c>
      <c r="D4182" s="4" t="s">
        <v>1781</v>
      </c>
    </row>
    <row r="4183" spans="1:4" x14ac:dyDescent="0.3">
      <c r="A4183" s="4" t="s">
        <v>5</v>
      </c>
      <c r="B4183" s="8" t="s">
        <v>41</v>
      </c>
      <c r="C4183" s="41">
        <v>6820300000</v>
      </c>
      <c r="D4183" s="4" t="s">
        <v>1782</v>
      </c>
    </row>
    <row r="4184" spans="1:4" x14ac:dyDescent="0.3">
      <c r="A4184" s="4" t="s">
        <v>5</v>
      </c>
      <c r="B4184" s="8" t="s">
        <v>41</v>
      </c>
      <c r="C4184" s="41">
        <v>6820400000</v>
      </c>
      <c r="D4184" s="4" t="s">
        <v>1783</v>
      </c>
    </row>
    <row r="4185" spans="1:4" x14ac:dyDescent="0.3">
      <c r="A4185" s="4" t="s">
        <v>5</v>
      </c>
      <c r="B4185" s="8" t="s">
        <v>41</v>
      </c>
      <c r="C4185" s="41">
        <v>6820500000</v>
      </c>
      <c r="D4185" s="4" t="s">
        <v>1784</v>
      </c>
    </row>
    <row r="4186" spans="1:4" x14ac:dyDescent="0.3">
      <c r="A4186" s="4" t="s">
        <v>5</v>
      </c>
      <c r="B4186" s="8" t="s">
        <v>41</v>
      </c>
      <c r="C4186" s="41">
        <v>6820600000</v>
      </c>
      <c r="D4186" s="4" t="s">
        <v>1785</v>
      </c>
    </row>
    <row r="4187" spans="1:4" x14ac:dyDescent="0.3">
      <c r="A4187" s="4" t="s">
        <v>5</v>
      </c>
      <c r="B4187" s="8" t="s">
        <v>41</v>
      </c>
      <c r="C4187" s="41">
        <v>6820700000</v>
      </c>
      <c r="D4187" s="4" t="s">
        <v>1786</v>
      </c>
    </row>
    <row r="4188" spans="1:4" x14ac:dyDescent="0.3">
      <c r="A4188" s="4" t="s">
        <v>5</v>
      </c>
      <c r="B4188" s="8" t="s">
        <v>41</v>
      </c>
      <c r="C4188" s="41">
        <v>6820800000</v>
      </c>
      <c r="D4188" s="4" t="s">
        <v>1787</v>
      </c>
    </row>
    <row r="4189" spans="1:4" x14ac:dyDescent="0.3">
      <c r="A4189" s="4" t="s">
        <v>5</v>
      </c>
      <c r="B4189" s="8" t="s">
        <v>41</v>
      </c>
      <c r="C4189" s="41">
        <v>6820900000</v>
      </c>
      <c r="D4189" s="4" t="s">
        <v>1788</v>
      </c>
    </row>
    <row r="4190" spans="1:4" x14ac:dyDescent="0.3">
      <c r="A4190" s="4" t="s">
        <v>5</v>
      </c>
      <c r="B4190" s="8" t="s">
        <v>41</v>
      </c>
      <c r="C4190" s="41">
        <v>6821000000</v>
      </c>
      <c r="D4190" s="4" t="s">
        <v>1789</v>
      </c>
    </row>
    <row r="4191" spans="1:4" x14ac:dyDescent="0.3">
      <c r="A4191" s="4" t="s">
        <v>5</v>
      </c>
      <c r="B4191" s="8" t="s">
        <v>41</v>
      </c>
      <c r="C4191" s="41">
        <v>6821100000</v>
      </c>
      <c r="D4191" s="4" t="s">
        <v>1790</v>
      </c>
    </row>
    <row r="4192" spans="1:4" x14ac:dyDescent="0.3">
      <c r="A4192" s="4" t="s">
        <v>5</v>
      </c>
      <c r="B4192" s="8" t="s">
        <v>41</v>
      </c>
      <c r="C4192" s="41">
        <v>6821200000</v>
      </c>
      <c r="D4192" s="4" t="s">
        <v>1791</v>
      </c>
    </row>
    <row r="4193" spans="1:4" x14ac:dyDescent="0.3">
      <c r="A4193" s="4" t="s">
        <v>5</v>
      </c>
      <c r="B4193" s="8" t="s">
        <v>41</v>
      </c>
      <c r="C4193" s="41">
        <v>6821300000</v>
      </c>
      <c r="D4193" s="4" t="s">
        <v>1792</v>
      </c>
    </row>
    <row r="4194" spans="1:4" x14ac:dyDescent="0.3">
      <c r="A4194" s="4" t="s">
        <v>5</v>
      </c>
      <c r="B4194" s="8" t="s">
        <v>41</v>
      </c>
      <c r="C4194" s="41">
        <v>6860100000</v>
      </c>
      <c r="D4194" s="4" t="s">
        <v>1793</v>
      </c>
    </row>
    <row r="4195" spans="1:4" x14ac:dyDescent="0.3">
      <c r="A4195" s="4" t="s">
        <v>5</v>
      </c>
      <c r="B4195" s="8" t="s">
        <v>41</v>
      </c>
      <c r="C4195" s="41">
        <v>6860200000</v>
      </c>
      <c r="D4195" s="4" t="s">
        <v>1794</v>
      </c>
    </row>
    <row r="4196" spans="1:4" x14ac:dyDescent="0.3">
      <c r="A4196" s="4" t="s">
        <v>5</v>
      </c>
      <c r="B4196" s="8" t="s">
        <v>41</v>
      </c>
      <c r="C4196" s="41">
        <v>6860300000</v>
      </c>
      <c r="D4196" s="4" t="s">
        <v>1795</v>
      </c>
    </row>
    <row r="4197" spans="1:4" x14ac:dyDescent="0.3">
      <c r="A4197" s="4" t="s">
        <v>5</v>
      </c>
      <c r="B4197" s="8" t="s">
        <v>41</v>
      </c>
      <c r="C4197" s="41">
        <v>6860400000</v>
      </c>
      <c r="D4197" s="4" t="s">
        <v>1796</v>
      </c>
    </row>
    <row r="4198" spans="1:4" x14ac:dyDescent="0.3">
      <c r="A4198" s="4" t="s">
        <v>5</v>
      </c>
      <c r="B4198" s="8" t="s">
        <v>41</v>
      </c>
      <c r="C4198" s="41">
        <v>6860500000</v>
      </c>
      <c r="D4198" s="4" t="s">
        <v>1797</v>
      </c>
    </row>
    <row r="4199" spans="1:4" x14ac:dyDescent="0.3">
      <c r="A4199" s="4" t="s">
        <v>5</v>
      </c>
      <c r="B4199" s="8" t="s">
        <v>41</v>
      </c>
      <c r="C4199" s="41">
        <v>6860600000</v>
      </c>
      <c r="D4199" s="4" t="s">
        <v>1798</v>
      </c>
    </row>
    <row r="4200" spans="1:4" x14ac:dyDescent="0.3">
      <c r="A4200" s="4" t="s">
        <v>5</v>
      </c>
      <c r="B4200" s="8" t="s">
        <v>41</v>
      </c>
      <c r="C4200" s="41">
        <v>6860700000</v>
      </c>
      <c r="D4200" s="4" t="s">
        <v>1799</v>
      </c>
    </row>
    <row r="4201" spans="1:4" x14ac:dyDescent="0.3">
      <c r="A4201" s="4" t="s">
        <v>5</v>
      </c>
      <c r="B4201" s="8" t="s">
        <v>41</v>
      </c>
      <c r="C4201" s="41">
        <v>6860800000</v>
      </c>
      <c r="D4201" s="4" t="s">
        <v>1800</v>
      </c>
    </row>
    <row r="4202" spans="1:4" x14ac:dyDescent="0.3">
      <c r="A4202" s="4" t="s">
        <v>5</v>
      </c>
      <c r="B4202" s="8" t="s">
        <v>41</v>
      </c>
      <c r="C4202" s="41">
        <v>6860900000</v>
      </c>
      <c r="D4202" s="4" t="s">
        <v>1801</v>
      </c>
    </row>
    <row r="4203" spans="1:4" x14ac:dyDescent="0.3">
      <c r="A4203" s="4" t="s">
        <v>5</v>
      </c>
      <c r="B4203" s="8" t="s">
        <v>41</v>
      </c>
      <c r="C4203" s="41">
        <v>6861000000</v>
      </c>
      <c r="D4203" s="4" t="s">
        <v>1802</v>
      </c>
    </row>
    <row r="4204" spans="1:4" x14ac:dyDescent="0.3">
      <c r="A4204" s="4" t="s">
        <v>5</v>
      </c>
      <c r="B4204" s="8" t="s">
        <v>41</v>
      </c>
      <c r="C4204" s="41">
        <v>6861100000</v>
      </c>
      <c r="D4204" s="4" t="s">
        <v>1803</v>
      </c>
    </row>
    <row r="4205" spans="1:4" x14ac:dyDescent="0.3">
      <c r="A4205" s="4" t="s">
        <v>5</v>
      </c>
      <c r="B4205" s="8" t="s">
        <v>41</v>
      </c>
      <c r="C4205" s="41">
        <v>6861200000</v>
      </c>
      <c r="D4205" s="4" t="s">
        <v>1804</v>
      </c>
    </row>
    <row r="4206" spans="1:4" x14ac:dyDescent="0.3">
      <c r="A4206" s="4" t="s">
        <v>5</v>
      </c>
      <c r="B4206" s="8" t="s">
        <v>41</v>
      </c>
      <c r="C4206" s="41">
        <v>6861300000</v>
      </c>
      <c r="D4206" s="4" t="s">
        <v>1805</v>
      </c>
    </row>
    <row r="4207" spans="1:4" x14ac:dyDescent="0.3">
      <c r="A4207" s="4" t="s">
        <v>5</v>
      </c>
      <c r="B4207" s="8" t="s">
        <v>41</v>
      </c>
      <c r="C4207" s="41">
        <v>6861400000</v>
      </c>
      <c r="D4207" s="4" t="s">
        <v>1806</v>
      </c>
    </row>
    <row r="4208" spans="1:4" x14ac:dyDescent="0.3">
      <c r="A4208" s="4" t="s">
        <v>5</v>
      </c>
      <c r="B4208" s="8" t="s">
        <v>41</v>
      </c>
      <c r="C4208" s="41">
        <v>6880100000</v>
      </c>
      <c r="D4208" s="4" t="s">
        <v>1807</v>
      </c>
    </row>
    <row r="4209" spans="1:4" x14ac:dyDescent="0.3">
      <c r="A4209" s="4" t="s">
        <v>5</v>
      </c>
      <c r="B4209" s="8" t="s">
        <v>41</v>
      </c>
      <c r="C4209" s="41">
        <v>6880200000</v>
      </c>
      <c r="D4209" s="4" t="s">
        <v>1808</v>
      </c>
    </row>
    <row r="4210" spans="1:4" x14ac:dyDescent="0.3">
      <c r="A4210" s="4" t="s">
        <v>5</v>
      </c>
      <c r="B4210" s="8" t="s">
        <v>41</v>
      </c>
      <c r="C4210" s="41">
        <v>6880300000</v>
      </c>
      <c r="D4210" s="4" t="s">
        <v>1809</v>
      </c>
    </row>
    <row r="4211" spans="1:4" x14ac:dyDescent="0.3">
      <c r="A4211" s="4" t="s">
        <v>5</v>
      </c>
      <c r="B4211" s="8" t="s">
        <v>41</v>
      </c>
      <c r="C4211" s="41">
        <v>6880400000</v>
      </c>
      <c r="D4211" s="4" t="s">
        <v>1810</v>
      </c>
    </row>
    <row r="4212" spans="1:4" x14ac:dyDescent="0.3">
      <c r="A4212" s="4" t="s">
        <v>5</v>
      </c>
      <c r="B4212" s="8" t="s">
        <v>41</v>
      </c>
      <c r="C4212" s="41">
        <v>6880500000</v>
      </c>
      <c r="D4212" s="4" t="s">
        <v>1811</v>
      </c>
    </row>
    <row r="4213" spans="1:4" x14ac:dyDescent="0.3">
      <c r="A4213" s="4" t="s">
        <v>5</v>
      </c>
      <c r="B4213" s="8" t="s">
        <v>41</v>
      </c>
      <c r="C4213" s="41">
        <v>6880600000</v>
      </c>
      <c r="D4213" s="4" t="s">
        <v>1812</v>
      </c>
    </row>
    <row r="4214" spans="1:4" x14ac:dyDescent="0.3">
      <c r="A4214" s="4" t="s">
        <v>5</v>
      </c>
      <c r="B4214" s="8" t="s">
        <v>41</v>
      </c>
      <c r="C4214" s="41">
        <v>6880700000</v>
      </c>
      <c r="D4214" s="4" t="s">
        <v>1813</v>
      </c>
    </row>
    <row r="4215" spans="1:4" x14ac:dyDescent="0.3">
      <c r="A4215" s="4" t="s">
        <v>5</v>
      </c>
      <c r="B4215" s="8" t="s">
        <v>41</v>
      </c>
      <c r="C4215" s="41">
        <v>6880800000</v>
      </c>
      <c r="D4215" s="4" t="s">
        <v>1814</v>
      </c>
    </row>
    <row r="4216" spans="1:4" x14ac:dyDescent="0.3">
      <c r="A4216" s="4" t="s">
        <v>5</v>
      </c>
      <c r="B4216" s="8" t="s">
        <v>41</v>
      </c>
      <c r="C4216" s="41">
        <v>6880900000</v>
      </c>
      <c r="D4216" s="4" t="s">
        <v>1815</v>
      </c>
    </row>
    <row r="4217" spans="1:4" x14ac:dyDescent="0.3">
      <c r="A4217" s="4" t="s">
        <v>5</v>
      </c>
      <c r="B4217" s="8" t="s">
        <v>41</v>
      </c>
      <c r="C4217" s="41">
        <v>6881000000</v>
      </c>
      <c r="D4217" s="4" t="s">
        <v>1816</v>
      </c>
    </row>
    <row r="4218" spans="1:4" x14ac:dyDescent="0.3">
      <c r="A4218" s="4" t="s">
        <v>5</v>
      </c>
      <c r="B4218" s="8" t="s">
        <v>41</v>
      </c>
      <c r="C4218" s="41">
        <v>6881100000</v>
      </c>
      <c r="D4218" s="4" t="s">
        <v>1817</v>
      </c>
    </row>
    <row r="4219" spans="1:4" x14ac:dyDescent="0.3">
      <c r="A4219" s="4" t="s">
        <v>5</v>
      </c>
      <c r="B4219" s="8" t="s">
        <v>41</v>
      </c>
      <c r="C4219" s="41">
        <v>6881200000</v>
      </c>
      <c r="D4219" s="4" t="s">
        <v>1818</v>
      </c>
    </row>
    <row r="4220" spans="1:4" x14ac:dyDescent="0.3">
      <c r="A4220" s="4" t="s">
        <v>5</v>
      </c>
      <c r="B4220" s="8" t="s">
        <v>41</v>
      </c>
      <c r="C4220" s="41">
        <v>6881300000</v>
      </c>
      <c r="D4220" s="4" t="s">
        <v>1819</v>
      </c>
    </row>
    <row r="4221" spans="1:4" x14ac:dyDescent="0.3">
      <c r="A4221" s="4" t="s">
        <v>5</v>
      </c>
      <c r="B4221" s="8" t="s">
        <v>41</v>
      </c>
      <c r="C4221" s="41">
        <v>6881400000</v>
      </c>
      <c r="D4221" s="4" t="s">
        <v>1820</v>
      </c>
    </row>
    <row r="4222" spans="1:4" x14ac:dyDescent="0.3">
      <c r="A4222" s="4" t="s">
        <v>5</v>
      </c>
      <c r="B4222" s="8" t="s">
        <v>41</v>
      </c>
      <c r="C4222" s="41">
        <v>6881500000</v>
      </c>
      <c r="D4222" s="4" t="s">
        <v>1821</v>
      </c>
    </row>
    <row r="4223" spans="1:4" x14ac:dyDescent="0.3">
      <c r="A4223" s="4" t="s">
        <v>5</v>
      </c>
      <c r="B4223" s="8" t="s">
        <v>41</v>
      </c>
      <c r="C4223" s="41">
        <v>6881600000</v>
      </c>
      <c r="D4223" s="4" t="s">
        <v>1822</v>
      </c>
    </row>
    <row r="4224" spans="1:4" x14ac:dyDescent="0.3">
      <c r="A4224" s="4" t="s">
        <v>5</v>
      </c>
      <c r="B4224" s="8" t="s">
        <v>41</v>
      </c>
      <c r="C4224" s="41">
        <v>6881700000</v>
      </c>
      <c r="D4224" s="4" t="s">
        <v>1823</v>
      </c>
    </row>
    <row r="4225" spans="1:4" x14ac:dyDescent="0.3">
      <c r="A4225" s="4" t="s">
        <v>5</v>
      </c>
      <c r="B4225" s="8" t="s">
        <v>41</v>
      </c>
      <c r="C4225" s="41">
        <v>6881800000</v>
      </c>
      <c r="D4225" s="4" t="s">
        <v>1824</v>
      </c>
    </row>
    <row r="4226" spans="1:4" x14ac:dyDescent="0.3">
      <c r="A4226" s="4" t="s">
        <v>5</v>
      </c>
      <c r="B4226" s="8" t="s">
        <v>41</v>
      </c>
      <c r="C4226" s="41">
        <v>6881900000</v>
      </c>
      <c r="D4226" s="4" t="s">
        <v>1825</v>
      </c>
    </row>
    <row r="4227" spans="1:4" x14ac:dyDescent="0.3">
      <c r="A4227" s="4" t="s">
        <v>5</v>
      </c>
      <c r="B4227" s="8" t="s">
        <v>41</v>
      </c>
      <c r="C4227" s="41">
        <v>6882000000</v>
      </c>
      <c r="D4227" s="4" t="s">
        <v>1826</v>
      </c>
    </row>
    <row r="4228" spans="1:4" x14ac:dyDescent="0.3">
      <c r="A4228" s="4" t="s">
        <v>5</v>
      </c>
      <c r="B4228" s="8" t="s">
        <v>41</v>
      </c>
      <c r="C4228" s="41">
        <v>6882100000</v>
      </c>
      <c r="D4228" s="4" t="s">
        <v>1827</v>
      </c>
    </row>
    <row r="4229" spans="1:4" x14ac:dyDescent="0.3">
      <c r="A4229" s="4" t="s">
        <v>5</v>
      </c>
      <c r="B4229" s="8" t="s">
        <v>41</v>
      </c>
      <c r="C4229" s="41">
        <v>6882200000</v>
      </c>
      <c r="D4229" s="4" t="s">
        <v>1828</v>
      </c>
    </row>
    <row r="4230" spans="1:4" x14ac:dyDescent="0.3">
      <c r="A4230" s="4" t="s">
        <v>5</v>
      </c>
      <c r="B4230" s="8" t="s">
        <v>41</v>
      </c>
      <c r="C4230" s="41">
        <v>6882300000</v>
      </c>
      <c r="D4230" s="4" t="s">
        <v>1829</v>
      </c>
    </row>
    <row r="4231" spans="1:4" x14ac:dyDescent="0.3">
      <c r="A4231" s="4" t="s">
        <v>5</v>
      </c>
      <c r="B4231" s="8" t="s">
        <v>41</v>
      </c>
      <c r="C4231" s="41">
        <v>6882400000</v>
      </c>
      <c r="D4231" s="4" t="s">
        <v>1830</v>
      </c>
    </row>
    <row r="4232" spans="1:4" x14ac:dyDescent="0.3">
      <c r="A4232" s="4" t="s">
        <v>5</v>
      </c>
      <c r="B4232" s="8" t="s">
        <v>41</v>
      </c>
      <c r="C4232" s="41">
        <v>6882500000</v>
      </c>
      <c r="D4232" s="4" t="s">
        <v>1831</v>
      </c>
    </row>
    <row r="4233" spans="1:4" x14ac:dyDescent="0.3">
      <c r="A4233" s="4" t="s">
        <v>5</v>
      </c>
      <c r="B4233" s="8" t="s">
        <v>41</v>
      </c>
      <c r="C4233" s="41">
        <v>6882600000</v>
      </c>
      <c r="D4233" s="4" t="s">
        <v>1832</v>
      </c>
    </row>
    <row r="4234" spans="1:4" x14ac:dyDescent="0.3">
      <c r="A4234" s="4" t="s">
        <v>5</v>
      </c>
      <c r="B4234" s="8" t="s">
        <v>41</v>
      </c>
      <c r="C4234" s="41">
        <v>6882700000</v>
      </c>
      <c r="D4234" s="4" t="s">
        <v>1833</v>
      </c>
    </row>
    <row r="4235" spans="1:4" x14ac:dyDescent="0.3">
      <c r="A4235" s="4" t="s">
        <v>5</v>
      </c>
      <c r="B4235" s="8" t="s">
        <v>41</v>
      </c>
      <c r="C4235" s="41">
        <v>6882800000</v>
      </c>
      <c r="D4235" s="4" t="s">
        <v>1834</v>
      </c>
    </row>
    <row r="4236" spans="1:4" x14ac:dyDescent="0.3">
      <c r="A4236" s="4" t="s">
        <v>5</v>
      </c>
      <c r="B4236" s="8" t="s">
        <v>41</v>
      </c>
      <c r="C4236" s="41">
        <v>6882900000</v>
      </c>
      <c r="D4236" s="4" t="s">
        <v>1835</v>
      </c>
    </row>
    <row r="4237" spans="1:4" x14ac:dyDescent="0.3">
      <c r="A4237" s="4" t="s">
        <v>5</v>
      </c>
      <c r="B4237" s="8" t="s">
        <v>41</v>
      </c>
      <c r="C4237" s="41">
        <v>6883000000</v>
      </c>
      <c r="D4237" s="4" t="s">
        <v>1836</v>
      </c>
    </row>
    <row r="4238" spans="1:4" x14ac:dyDescent="0.3">
      <c r="A4238" s="4" t="s">
        <v>5</v>
      </c>
      <c r="B4238" s="8" t="s">
        <v>41</v>
      </c>
      <c r="C4238" s="41">
        <v>6940100000</v>
      </c>
      <c r="D4238" s="4" t="s">
        <v>1837</v>
      </c>
    </row>
    <row r="4239" spans="1:4" x14ac:dyDescent="0.3">
      <c r="A4239" s="4" t="s">
        <v>5</v>
      </c>
      <c r="B4239" s="8" t="s">
        <v>41</v>
      </c>
      <c r="C4239" s="41">
        <v>6940200000</v>
      </c>
      <c r="D4239" s="4" t="s">
        <v>1838</v>
      </c>
    </row>
    <row r="4240" spans="1:4" x14ac:dyDescent="0.3">
      <c r="A4240" s="4" t="s">
        <v>5</v>
      </c>
      <c r="B4240" s="8" t="s">
        <v>41</v>
      </c>
      <c r="C4240" s="41">
        <v>6940300000</v>
      </c>
      <c r="D4240" s="4" t="s">
        <v>1839</v>
      </c>
    </row>
    <row r="4241" spans="1:4" x14ac:dyDescent="0.3">
      <c r="A4241" s="4" t="s">
        <v>5</v>
      </c>
      <c r="B4241" s="8" t="s">
        <v>41</v>
      </c>
      <c r="C4241" s="41">
        <v>6940400000</v>
      </c>
      <c r="D4241" s="4" t="s">
        <v>1840</v>
      </c>
    </row>
    <row r="4242" spans="1:4" x14ac:dyDescent="0.3">
      <c r="A4242" s="4" t="s">
        <v>5</v>
      </c>
      <c r="B4242" s="8" t="s">
        <v>41</v>
      </c>
      <c r="C4242" s="41">
        <v>7020100000</v>
      </c>
      <c r="D4242" s="4" t="s">
        <v>1841</v>
      </c>
    </row>
    <row r="4243" spans="1:4" x14ac:dyDescent="0.3">
      <c r="A4243" s="4" t="s">
        <v>5</v>
      </c>
      <c r="B4243" s="8" t="s">
        <v>41</v>
      </c>
      <c r="C4243" s="41">
        <v>7020200000</v>
      </c>
      <c r="D4243" s="4" t="s">
        <v>1842</v>
      </c>
    </row>
    <row r="4244" spans="1:4" x14ac:dyDescent="0.3">
      <c r="A4244" s="4" t="s">
        <v>5</v>
      </c>
      <c r="B4244" s="8" t="s">
        <v>41</v>
      </c>
      <c r="C4244" s="41">
        <v>7020300000</v>
      </c>
      <c r="D4244" s="4" t="s">
        <v>1843</v>
      </c>
    </row>
    <row r="4245" spans="1:4" x14ac:dyDescent="0.3">
      <c r="A4245" s="4" t="s">
        <v>5</v>
      </c>
      <c r="B4245" s="8" t="s">
        <v>41</v>
      </c>
      <c r="C4245" s="41">
        <v>7020400000</v>
      </c>
      <c r="D4245" s="4" t="s">
        <v>1844</v>
      </c>
    </row>
    <row r="4246" spans="1:4" x14ac:dyDescent="0.3">
      <c r="A4246" s="4" t="s">
        <v>5</v>
      </c>
      <c r="B4246" s="8" t="s">
        <v>41</v>
      </c>
      <c r="C4246" s="41">
        <v>7020500000</v>
      </c>
      <c r="D4246" s="4" t="s">
        <v>1845</v>
      </c>
    </row>
    <row r="4247" spans="1:4" x14ac:dyDescent="0.3">
      <c r="A4247" s="4" t="s">
        <v>5</v>
      </c>
      <c r="B4247" s="8" t="s">
        <v>41</v>
      </c>
      <c r="C4247" s="41">
        <v>7030200000</v>
      </c>
      <c r="D4247" s="4" t="s">
        <v>1846</v>
      </c>
    </row>
    <row r="4248" spans="1:4" x14ac:dyDescent="0.3">
      <c r="A4248" s="4" t="s">
        <v>5</v>
      </c>
      <c r="B4248" s="8" t="s">
        <v>41</v>
      </c>
      <c r="C4248" s="41">
        <v>7030500000</v>
      </c>
      <c r="D4248" s="4" t="s">
        <v>1847</v>
      </c>
    </row>
    <row r="4249" spans="1:4" x14ac:dyDescent="0.3">
      <c r="A4249" s="4" t="s">
        <v>5</v>
      </c>
      <c r="B4249" s="8" t="s">
        <v>41</v>
      </c>
      <c r="C4249" s="41">
        <v>7032200000</v>
      </c>
      <c r="D4249" s="4" t="s">
        <v>1848</v>
      </c>
    </row>
    <row r="4250" spans="1:4" x14ac:dyDescent="0.3">
      <c r="A4250" s="4" t="s">
        <v>5</v>
      </c>
      <c r="B4250" s="8" t="s">
        <v>41</v>
      </c>
      <c r="C4250" s="41">
        <v>7033900000</v>
      </c>
      <c r="D4250" s="4" t="s">
        <v>1849</v>
      </c>
    </row>
    <row r="4251" spans="1:4" x14ac:dyDescent="0.3">
      <c r="A4251" s="4" t="s">
        <v>5</v>
      </c>
      <c r="B4251" s="8" t="s">
        <v>41</v>
      </c>
      <c r="C4251" s="41">
        <v>7034800000</v>
      </c>
      <c r="D4251" s="4" t="s">
        <v>1850</v>
      </c>
    </row>
    <row r="4252" spans="1:4" x14ac:dyDescent="0.3">
      <c r="A4252" s="4" t="s">
        <v>5</v>
      </c>
      <c r="B4252" s="8" t="s">
        <v>41</v>
      </c>
      <c r="C4252" s="41">
        <v>7036800000</v>
      </c>
      <c r="D4252" s="4" t="s">
        <v>1851</v>
      </c>
    </row>
    <row r="4253" spans="1:4" x14ac:dyDescent="0.3">
      <c r="A4253" s="4" t="s">
        <v>5</v>
      </c>
      <c r="B4253" s="8" t="s">
        <v>41</v>
      </c>
      <c r="C4253" s="41">
        <v>7036900000</v>
      </c>
      <c r="D4253" s="4" t="s">
        <v>1852</v>
      </c>
    </row>
    <row r="4254" spans="1:4" x14ac:dyDescent="0.3">
      <c r="A4254" s="4" t="s">
        <v>5</v>
      </c>
      <c r="B4254" s="8" t="s">
        <v>41</v>
      </c>
      <c r="C4254" s="41">
        <v>7037800000</v>
      </c>
      <c r="D4254" s="4" t="s">
        <v>1853</v>
      </c>
    </row>
    <row r="4255" spans="1:4" x14ac:dyDescent="0.3">
      <c r="A4255" s="4" t="s">
        <v>5</v>
      </c>
      <c r="B4255" s="8" t="s">
        <v>41</v>
      </c>
      <c r="C4255" s="41">
        <v>7040100000</v>
      </c>
      <c r="D4255" s="4" t="s">
        <v>1854</v>
      </c>
    </row>
    <row r="4256" spans="1:4" x14ac:dyDescent="0.3">
      <c r="A4256" s="4" t="s">
        <v>5</v>
      </c>
      <c r="B4256" s="8" t="s">
        <v>41</v>
      </c>
      <c r="C4256" s="41">
        <v>7040200000</v>
      </c>
      <c r="D4256" s="4" t="s">
        <v>1855</v>
      </c>
    </row>
    <row r="4257" spans="1:4" x14ac:dyDescent="0.3">
      <c r="A4257" s="4" t="s">
        <v>5</v>
      </c>
      <c r="B4257" s="8" t="s">
        <v>41</v>
      </c>
      <c r="C4257" s="41">
        <v>7040300000</v>
      </c>
      <c r="D4257" s="4" t="s">
        <v>1856</v>
      </c>
    </row>
    <row r="4258" spans="1:4" x14ac:dyDescent="0.3">
      <c r="A4258" s="4" t="s">
        <v>5</v>
      </c>
      <c r="B4258" s="8" t="s">
        <v>41</v>
      </c>
      <c r="C4258" s="41">
        <v>7040400000</v>
      </c>
      <c r="D4258" s="4" t="s">
        <v>1857</v>
      </c>
    </row>
    <row r="4259" spans="1:4" x14ac:dyDescent="0.3">
      <c r="A4259" s="4" t="s">
        <v>5</v>
      </c>
      <c r="B4259" s="8" t="s">
        <v>41</v>
      </c>
      <c r="C4259" s="41">
        <v>7040500000</v>
      </c>
      <c r="D4259" s="4" t="s">
        <v>1858</v>
      </c>
    </row>
    <row r="4260" spans="1:4" x14ac:dyDescent="0.3">
      <c r="A4260" s="4" t="s">
        <v>5</v>
      </c>
      <c r="B4260" s="8" t="s">
        <v>41</v>
      </c>
      <c r="C4260" s="41">
        <v>7040600000</v>
      </c>
      <c r="D4260" s="4" t="s">
        <v>1859</v>
      </c>
    </row>
    <row r="4261" spans="1:4" x14ac:dyDescent="0.3">
      <c r="A4261" s="4" t="s">
        <v>5</v>
      </c>
      <c r="B4261" s="8" t="s">
        <v>41</v>
      </c>
      <c r="C4261" s="41">
        <v>7040700000</v>
      </c>
      <c r="D4261" s="4" t="s">
        <v>1860</v>
      </c>
    </row>
    <row r="4262" spans="1:4" x14ac:dyDescent="0.3">
      <c r="A4262" s="4" t="s">
        <v>5</v>
      </c>
      <c r="B4262" s="8" t="s">
        <v>41</v>
      </c>
      <c r="C4262" s="41">
        <v>7040800000</v>
      </c>
      <c r="D4262" s="4" t="s">
        <v>1861</v>
      </c>
    </row>
    <row r="4263" spans="1:4" x14ac:dyDescent="0.3">
      <c r="A4263" s="4" t="s">
        <v>5</v>
      </c>
      <c r="B4263" s="8" t="s">
        <v>41</v>
      </c>
      <c r="C4263" s="41">
        <v>7050100000</v>
      </c>
      <c r="D4263" s="4" t="s">
        <v>1862</v>
      </c>
    </row>
    <row r="4264" spans="1:4" x14ac:dyDescent="0.3">
      <c r="A4264" s="4" t="s">
        <v>5</v>
      </c>
      <c r="B4264" s="8" t="s">
        <v>41</v>
      </c>
      <c r="C4264" s="41">
        <v>7050200000</v>
      </c>
      <c r="D4264" s="4" t="s">
        <v>1863</v>
      </c>
    </row>
    <row r="4265" spans="1:4" x14ac:dyDescent="0.3">
      <c r="A4265" s="4" t="s">
        <v>5</v>
      </c>
      <c r="B4265" s="8" t="s">
        <v>41</v>
      </c>
      <c r="C4265" s="41">
        <v>7050300000</v>
      </c>
      <c r="D4265" s="4" t="s">
        <v>1864</v>
      </c>
    </row>
    <row r="4266" spans="1:4" x14ac:dyDescent="0.3">
      <c r="A4266" s="4" t="s">
        <v>5</v>
      </c>
      <c r="B4266" s="8" t="s">
        <v>41</v>
      </c>
      <c r="C4266" s="41">
        <v>7050400000</v>
      </c>
      <c r="D4266" s="4" t="s">
        <v>1865</v>
      </c>
    </row>
    <row r="4267" spans="1:4" x14ac:dyDescent="0.3">
      <c r="A4267" s="4" t="s">
        <v>5</v>
      </c>
      <c r="B4267" s="8" t="s">
        <v>41</v>
      </c>
      <c r="C4267" s="41">
        <v>7050500000</v>
      </c>
      <c r="D4267" s="4" t="s">
        <v>1866</v>
      </c>
    </row>
    <row r="4268" spans="1:4" x14ac:dyDescent="0.3">
      <c r="A4268" s="4" t="s">
        <v>5</v>
      </c>
      <c r="B4268" s="8" t="s">
        <v>41</v>
      </c>
      <c r="C4268" s="41">
        <v>7050600000</v>
      </c>
      <c r="D4268" s="4" t="s">
        <v>1867</v>
      </c>
    </row>
    <row r="4269" spans="1:4" x14ac:dyDescent="0.3">
      <c r="A4269" s="4" t="s">
        <v>5</v>
      </c>
      <c r="B4269" s="8" t="s">
        <v>41</v>
      </c>
      <c r="C4269" s="41">
        <v>7050700000</v>
      </c>
      <c r="D4269" s="4" t="s">
        <v>1868</v>
      </c>
    </row>
    <row r="4270" spans="1:4" x14ac:dyDescent="0.3">
      <c r="A4270" s="4" t="s">
        <v>5</v>
      </c>
      <c r="B4270" s="8" t="s">
        <v>41</v>
      </c>
      <c r="C4270" s="41">
        <v>7050800000</v>
      </c>
      <c r="D4270" s="4" t="s">
        <v>1869</v>
      </c>
    </row>
    <row r="4271" spans="1:4" x14ac:dyDescent="0.3">
      <c r="A4271" s="4" t="s">
        <v>5</v>
      </c>
      <c r="B4271" s="8" t="s">
        <v>41</v>
      </c>
      <c r="C4271" s="41">
        <v>7050900000</v>
      </c>
      <c r="D4271" s="4" t="s">
        <v>1870</v>
      </c>
    </row>
    <row r="4272" spans="1:4" x14ac:dyDescent="0.3">
      <c r="A4272" s="4" t="s">
        <v>5</v>
      </c>
      <c r="B4272" s="8" t="s">
        <v>41</v>
      </c>
      <c r="C4272" s="41">
        <v>7051000000</v>
      </c>
      <c r="D4272" s="4" t="s">
        <v>1871</v>
      </c>
    </row>
    <row r="4273" spans="1:4" x14ac:dyDescent="0.3">
      <c r="A4273" s="4" t="s">
        <v>5</v>
      </c>
      <c r="B4273" s="8" t="s">
        <v>41</v>
      </c>
      <c r="C4273" s="41">
        <v>7051100000</v>
      </c>
      <c r="D4273" s="4" t="s">
        <v>1872</v>
      </c>
    </row>
    <row r="4274" spans="1:4" x14ac:dyDescent="0.3">
      <c r="A4274" s="4" t="s">
        <v>5</v>
      </c>
      <c r="B4274" s="8" t="s">
        <v>41</v>
      </c>
      <c r="C4274" s="41">
        <v>7051200000</v>
      </c>
      <c r="D4274" s="4" t="s">
        <v>1873</v>
      </c>
    </row>
    <row r="4275" spans="1:4" x14ac:dyDescent="0.3">
      <c r="A4275" s="4" t="s">
        <v>5</v>
      </c>
      <c r="B4275" s="8" t="s">
        <v>41</v>
      </c>
      <c r="C4275" s="41">
        <v>7100100000</v>
      </c>
      <c r="D4275" s="4" t="s">
        <v>1874</v>
      </c>
    </row>
    <row r="4276" spans="1:4" x14ac:dyDescent="0.3">
      <c r="A4276" s="4" t="s">
        <v>5</v>
      </c>
      <c r="B4276" s="8" t="s">
        <v>41</v>
      </c>
      <c r="C4276" s="41">
        <v>7100200000</v>
      </c>
      <c r="D4276" s="4" t="s">
        <v>1875</v>
      </c>
    </row>
    <row r="4277" spans="1:4" x14ac:dyDescent="0.3">
      <c r="A4277" s="4" t="s">
        <v>5</v>
      </c>
      <c r="B4277" s="8" t="s">
        <v>41</v>
      </c>
      <c r="C4277" s="41">
        <v>7100300000</v>
      </c>
      <c r="D4277" s="4" t="s">
        <v>1876</v>
      </c>
    </row>
    <row r="4278" spans="1:4" x14ac:dyDescent="0.3">
      <c r="A4278" s="4" t="s">
        <v>5</v>
      </c>
      <c r="B4278" s="8" t="s">
        <v>41</v>
      </c>
      <c r="C4278" s="41">
        <v>7100400000</v>
      </c>
      <c r="D4278" s="4" t="s">
        <v>1877</v>
      </c>
    </row>
    <row r="4279" spans="1:4" x14ac:dyDescent="0.3">
      <c r="A4279" s="4" t="s">
        <v>5</v>
      </c>
      <c r="B4279" s="8" t="s">
        <v>41</v>
      </c>
      <c r="C4279" s="41">
        <v>7100500000</v>
      </c>
      <c r="D4279" s="4" t="s">
        <v>1878</v>
      </c>
    </row>
    <row r="4280" spans="1:4" x14ac:dyDescent="0.3">
      <c r="A4280" s="4" t="s">
        <v>5</v>
      </c>
      <c r="B4280" s="8" t="s">
        <v>41</v>
      </c>
      <c r="C4280" s="41">
        <v>7100600000</v>
      </c>
      <c r="D4280" s="4" t="s">
        <v>1879</v>
      </c>
    </row>
    <row r="4281" spans="1:4" x14ac:dyDescent="0.3">
      <c r="A4281" s="4" t="s">
        <v>5</v>
      </c>
      <c r="B4281" s="8" t="s">
        <v>41</v>
      </c>
      <c r="C4281" s="41">
        <v>7100700000</v>
      </c>
      <c r="D4281" s="4" t="s">
        <v>1880</v>
      </c>
    </row>
    <row r="4282" spans="1:4" x14ac:dyDescent="0.3">
      <c r="A4282" s="4" t="s">
        <v>5</v>
      </c>
      <c r="B4282" s="8" t="s">
        <v>41</v>
      </c>
      <c r="C4282" s="41">
        <v>7100800000</v>
      </c>
      <c r="D4282" s="4" t="s">
        <v>1881</v>
      </c>
    </row>
    <row r="4283" spans="1:4" x14ac:dyDescent="0.3">
      <c r="A4283" s="4" t="s">
        <v>5</v>
      </c>
      <c r="B4283" s="8" t="s">
        <v>41</v>
      </c>
      <c r="C4283" s="41">
        <v>7100900000</v>
      </c>
      <c r="D4283" s="4" t="s">
        <v>1882</v>
      </c>
    </row>
    <row r="4284" spans="1:4" x14ac:dyDescent="0.3">
      <c r="A4284" s="4" t="s">
        <v>5</v>
      </c>
      <c r="B4284" s="8" t="s">
        <v>41</v>
      </c>
      <c r="C4284" s="41">
        <v>7160100000</v>
      </c>
      <c r="D4284" s="4" t="s">
        <v>1883</v>
      </c>
    </row>
    <row r="4285" spans="1:4" x14ac:dyDescent="0.3">
      <c r="A4285" s="4" t="s">
        <v>5</v>
      </c>
      <c r="B4285" s="8" t="s">
        <v>41</v>
      </c>
      <c r="C4285" s="41">
        <v>7160200000</v>
      </c>
      <c r="D4285" s="4" t="s">
        <v>1884</v>
      </c>
    </row>
    <row r="4286" spans="1:4" x14ac:dyDescent="0.3">
      <c r="A4286" s="4" t="s">
        <v>5</v>
      </c>
      <c r="B4286" s="8" t="s">
        <v>41</v>
      </c>
      <c r="C4286" s="41">
        <v>7160300000</v>
      </c>
      <c r="D4286" s="4" t="s">
        <v>1885</v>
      </c>
    </row>
    <row r="4287" spans="1:4" x14ac:dyDescent="0.3">
      <c r="A4287" s="4" t="s">
        <v>5</v>
      </c>
      <c r="B4287" s="8" t="s">
        <v>41</v>
      </c>
      <c r="C4287" s="41">
        <v>7160400000</v>
      </c>
      <c r="D4287" s="4" t="s">
        <v>1886</v>
      </c>
    </row>
    <row r="4288" spans="1:4" x14ac:dyDescent="0.3">
      <c r="A4288" s="4" t="s">
        <v>5</v>
      </c>
      <c r="B4288" s="8" t="s">
        <v>41</v>
      </c>
      <c r="C4288" s="41">
        <v>7160500000</v>
      </c>
      <c r="D4288" s="4" t="s">
        <v>1887</v>
      </c>
    </row>
    <row r="4289" spans="1:4" x14ac:dyDescent="0.3">
      <c r="A4289" s="4" t="s">
        <v>5</v>
      </c>
      <c r="B4289" s="8" t="s">
        <v>41</v>
      </c>
      <c r="C4289" s="41">
        <v>7160600000</v>
      </c>
      <c r="D4289" s="4" t="s">
        <v>1888</v>
      </c>
    </row>
    <row r="4290" spans="1:4" x14ac:dyDescent="0.3">
      <c r="A4290" s="4" t="s">
        <v>5</v>
      </c>
      <c r="B4290" s="8" t="s">
        <v>41</v>
      </c>
      <c r="C4290" s="41">
        <v>7160700000</v>
      </c>
      <c r="D4290" s="4" t="s">
        <v>1889</v>
      </c>
    </row>
    <row r="4291" spans="1:4" x14ac:dyDescent="0.3">
      <c r="A4291" s="4" t="s">
        <v>5</v>
      </c>
      <c r="B4291" s="8" t="s">
        <v>41</v>
      </c>
      <c r="C4291" s="41">
        <v>7160800000</v>
      </c>
      <c r="D4291" s="4" t="s">
        <v>1890</v>
      </c>
    </row>
    <row r="4292" spans="1:4" x14ac:dyDescent="0.3">
      <c r="A4292" s="4" t="s">
        <v>5</v>
      </c>
      <c r="B4292" s="8" t="s">
        <v>41</v>
      </c>
      <c r="C4292" s="41">
        <v>7160900000</v>
      </c>
      <c r="D4292" s="4" t="s">
        <v>1891</v>
      </c>
    </row>
    <row r="4293" spans="1:4" x14ac:dyDescent="0.3">
      <c r="A4293" s="4" t="s">
        <v>5</v>
      </c>
      <c r="B4293" s="8" t="s">
        <v>41</v>
      </c>
      <c r="C4293" s="41">
        <v>7161000000</v>
      </c>
      <c r="D4293" s="4" t="s">
        <v>1892</v>
      </c>
    </row>
    <row r="4294" spans="1:4" x14ac:dyDescent="0.3">
      <c r="A4294" s="4" t="s">
        <v>5</v>
      </c>
      <c r="B4294" s="8" t="s">
        <v>41</v>
      </c>
      <c r="C4294" s="41">
        <v>7240100000</v>
      </c>
      <c r="D4294" s="4" t="s">
        <v>1893</v>
      </c>
    </row>
    <row r="4295" spans="1:4" x14ac:dyDescent="0.3">
      <c r="A4295" s="4" t="s">
        <v>5</v>
      </c>
      <c r="B4295" s="8" t="s">
        <v>41</v>
      </c>
      <c r="C4295" s="41">
        <v>7240200000</v>
      </c>
      <c r="D4295" s="4" t="s">
        <v>1894</v>
      </c>
    </row>
    <row r="4296" spans="1:4" x14ac:dyDescent="0.3">
      <c r="A4296" s="4" t="s">
        <v>5</v>
      </c>
      <c r="B4296" s="8" t="s">
        <v>41</v>
      </c>
      <c r="C4296" s="41">
        <v>7240300000</v>
      </c>
      <c r="D4296" s="4" t="s">
        <v>1895</v>
      </c>
    </row>
    <row r="4297" spans="1:4" x14ac:dyDescent="0.3">
      <c r="A4297" s="4" t="s">
        <v>5</v>
      </c>
      <c r="B4297" s="8" t="s">
        <v>41</v>
      </c>
      <c r="C4297" s="41">
        <v>7240400000</v>
      </c>
      <c r="D4297" s="4" t="s">
        <v>1896</v>
      </c>
    </row>
    <row r="4298" spans="1:4" x14ac:dyDescent="0.3">
      <c r="A4298" s="4" t="s">
        <v>5</v>
      </c>
      <c r="B4298" s="8" t="s">
        <v>41</v>
      </c>
      <c r="C4298" s="41">
        <v>7240500000</v>
      </c>
      <c r="D4298" s="4" t="s">
        <v>1897</v>
      </c>
    </row>
    <row r="4299" spans="1:4" x14ac:dyDescent="0.3">
      <c r="A4299" s="4" t="s">
        <v>5</v>
      </c>
      <c r="B4299" s="8" t="s">
        <v>41</v>
      </c>
      <c r="C4299" s="41">
        <v>7240600000</v>
      </c>
      <c r="D4299" s="4" t="s">
        <v>1898</v>
      </c>
    </row>
    <row r="4300" spans="1:4" x14ac:dyDescent="0.3">
      <c r="A4300" s="4" t="s">
        <v>5</v>
      </c>
      <c r="B4300" s="8" t="s">
        <v>41</v>
      </c>
      <c r="C4300" s="41">
        <v>7240700000</v>
      </c>
      <c r="D4300" s="4" t="s">
        <v>1899</v>
      </c>
    </row>
    <row r="4301" spans="1:4" x14ac:dyDescent="0.3">
      <c r="A4301" s="4" t="s">
        <v>5</v>
      </c>
      <c r="B4301" s="8" t="s">
        <v>41</v>
      </c>
      <c r="C4301" s="41">
        <v>7240800000</v>
      </c>
      <c r="D4301" s="4" t="s">
        <v>1900</v>
      </c>
    </row>
    <row r="4302" spans="1:4" x14ac:dyDescent="0.3">
      <c r="A4302" s="4" t="s">
        <v>5</v>
      </c>
      <c r="B4302" s="8" t="s">
        <v>41</v>
      </c>
      <c r="C4302" s="41">
        <v>7240900000</v>
      </c>
      <c r="D4302" s="4" t="s">
        <v>1901</v>
      </c>
    </row>
    <row r="4303" spans="1:4" x14ac:dyDescent="0.3">
      <c r="A4303" s="4" t="s">
        <v>5</v>
      </c>
      <c r="B4303" s="8" t="s">
        <v>41</v>
      </c>
      <c r="C4303" s="41">
        <v>7241000000</v>
      </c>
      <c r="D4303" s="4" t="s">
        <v>1902</v>
      </c>
    </row>
    <row r="4304" spans="1:4" x14ac:dyDescent="0.3">
      <c r="A4304" s="4" t="s">
        <v>5</v>
      </c>
      <c r="B4304" s="8" t="s">
        <v>41</v>
      </c>
      <c r="C4304" s="41">
        <v>7241100000</v>
      </c>
      <c r="D4304" s="4" t="s">
        <v>1903</v>
      </c>
    </row>
    <row r="4305" spans="1:4" x14ac:dyDescent="0.3">
      <c r="A4305" s="4" t="s">
        <v>5</v>
      </c>
      <c r="B4305" s="8" t="s">
        <v>41</v>
      </c>
      <c r="C4305" s="41">
        <v>7241400000</v>
      </c>
      <c r="D4305" s="4" t="s">
        <v>1904</v>
      </c>
    </row>
    <row r="4306" spans="1:4" x14ac:dyDescent="0.3">
      <c r="A4306" s="4" t="s">
        <v>5</v>
      </c>
      <c r="B4306" s="8" t="s">
        <v>41</v>
      </c>
      <c r="C4306" s="41">
        <v>7241500000</v>
      </c>
      <c r="D4306" s="4" t="s">
        <v>1905</v>
      </c>
    </row>
    <row r="4307" spans="1:4" x14ac:dyDescent="0.3">
      <c r="A4307" s="4" t="s">
        <v>5</v>
      </c>
      <c r="B4307" s="8" t="s">
        <v>41</v>
      </c>
      <c r="C4307" s="41">
        <v>7241600000</v>
      </c>
      <c r="D4307" s="4" t="s">
        <v>1906</v>
      </c>
    </row>
    <row r="4308" spans="1:4" x14ac:dyDescent="0.3">
      <c r="A4308" s="4" t="s">
        <v>5</v>
      </c>
      <c r="B4308" s="8" t="s">
        <v>41</v>
      </c>
      <c r="C4308" s="41">
        <v>7241700000</v>
      </c>
      <c r="D4308" s="4" t="s">
        <v>1907</v>
      </c>
    </row>
    <row r="4309" spans="1:4" x14ac:dyDescent="0.3">
      <c r="A4309" s="4" t="s">
        <v>5</v>
      </c>
      <c r="B4309" s="8" t="s">
        <v>41</v>
      </c>
      <c r="C4309" s="41">
        <v>7241800000</v>
      </c>
      <c r="D4309" s="4" t="s">
        <v>1908</v>
      </c>
    </row>
    <row r="4310" spans="1:4" x14ac:dyDescent="0.3">
      <c r="A4310" s="4" t="s">
        <v>5</v>
      </c>
      <c r="B4310" s="8" t="s">
        <v>41</v>
      </c>
      <c r="C4310" s="41">
        <v>7241900000</v>
      </c>
      <c r="D4310" s="4" t="s">
        <v>1909</v>
      </c>
    </row>
    <row r="4311" spans="1:4" x14ac:dyDescent="0.3">
      <c r="A4311" s="4" t="s">
        <v>5</v>
      </c>
      <c r="B4311" s="8" t="s">
        <v>41</v>
      </c>
      <c r="C4311" s="41">
        <v>7242000000</v>
      </c>
      <c r="D4311" s="4" t="s">
        <v>1910</v>
      </c>
    </row>
    <row r="4312" spans="1:4" x14ac:dyDescent="0.3">
      <c r="A4312" s="4" t="s">
        <v>5</v>
      </c>
      <c r="B4312" s="8" t="s">
        <v>41</v>
      </c>
      <c r="C4312" s="41">
        <v>7280100000</v>
      </c>
      <c r="D4312" s="4" t="s">
        <v>1911</v>
      </c>
    </row>
    <row r="4313" spans="1:4" x14ac:dyDescent="0.3">
      <c r="A4313" s="4" t="s">
        <v>5</v>
      </c>
      <c r="B4313" s="8" t="s">
        <v>41</v>
      </c>
      <c r="C4313" s="41">
        <v>7280200000</v>
      </c>
      <c r="D4313" s="4" t="s">
        <v>1912</v>
      </c>
    </row>
    <row r="4314" spans="1:4" x14ac:dyDescent="0.3">
      <c r="A4314" s="4" t="s">
        <v>5</v>
      </c>
      <c r="B4314" s="8" t="s">
        <v>41</v>
      </c>
      <c r="C4314" s="41">
        <v>7280300000</v>
      </c>
      <c r="D4314" s="4" t="s">
        <v>1913</v>
      </c>
    </row>
    <row r="4315" spans="1:4" x14ac:dyDescent="0.3">
      <c r="A4315" s="4" t="s">
        <v>5</v>
      </c>
      <c r="B4315" s="8" t="s">
        <v>41</v>
      </c>
      <c r="C4315" s="41">
        <v>7280400000</v>
      </c>
      <c r="D4315" s="4" t="s">
        <v>1914</v>
      </c>
    </row>
    <row r="4316" spans="1:4" x14ac:dyDescent="0.3">
      <c r="A4316" s="4" t="s">
        <v>5</v>
      </c>
      <c r="B4316" s="8" t="s">
        <v>41</v>
      </c>
      <c r="C4316" s="41">
        <v>7280500000</v>
      </c>
      <c r="D4316" s="4" t="s">
        <v>1915</v>
      </c>
    </row>
    <row r="4317" spans="1:4" x14ac:dyDescent="0.3">
      <c r="A4317" s="4" t="s">
        <v>5</v>
      </c>
      <c r="B4317" s="8" t="s">
        <v>41</v>
      </c>
      <c r="C4317" s="41">
        <v>7280600000</v>
      </c>
      <c r="D4317" s="4" t="s">
        <v>1916</v>
      </c>
    </row>
    <row r="4318" spans="1:4" x14ac:dyDescent="0.3">
      <c r="A4318" s="4" t="s">
        <v>5</v>
      </c>
      <c r="B4318" s="8" t="s">
        <v>41</v>
      </c>
      <c r="C4318" s="41">
        <v>7280700000</v>
      </c>
      <c r="D4318" s="4" t="s">
        <v>1917</v>
      </c>
    </row>
    <row r="4319" spans="1:4" x14ac:dyDescent="0.3">
      <c r="A4319" s="4" t="s">
        <v>5</v>
      </c>
      <c r="B4319" s="8" t="s">
        <v>41</v>
      </c>
      <c r="C4319" s="41">
        <v>7280800000</v>
      </c>
      <c r="D4319" s="4" t="s">
        <v>1918</v>
      </c>
    </row>
    <row r="4320" spans="1:4" x14ac:dyDescent="0.3">
      <c r="A4320" s="4" t="s">
        <v>5</v>
      </c>
      <c r="B4320" s="8" t="s">
        <v>41</v>
      </c>
      <c r="C4320" s="41">
        <v>7280900000</v>
      </c>
      <c r="D4320" s="4" t="s">
        <v>1919</v>
      </c>
    </row>
    <row r="4321" spans="1:4" x14ac:dyDescent="0.3">
      <c r="A4321" s="4" t="s">
        <v>5</v>
      </c>
      <c r="B4321" s="8" t="s">
        <v>41</v>
      </c>
      <c r="C4321" s="41">
        <v>7281000000</v>
      </c>
      <c r="D4321" s="4" t="s">
        <v>1920</v>
      </c>
    </row>
    <row r="4322" spans="1:4" x14ac:dyDescent="0.3">
      <c r="A4322" s="4" t="s">
        <v>5</v>
      </c>
      <c r="B4322" s="8" t="s">
        <v>41</v>
      </c>
      <c r="C4322" s="41">
        <v>7400100000</v>
      </c>
      <c r="D4322" s="4" t="s">
        <v>1921</v>
      </c>
    </row>
    <row r="4323" spans="1:4" x14ac:dyDescent="0.3">
      <c r="A4323" s="4" t="s">
        <v>5</v>
      </c>
      <c r="B4323" s="8" t="s">
        <v>41</v>
      </c>
      <c r="C4323" s="41">
        <v>7400200000</v>
      </c>
      <c r="D4323" s="4" t="s">
        <v>1922</v>
      </c>
    </row>
    <row r="4324" spans="1:4" x14ac:dyDescent="0.3">
      <c r="A4324" s="4" t="s">
        <v>5</v>
      </c>
      <c r="B4324" s="8" t="s">
        <v>41</v>
      </c>
      <c r="C4324" s="41">
        <v>7400300000</v>
      </c>
      <c r="D4324" s="4" t="s">
        <v>1923</v>
      </c>
    </row>
    <row r="4325" spans="1:4" x14ac:dyDescent="0.3">
      <c r="A4325" s="4" t="s">
        <v>5</v>
      </c>
      <c r="B4325" s="8" t="s">
        <v>41</v>
      </c>
      <c r="C4325" s="41">
        <v>7400400000</v>
      </c>
      <c r="D4325" s="4" t="s">
        <v>1924</v>
      </c>
    </row>
    <row r="4326" spans="1:4" x14ac:dyDescent="0.3">
      <c r="A4326" s="4" t="s">
        <v>5</v>
      </c>
      <c r="B4326" s="8" t="s">
        <v>41</v>
      </c>
      <c r="C4326" s="41">
        <v>7400500000</v>
      </c>
      <c r="D4326" s="4" t="s">
        <v>1925</v>
      </c>
    </row>
    <row r="4327" spans="1:4" x14ac:dyDescent="0.3">
      <c r="A4327" s="4" t="s">
        <v>5</v>
      </c>
      <c r="B4327" s="8" t="s">
        <v>41</v>
      </c>
      <c r="C4327" s="41">
        <v>7400600000</v>
      </c>
      <c r="D4327" s="4" t="s">
        <v>1926</v>
      </c>
    </row>
    <row r="4328" spans="1:4" x14ac:dyDescent="0.3">
      <c r="A4328" s="4" t="s">
        <v>5</v>
      </c>
      <c r="B4328" s="8" t="s">
        <v>41</v>
      </c>
      <c r="C4328" s="41">
        <v>7400700000</v>
      </c>
      <c r="D4328" s="4" t="s">
        <v>1927</v>
      </c>
    </row>
    <row r="4329" spans="1:4" x14ac:dyDescent="0.3">
      <c r="A4329" s="4" t="s">
        <v>5</v>
      </c>
      <c r="B4329" s="8" t="s">
        <v>41</v>
      </c>
      <c r="C4329" s="41">
        <v>7400800000</v>
      </c>
      <c r="D4329" s="4" t="s">
        <v>1928</v>
      </c>
    </row>
    <row r="4330" spans="1:4" x14ac:dyDescent="0.3">
      <c r="A4330" s="4" t="s">
        <v>5</v>
      </c>
      <c r="B4330" s="8" t="s">
        <v>41</v>
      </c>
      <c r="C4330" s="41">
        <v>7400900000</v>
      </c>
      <c r="D4330" s="4" t="s">
        <v>1929</v>
      </c>
    </row>
    <row r="4331" spans="1:4" x14ac:dyDescent="0.3">
      <c r="A4331" s="4" t="s">
        <v>5</v>
      </c>
      <c r="B4331" s="8" t="s">
        <v>41</v>
      </c>
      <c r="C4331" s="41">
        <v>7401000000</v>
      </c>
      <c r="D4331" s="4" t="s">
        <v>1930</v>
      </c>
    </row>
    <row r="4332" spans="1:4" x14ac:dyDescent="0.3">
      <c r="A4332" s="4" t="s">
        <v>5</v>
      </c>
      <c r="B4332" s="8" t="s">
        <v>41</v>
      </c>
      <c r="C4332" s="41">
        <v>7480100000</v>
      </c>
      <c r="D4332" s="4" t="s">
        <v>1931</v>
      </c>
    </row>
    <row r="4333" spans="1:4" x14ac:dyDescent="0.3">
      <c r="A4333" s="4" t="s">
        <v>5</v>
      </c>
      <c r="B4333" s="8" t="s">
        <v>41</v>
      </c>
      <c r="C4333" s="41">
        <v>7480200000</v>
      </c>
      <c r="D4333" s="4" t="s">
        <v>1932</v>
      </c>
    </row>
    <row r="4334" spans="1:4" x14ac:dyDescent="0.3">
      <c r="A4334" s="4" t="s">
        <v>5</v>
      </c>
      <c r="B4334" s="8" t="s">
        <v>41</v>
      </c>
      <c r="C4334" s="41">
        <v>7480300000</v>
      </c>
      <c r="D4334" s="4" t="s">
        <v>1933</v>
      </c>
    </row>
    <row r="4335" spans="1:4" x14ac:dyDescent="0.3">
      <c r="A4335" s="4" t="s">
        <v>5</v>
      </c>
      <c r="B4335" s="8" t="s">
        <v>41</v>
      </c>
      <c r="C4335" s="41">
        <v>7480400000</v>
      </c>
      <c r="D4335" s="4" t="s">
        <v>1934</v>
      </c>
    </row>
    <row r="4336" spans="1:4" x14ac:dyDescent="0.3">
      <c r="A4336" s="4" t="s">
        <v>5</v>
      </c>
      <c r="B4336" s="8" t="s">
        <v>41</v>
      </c>
      <c r="C4336" s="41">
        <v>7521100000</v>
      </c>
      <c r="D4336" s="4" t="s">
        <v>1935</v>
      </c>
    </row>
    <row r="4337" spans="1:4" x14ac:dyDescent="0.3">
      <c r="A4337" s="4" t="s">
        <v>5</v>
      </c>
      <c r="B4337" s="8" t="s">
        <v>41</v>
      </c>
      <c r="C4337" s="41">
        <v>7521210000</v>
      </c>
      <c r="D4337" s="4" t="s">
        <v>1936</v>
      </c>
    </row>
    <row r="4338" spans="1:4" x14ac:dyDescent="0.3">
      <c r="A4338" s="4" t="s">
        <v>5</v>
      </c>
      <c r="B4338" s="8" t="s">
        <v>41</v>
      </c>
      <c r="C4338" s="41">
        <v>7521220000</v>
      </c>
      <c r="D4338" s="4" t="s">
        <v>1937</v>
      </c>
    </row>
    <row r="4339" spans="1:4" x14ac:dyDescent="0.3">
      <c r="A4339" s="4" t="s">
        <v>5</v>
      </c>
      <c r="B4339" s="8" t="s">
        <v>41</v>
      </c>
      <c r="C4339" s="41">
        <v>7521230000</v>
      </c>
      <c r="D4339" s="4" t="s">
        <v>1938</v>
      </c>
    </row>
    <row r="4340" spans="1:4" x14ac:dyDescent="0.3">
      <c r="A4340" s="4" t="s">
        <v>5</v>
      </c>
      <c r="B4340" s="8" t="s">
        <v>41</v>
      </c>
      <c r="C4340" s="41">
        <v>7521240000</v>
      </c>
      <c r="D4340" s="4" t="s">
        <v>1939</v>
      </c>
    </row>
    <row r="4341" spans="1:4" x14ac:dyDescent="0.3">
      <c r="A4341" s="4" t="s">
        <v>5</v>
      </c>
      <c r="B4341" s="8" t="s">
        <v>41</v>
      </c>
      <c r="C4341" s="41">
        <v>7521250000</v>
      </c>
      <c r="D4341" s="4" t="s">
        <v>1940</v>
      </c>
    </row>
    <row r="4342" spans="1:4" x14ac:dyDescent="0.3">
      <c r="A4342" s="4" t="s">
        <v>5</v>
      </c>
      <c r="B4342" s="8" t="s">
        <v>41</v>
      </c>
      <c r="C4342" s="41">
        <v>7522110000</v>
      </c>
      <c r="D4342" s="4" t="s">
        <v>1941</v>
      </c>
    </row>
    <row r="4343" spans="1:4" x14ac:dyDescent="0.3">
      <c r="A4343" s="4" t="s">
        <v>5</v>
      </c>
      <c r="B4343" s="8" t="s">
        <v>41</v>
      </c>
      <c r="C4343" s="41">
        <v>7522120000</v>
      </c>
      <c r="D4343" s="4" t="s">
        <v>1942</v>
      </c>
    </row>
    <row r="4344" spans="1:4" x14ac:dyDescent="0.3">
      <c r="A4344" s="4" t="s">
        <v>5</v>
      </c>
      <c r="B4344" s="8" t="s">
        <v>41</v>
      </c>
      <c r="C4344" s="41">
        <v>7522130000</v>
      </c>
      <c r="D4344" s="4" t="s">
        <v>1943</v>
      </c>
    </row>
    <row r="4345" spans="1:4" x14ac:dyDescent="0.3">
      <c r="A4345" s="4" t="s">
        <v>5</v>
      </c>
      <c r="B4345" s="8" t="s">
        <v>41</v>
      </c>
      <c r="C4345" s="41">
        <v>7522140000</v>
      </c>
      <c r="D4345" s="4" t="s">
        <v>1944</v>
      </c>
    </row>
    <row r="4346" spans="1:4" x14ac:dyDescent="0.3">
      <c r="A4346" s="4" t="s">
        <v>5</v>
      </c>
      <c r="B4346" s="8" t="s">
        <v>41</v>
      </c>
      <c r="C4346" s="41">
        <v>7522210000</v>
      </c>
      <c r="D4346" s="4" t="s">
        <v>1945</v>
      </c>
    </row>
    <row r="4347" spans="1:4" x14ac:dyDescent="0.3">
      <c r="A4347" s="4" t="s">
        <v>5</v>
      </c>
      <c r="B4347" s="8" t="s">
        <v>41</v>
      </c>
      <c r="C4347" s="41">
        <v>7522240000</v>
      </c>
      <c r="D4347" s="4" t="s">
        <v>1946</v>
      </c>
    </row>
    <row r="4348" spans="1:4" x14ac:dyDescent="0.3">
      <c r="A4348" s="4" t="s">
        <v>5</v>
      </c>
      <c r="B4348" s="8" t="s">
        <v>41</v>
      </c>
      <c r="C4348" s="41">
        <v>7522310000</v>
      </c>
      <c r="D4348" s="4" t="s">
        <v>1947</v>
      </c>
    </row>
    <row r="4349" spans="1:4" x14ac:dyDescent="0.3">
      <c r="A4349" s="4" t="s">
        <v>5</v>
      </c>
      <c r="B4349" s="8" t="s">
        <v>41</v>
      </c>
      <c r="C4349" s="41">
        <v>7522320000</v>
      </c>
      <c r="D4349" s="4" t="s">
        <v>1948</v>
      </c>
    </row>
    <row r="4350" spans="1:4" x14ac:dyDescent="0.3">
      <c r="A4350" s="4" t="s">
        <v>5</v>
      </c>
      <c r="B4350" s="8" t="s">
        <v>41</v>
      </c>
      <c r="C4350" s="41">
        <v>7523110000</v>
      </c>
      <c r="D4350" s="4" t="s">
        <v>1949</v>
      </c>
    </row>
    <row r="4351" spans="1:4" x14ac:dyDescent="0.3">
      <c r="A4351" s="4" t="s">
        <v>5</v>
      </c>
      <c r="B4351" s="8" t="s">
        <v>41</v>
      </c>
      <c r="C4351" s="41">
        <v>7523120000</v>
      </c>
      <c r="D4351" s="4" t="s">
        <v>1950</v>
      </c>
    </row>
    <row r="4352" spans="1:4" x14ac:dyDescent="0.3">
      <c r="A4352" s="4" t="s">
        <v>5</v>
      </c>
      <c r="B4352" s="8" t="s">
        <v>41</v>
      </c>
      <c r="C4352" s="41">
        <v>7523130000</v>
      </c>
      <c r="D4352" s="4" t="s">
        <v>1951</v>
      </c>
    </row>
    <row r="4353" spans="1:4" x14ac:dyDescent="0.3">
      <c r="A4353" s="4" t="s">
        <v>5</v>
      </c>
      <c r="B4353" s="8" t="s">
        <v>41</v>
      </c>
      <c r="C4353" s="41">
        <v>7523210000</v>
      </c>
      <c r="D4353" s="4" t="s">
        <v>1952</v>
      </c>
    </row>
    <row r="4354" spans="1:4" x14ac:dyDescent="0.3">
      <c r="A4354" s="4" t="s">
        <v>5</v>
      </c>
      <c r="B4354" s="8" t="s">
        <v>41</v>
      </c>
      <c r="C4354" s="41">
        <v>7523220000</v>
      </c>
      <c r="D4354" s="4" t="s">
        <v>1953</v>
      </c>
    </row>
    <row r="4355" spans="1:4" x14ac:dyDescent="0.3">
      <c r="A4355" s="4" t="s">
        <v>5</v>
      </c>
      <c r="B4355" s="8" t="s">
        <v>41</v>
      </c>
      <c r="C4355" s="41">
        <v>7523310000</v>
      </c>
      <c r="D4355" s="4" t="s">
        <v>1954</v>
      </c>
    </row>
    <row r="4356" spans="1:4" x14ac:dyDescent="0.3">
      <c r="A4356" s="4" t="s">
        <v>5</v>
      </c>
      <c r="B4356" s="8" t="s">
        <v>41</v>
      </c>
      <c r="C4356" s="41">
        <v>7523320000</v>
      </c>
      <c r="D4356" s="4" t="s">
        <v>1955</v>
      </c>
    </row>
    <row r="4357" spans="1:4" x14ac:dyDescent="0.3">
      <c r="A4357" s="4" t="s">
        <v>5</v>
      </c>
      <c r="B4357" s="8" t="s">
        <v>41</v>
      </c>
      <c r="C4357" s="41">
        <v>7560100000</v>
      </c>
      <c r="D4357" s="4" t="s">
        <v>1956</v>
      </c>
    </row>
    <row r="4358" spans="1:4" x14ac:dyDescent="0.3">
      <c r="A4358" s="4" t="s">
        <v>5</v>
      </c>
      <c r="B4358" s="8" t="s">
        <v>41</v>
      </c>
      <c r="C4358" s="41">
        <v>7560200000</v>
      </c>
      <c r="D4358" s="4" t="s">
        <v>1957</v>
      </c>
    </row>
    <row r="4359" spans="1:4" x14ac:dyDescent="0.3">
      <c r="A4359" s="4" t="s">
        <v>5</v>
      </c>
      <c r="B4359" s="8" t="s">
        <v>41</v>
      </c>
      <c r="C4359" s="41">
        <v>7560300000</v>
      </c>
      <c r="D4359" s="4" t="s">
        <v>1958</v>
      </c>
    </row>
    <row r="4360" spans="1:4" x14ac:dyDescent="0.3">
      <c r="A4360" s="4" t="s">
        <v>5</v>
      </c>
      <c r="B4360" s="8" t="s">
        <v>41</v>
      </c>
      <c r="C4360" s="41">
        <v>7560400000</v>
      </c>
      <c r="D4360" s="4" t="s">
        <v>1959</v>
      </c>
    </row>
    <row r="4361" spans="1:4" x14ac:dyDescent="0.3">
      <c r="A4361" s="4" t="s">
        <v>5</v>
      </c>
      <c r="B4361" s="8" t="s">
        <v>41</v>
      </c>
      <c r="C4361" s="41">
        <v>7560500000</v>
      </c>
      <c r="D4361" s="4" t="s">
        <v>1960</v>
      </c>
    </row>
    <row r="4362" spans="1:4" x14ac:dyDescent="0.3">
      <c r="A4362" s="4" t="s">
        <v>5</v>
      </c>
      <c r="B4362" s="8" t="s">
        <v>41</v>
      </c>
      <c r="C4362" s="41">
        <v>7560600000</v>
      </c>
      <c r="D4362" s="4" t="s">
        <v>1961</v>
      </c>
    </row>
    <row r="4363" spans="1:4" x14ac:dyDescent="0.3">
      <c r="A4363" s="4" t="s">
        <v>5</v>
      </c>
      <c r="B4363" s="8" t="s">
        <v>41</v>
      </c>
      <c r="C4363" s="41">
        <v>7560700000</v>
      </c>
      <c r="D4363" s="4" t="s">
        <v>1962</v>
      </c>
    </row>
    <row r="4364" spans="1:4" x14ac:dyDescent="0.3">
      <c r="A4364" s="4" t="s">
        <v>5</v>
      </c>
      <c r="B4364" s="8" t="s">
        <v>41</v>
      </c>
      <c r="C4364" s="41">
        <v>7560800000</v>
      </c>
      <c r="D4364" s="4" t="s">
        <v>1963</v>
      </c>
    </row>
    <row r="4365" spans="1:4" x14ac:dyDescent="0.3">
      <c r="A4365" s="4" t="s">
        <v>5</v>
      </c>
      <c r="B4365" s="8" t="s">
        <v>41</v>
      </c>
      <c r="C4365" s="41">
        <v>7560900000</v>
      </c>
      <c r="D4365" s="4" t="s">
        <v>1964</v>
      </c>
    </row>
    <row r="4366" spans="1:4" x14ac:dyDescent="0.3">
      <c r="A4366" s="4" t="s">
        <v>5</v>
      </c>
      <c r="B4366" s="8" t="s">
        <v>41</v>
      </c>
      <c r="C4366" s="41">
        <v>7561000000</v>
      </c>
      <c r="D4366" s="4" t="s">
        <v>1965</v>
      </c>
    </row>
    <row r="4367" spans="1:4" x14ac:dyDescent="0.3">
      <c r="A4367" s="4" t="s">
        <v>5</v>
      </c>
      <c r="B4367" s="8" t="s">
        <v>41</v>
      </c>
      <c r="C4367" s="41">
        <v>7561100000</v>
      </c>
      <c r="D4367" s="4" t="s">
        <v>1966</v>
      </c>
    </row>
    <row r="4368" spans="1:4" x14ac:dyDescent="0.3">
      <c r="A4368" s="4" t="s">
        <v>5</v>
      </c>
      <c r="B4368" s="8" t="s">
        <v>41</v>
      </c>
      <c r="C4368" s="41">
        <v>7561200000</v>
      </c>
      <c r="D4368" s="4" t="s">
        <v>1967</v>
      </c>
    </row>
    <row r="4369" spans="1:4" x14ac:dyDescent="0.3">
      <c r="A4369" s="4" t="s">
        <v>5</v>
      </c>
      <c r="B4369" s="8" t="s">
        <v>41</v>
      </c>
      <c r="C4369" s="41">
        <v>7561300000</v>
      </c>
      <c r="D4369" s="4" t="s">
        <v>1968</v>
      </c>
    </row>
    <row r="4370" spans="1:4" x14ac:dyDescent="0.3">
      <c r="A4370" s="4" t="s">
        <v>5</v>
      </c>
      <c r="B4370" s="8" t="s">
        <v>41</v>
      </c>
      <c r="C4370" s="41">
        <v>7561400000</v>
      </c>
      <c r="D4370" s="4" t="s">
        <v>1969</v>
      </c>
    </row>
    <row r="4371" spans="1:4" x14ac:dyDescent="0.3">
      <c r="A4371" s="4" t="s">
        <v>5</v>
      </c>
      <c r="B4371" s="8" t="s">
        <v>41</v>
      </c>
      <c r="C4371" s="41">
        <v>7561500000</v>
      </c>
      <c r="D4371" s="4" t="s">
        <v>1970</v>
      </c>
    </row>
    <row r="4372" spans="1:4" x14ac:dyDescent="0.3">
      <c r="A4372" s="4" t="s">
        <v>5</v>
      </c>
      <c r="B4372" s="8" t="s">
        <v>41</v>
      </c>
      <c r="C4372" s="41">
        <v>7561600000</v>
      </c>
      <c r="D4372" s="4" t="s">
        <v>1971</v>
      </c>
    </row>
    <row r="4373" spans="1:4" x14ac:dyDescent="0.3">
      <c r="A4373" s="4" t="s">
        <v>5</v>
      </c>
      <c r="B4373" s="8" t="s">
        <v>41</v>
      </c>
      <c r="C4373" s="41">
        <v>7561700000</v>
      </c>
      <c r="D4373" s="4" t="s">
        <v>1972</v>
      </c>
    </row>
    <row r="4374" spans="1:4" x14ac:dyDescent="0.3">
      <c r="A4374" s="4" t="s">
        <v>5</v>
      </c>
      <c r="B4374" s="8" t="s">
        <v>41</v>
      </c>
      <c r="C4374" s="41">
        <v>7561800000</v>
      </c>
      <c r="D4374" s="4" t="s">
        <v>1973</v>
      </c>
    </row>
    <row r="4375" spans="1:4" x14ac:dyDescent="0.3">
      <c r="A4375" s="4" t="s">
        <v>5</v>
      </c>
      <c r="B4375" s="8" t="s">
        <v>41</v>
      </c>
      <c r="C4375" s="41">
        <v>7561900000</v>
      </c>
      <c r="D4375" s="4" t="s">
        <v>1974</v>
      </c>
    </row>
    <row r="4376" spans="1:4" x14ac:dyDescent="0.3">
      <c r="A4376" s="4" t="s">
        <v>5</v>
      </c>
      <c r="B4376" s="8" t="s">
        <v>41</v>
      </c>
      <c r="C4376" s="41">
        <v>7562000000</v>
      </c>
      <c r="D4376" s="4" t="s">
        <v>1975</v>
      </c>
    </row>
    <row r="4377" spans="1:4" x14ac:dyDescent="0.3">
      <c r="A4377" s="4" t="s">
        <v>5</v>
      </c>
      <c r="B4377" s="8" t="s">
        <v>41</v>
      </c>
      <c r="C4377" s="41">
        <v>7562100000</v>
      </c>
      <c r="D4377" s="4" t="s">
        <v>1976</v>
      </c>
    </row>
    <row r="4378" spans="1:4" x14ac:dyDescent="0.3">
      <c r="A4378" s="4" t="s">
        <v>5</v>
      </c>
      <c r="B4378" s="8" t="s">
        <v>41</v>
      </c>
      <c r="C4378" s="41">
        <v>7562200000</v>
      </c>
      <c r="D4378" s="4" t="s">
        <v>1977</v>
      </c>
    </row>
    <row r="4379" spans="1:4" x14ac:dyDescent="0.3">
      <c r="A4379" s="4" t="s">
        <v>5</v>
      </c>
      <c r="B4379" s="8" t="s">
        <v>41</v>
      </c>
      <c r="C4379" s="41">
        <v>7562300000</v>
      </c>
      <c r="D4379" s="4" t="s">
        <v>1978</v>
      </c>
    </row>
    <row r="4380" spans="1:4" x14ac:dyDescent="0.3">
      <c r="A4380" s="4" t="s">
        <v>5</v>
      </c>
      <c r="B4380" s="8" t="s">
        <v>41</v>
      </c>
      <c r="C4380" s="41">
        <v>7562400000</v>
      </c>
      <c r="D4380" s="4" t="s">
        <v>1979</v>
      </c>
    </row>
    <row r="4381" spans="1:4" x14ac:dyDescent="0.3">
      <c r="A4381" s="4" t="s">
        <v>5</v>
      </c>
      <c r="B4381" s="8" t="s">
        <v>41</v>
      </c>
      <c r="C4381" s="41">
        <v>7562500000</v>
      </c>
      <c r="D4381" s="4" t="s">
        <v>1980</v>
      </c>
    </row>
    <row r="4382" spans="1:4" x14ac:dyDescent="0.3">
      <c r="A4382" s="4" t="s">
        <v>5</v>
      </c>
      <c r="B4382" s="8" t="s">
        <v>41</v>
      </c>
      <c r="C4382" s="41">
        <v>7562600000</v>
      </c>
      <c r="D4382" s="4" t="s">
        <v>1981</v>
      </c>
    </row>
    <row r="4383" spans="1:4" x14ac:dyDescent="0.3">
      <c r="A4383" s="4" t="s">
        <v>5</v>
      </c>
      <c r="B4383" s="8" t="s">
        <v>41</v>
      </c>
      <c r="C4383" s="41">
        <v>7600100000</v>
      </c>
      <c r="D4383" s="4" t="s">
        <v>1982</v>
      </c>
    </row>
    <row r="4384" spans="1:4" x14ac:dyDescent="0.3">
      <c r="A4384" s="4" t="s">
        <v>5</v>
      </c>
      <c r="B4384" s="8" t="s">
        <v>41</v>
      </c>
      <c r="C4384" s="41">
        <v>7600200000</v>
      </c>
      <c r="D4384" s="4" t="s">
        <v>1983</v>
      </c>
    </row>
    <row r="4385" spans="1:4" x14ac:dyDescent="0.3">
      <c r="A4385" s="4" t="s">
        <v>5</v>
      </c>
      <c r="B4385" s="8" t="s">
        <v>41</v>
      </c>
      <c r="C4385" s="41">
        <v>7600300000</v>
      </c>
      <c r="D4385" s="4" t="s">
        <v>1984</v>
      </c>
    </row>
    <row r="4386" spans="1:4" x14ac:dyDescent="0.3">
      <c r="A4386" s="4" t="s">
        <v>5</v>
      </c>
      <c r="B4386" s="8" t="s">
        <v>41</v>
      </c>
      <c r="C4386" s="41">
        <v>7600400000</v>
      </c>
      <c r="D4386" s="4" t="s">
        <v>1985</v>
      </c>
    </row>
    <row r="4387" spans="1:4" x14ac:dyDescent="0.3">
      <c r="A4387" s="4" t="s">
        <v>5</v>
      </c>
      <c r="B4387" s="8" t="s">
        <v>41</v>
      </c>
      <c r="C4387" s="41">
        <v>7600500000</v>
      </c>
      <c r="D4387" s="4" t="s">
        <v>1986</v>
      </c>
    </row>
    <row r="4388" spans="1:4" x14ac:dyDescent="0.3">
      <c r="A4388" s="4" t="s">
        <v>5</v>
      </c>
      <c r="B4388" s="8" t="s">
        <v>41</v>
      </c>
      <c r="C4388" s="41">
        <v>7600600000</v>
      </c>
      <c r="D4388" s="4" t="s">
        <v>1987</v>
      </c>
    </row>
    <row r="4389" spans="1:4" x14ac:dyDescent="0.3">
      <c r="A4389" s="4" t="s">
        <v>5</v>
      </c>
      <c r="B4389" s="8" t="s">
        <v>41</v>
      </c>
      <c r="C4389" s="41">
        <v>7600700000</v>
      </c>
      <c r="D4389" s="4" t="s">
        <v>1988</v>
      </c>
    </row>
    <row r="4390" spans="1:4" x14ac:dyDescent="0.3">
      <c r="A4390" s="4" t="s">
        <v>5</v>
      </c>
      <c r="B4390" s="8" t="s">
        <v>41</v>
      </c>
      <c r="C4390" s="41">
        <v>7600800000</v>
      </c>
      <c r="D4390" s="4" t="s">
        <v>1989</v>
      </c>
    </row>
    <row r="4391" spans="1:4" x14ac:dyDescent="0.3">
      <c r="A4391" s="4" t="s">
        <v>5</v>
      </c>
      <c r="B4391" s="8" t="s">
        <v>41</v>
      </c>
      <c r="C4391" s="41">
        <v>7600900000</v>
      </c>
      <c r="D4391" s="4" t="s">
        <v>1990</v>
      </c>
    </row>
    <row r="4392" spans="1:4" x14ac:dyDescent="0.3">
      <c r="A4392" s="4" t="s">
        <v>5</v>
      </c>
      <c r="B4392" s="8" t="s">
        <v>41</v>
      </c>
      <c r="C4392" s="41">
        <v>7601000000</v>
      </c>
      <c r="D4392" s="4" t="s">
        <v>1991</v>
      </c>
    </row>
    <row r="4393" spans="1:4" x14ac:dyDescent="0.3">
      <c r="A4393" s="4" t="s">
        <v>5</v>
      </c>
      <c r="B4393" s="8" t="s">
        <v>41</v>
      </c>
      <c r="C4393" s="41">
        <v>7601100000</v>
      </c>
      <c r="D4393" s="4" t="s">
        <v>1992</v>
      </c>
    </row>
    <row r="4394" spans="1:4" x14ac:dyDescent="0.3">
      <c r="A4394" s="4" t="s">
        <v>5</v>
      </c>
      <c r="B4394" s="8" t="s">
        <v>41</v>
      </c>
      <c r="C4394" s="41">
        <v>7601200000</v>
      </c>
      <c r="D4394" s="4" t="s">
        <v>1993</v>
      </c>
    </row>
    <row r="4395" spans="1:4" x14ac:dyDescent="0.3">
      <c r="A4395" s="4" t="s">
        <v>5</v>
      </c>
      <c r="B4395" s="8" t="s">
        <v>41</v>
      </c>
      <c r="C4395" s="41">
        <v>7601300000</v>
      </c>
      <c r="D4395" s="4" t="s">
        <v>1994</v>
      </c>
    </row>
    <row r="4396" spans="1:4" x14ac:dyDescent="0.3">
      <c r="A4396" s="4" t="s">
        <v>5</v>
      </c>
      <c r="B4396" s="8" t="s">
        <v>41</v>
      </c>
      <c r="C4396" s="41">
        <v>7601400000</v>
      </c>
      <c r="D4396" s="4" t="s">
        <v>1995</v>
      </c>
    </row>
    <row r="4397" spans="1:4" x14ac:dyDescent="0.3">
      <c r="A4397" s="4" t="s">
        <v>5</v>
      </c>
      <c r="B4397" s="8" t="s">
        <v>41</v>
      </c>
      <c r="C4397" s="41">
        <v>7620010000</v>
      </c>
      <c r="D4397" s="4" t="s">
        <v>1996</v>
      </c>
    </row>
    <row r="4398" spans="1:4" x14ac:dyDescent="0.3">
      <c r="A4398" s="4" t="s">
        <v>5</v>
      </c>
      <c r="B4398" s="8" t="s">
        <v>41</v>
      </c>
      <c r="C4398" s="41">
        <v>7620020000</v>
      </c>
      <c r="D4398" s="4" t="s">
        <v>1997</v>
      </c>
    </row>
    <row r="4399" spans="1:4" x14ac:dyDescent="0.3">
      <c r="A4399" s="4" t="s">
        <v>5</v>
      </c>
      <c r="B4399" s="8" t="s">
        <v>41</v>
      </c>
      <c r="C4399" s="41">
        <v>7620030000</v>
      </c>
      <c r="D4399" s="4" t="s">
        <v>1998</v>
      </c>
    </row>
    <row r="4400" spans="1:4" x14ac:dyDescent="0.3">
      <c r="A4400" s="4" t="s">
        <v>5</v>
      </c>
      <c r="B4400" s="8" t="s">
        <v>41</v>
      </c>
      <c r="C4400" s="41">
        <v>7620040000</v>
      </c>
      <c r="D4400" s="4" t="s">
        <v>1999</v>
      </c>
    </row>
    <row r="4401" spans="1:4" x14ac:dyDescent="0.3">
      <c r="A4401" s="4" t="s">
        <v>5</v>
      </c>
      <c r="B4401" s="8" t="s">
        <v>41</v>
      </c>
      <c r="C4401" s="41">
        <v>7640100000</v>
      </c>
      <c r="D4401" s="4" t="s">
        <v>2000</v>
      </c>
    </row>
    <row r="4402" spans="1:4" x14ac:dyDescent="0.3">
      <c r="A4402" s="4" t="s">
        <v>5</v>
      </c>
      <c r="B4402" s="8" t="s">
        <v>41</v>
      </c>
      <c r="C4402" s="41">
        <v>7640200000</v>
      </c>
      <c r="D4402" s="4" t="s">
        <v>2001</v>
      </c>
    </row>
    <row r="4403" spans="1:4" x14ac:dyDescent="0.3">
      <c r="A4403" s="4" t="s">
        <v>5</v>
      </c>
      <c r="B4403" s="8" t="s">
        <v>41</v>
      </c>
      <c r="C4403" s="41">
        <v>7640300000</v>
      </c>
      <c r="D4403" s="4" t="s">
        <v>2002</v>
      </c>
    </row>
    <row r="4404" spans="1:4" x14ac:dyDescent="0.3">
      <c r="A4404" s="4" t="s">
        <v>5</v>
      </c>
      <c r="B4404" s="8" t="s">
        <v>41</v>
      </c>
      <c r="C4404" s="41">
        <v>7640400000</v>
      </c>
      <c r="D4404" s="4" t="s">
        <v>2003</v>
      </c>
    </row>
    <row r="4405" spans="1:4" x14ac:dyDescent="0.3">
      <c r="A4405" s="4" t="s">
        <v>5</v>
      </c>
      <c r="B4405" s="8" t="s">
        <v>41</v>
      </c>
      <c r="C4405" s="41">
        <v>7640500000</v>
      </c>
      <c r="D4405" s="4" t="s">
        <v>2004</v>
      </c>
    </row>
    <row r="4406" spans="1:4" x14ac:dyDescent="0.3">
      <c r="A4406" s="4" t="s">
        <v>5</v>
      </c>
      <c r="B4406" s="8" t="s">
        <v>41</v>
      </c>
      <c r="C4406" s="41">
        <v>7640600000</v>
      </c>
      <c r="D4406" s="4" t="s">
        <v>2005</v>
      </c>
    </row>
    <row r="4407" spans="1:4" x14ac:dyDescent="0.3">
      <c r="A4407" s="4" t="s">
        <v>5</v>
      </c>
      <c r="B4407" s="8" t="s">
        <v>41</v>
      </c>
      <c r="C4407" s="41">
        <v>7680100000</v>
      </c>
      <c r="D4407" s="4" t="s">
        <v>2006</v>
      </c>
    </row>
    <row r="4408" spans="1:4" x14ac:dyDescent="0.3">
      <c r="A4408" s="4" t="s">
        <v>5</v>
      </c>
      <c r="B4408" s="8" t="s">
        <v>41</v>
      </c>
      <c r="C4408" s="41">
        <v>7680200000</v>
      </c>
      <c r="D4408" s="4" t="s">
        <v>2007</v>
      </c>
    </row>
    <row r="4409" spans="1:4" x14ac:dyDescent="0.3">
      <c r="A4409" s="4" t="s">
        <v>5</v>
      </c>
      <c r="B4409" s="8" t="s">
        <v>41</v>
      </c>
      <c r="C4409" s="41">
        <v>7680300000</v>
      </c>
      <c r="D4409" s="4" t="s">
        <v>2008</v>
      </c>
    </row>
    <row r="4410" spans="1:4" x14ac:dyDescent="0.3">
      <c r="A4410" s="4" t="s">
        <v>5</v>
      </c>
      <c r="B4410" s="8" t="s">
        <v>41</v>
      </c>
      <c r="C4410" s="41">
        <v>7680400000</v>
      </c>
      <c r="D4410" s="4" t="s">
        <v>2009</v>
      </c>
    </row>
    <row r="4411" spans="1:4" x14ac:dyDescent="0.3">
      <c r="A4411" s="4" t="s">
        <v>5</v>
      </c>
      <c r="B4411" s="8" t="s">
        <v>41</v>
      </c>
      <c r="C4411" s="41">
        <v>7680500000</v>
      </c>
      <c r="D4411" s="4" t="s">
        <v>2010</v>
      </c>
    </row>
    <row r="4412" spans="1:4" x14ac:dyDescent="0.3">
      <c r="A4412" s="4" t="s">
        <v>5</v>
      </c>
      <c r="B4412" s="8" t="s">
        <v>41</v>
      </c>
      <c r="C4412" s="41">
        <v>7800100000</v>
      </c>
      <c r="D4412" s="4" t="s">
        <v>2011</v>
      </c>
    </row>
    <row r="4413" spans="1:4" x14ac:dyDescent="0.3">
      <c r="A4413" s="4" t="s">
        <v>5</v>
      </c>
      <c r="B4413" s="8" t="s">
        <v>41</v>
      </c>
      <c r="C4413" s="41">
        <v>7800200000</v>
      </c>
      <c r="D4413" s="4" t="s">
        <v>2012</v>
      </c>
    </row>
    <row r="4414" spans="1:4" x14ac:dyDescent="0.3">
      <c r="A4414" s="4" t="s">
        <v>5</v>
      </c>
      <c r="B4414" s="8" t="s">
        <v>41</v>
      </c>
      <c r="C4414" s="41">
        <v>7800300000</v>
      </c>
      <c r="D4414" s="4" t="s">
        <v>2013</v>
      </c>
    </row>
    <row r="4415" spans="1:4" x14ac:dyDescent="0.3">
      <c r="A4415" s="4" t="s">
        <v>5</v>
      </c>
      <c r="B4415" s="8" t="s">
        <v>41</v>
      </c>
      <c r="C4415" s="41">
        <v>7800400000</v>
      </c>
      <c r="D4415" s="4" t="s">
        <v>2014</v>
      </c>
    </row>
    <row r="4416" spans="1:4" x14ac:dyDescent="0.3">
      <c r="A4416" s="4" t="s">
        <v>5</v>
      </c>
      <c r="B4416" s="8" t="s">
        <v>41</v>
      </c>
      <c r="C4416" s="41">
        <v>7800500000</v>
      </c>
      <c r="D4416" s="4" t="s">
        <v>2015</v>
      </c>
    </row>
    <row r="4417" spans="1:4" x14ac:dyDescent="0.3">
      <c r="A4417" s="4" t="s">
        <v>5</v>
      </c>
      <c r="B4417" s="8" t="s">
        <v>41</v>
      </c>
      <c r="C4417" s="41">
        <v>7800600000</v>
      </c>
      <c r="D4417" s="4" t="s">
        <v>2016</v>
      </c>
    </row>
    <row r="4418" spans="1:4" x14ac:dyDescent="0.3">
      <c r="A4418" s="4" t="s">
        <v>5</v>
      </c>
      <c r="B4418" s="8" t="s">
        <v>41</v>
      </c>
      <c r="C4418" s="41">
        <v>7800700000</v>
      </c>
      <c r="D4418" s="4" t="s">
        <v>2017</v>
      </c>
    </row>
    <row r="4419" spans="1:4" x14ac:dyDescent="0.3">
      <c r="A4419" s="4" t="s">
        <v>5</v>
      </c>
      <c r="B4419" s="8" t="s">
        <v>41</v>
      </c>
      <c r="C4419" s="41">
        <v>7800800000</v>
      </c>
      <c r="D4419" s="4" t="s">
        <v>2018</v>
      </c>
    </row>
    <row r="4420" spans="1:4" x14ac:dyDescent="0.3">
      <c r="A4420" s="4" t="s">
        <v>5</v>
      </c>
      <c r="B4420" s="8" t="s">
        <v>41</v>
      </c>
      <c r="C4420" s="41">
        <v>7800900000</v>
      </c>
      <c r="D4420" s="4" t="s">
        <v>2019</v>
      </c>
    </row>
    <row r="4421" spans="1:4" x14ac:dyDescent="0.3">
      <c r="A4421" s="4" t="s">
        <v>5</v>
      </c>
      <c r="B4421" s="8" t="s">
        <v>41</v>
      </c>
      <c r="C4421" s="41">
        <v>7801000000</v>
      </c>
      <c r="D4421" s="4" t="s">
        <v>2020</v>
      </c>
    </row>
    <row r="4422" spans="1:4" x14ac:dyDescent="0.3">
      <c r="A4422" s="4" t="s">
        <v>5</v>
      </c>
      <c r="B4422" s="8" t="s">
        <v>41</v>
      </c>
      <c r="C4422" s="41">
        <v>7801100000</v>
      </c>
      <c r="D4422" s="4" t="s">
        <v>2021</v>
      </c>
    </row>
    <row r="4423" spans="1:4" x14ac:dyDescent="0.3">
      <c r="A4423" s="4" t="s">
        <v>5</v>
      </c>
      <c r="B4423" s="8" t="s">
        <v>41</v>
      </c>
      <c r="C4423" s="41">
        <v>7801200000</v>
      </c>
      <c r="D4423" s="4" t="s">
        <v>2022</v>
      </c>
    </row>
    <row r="4424" spans="1:4" x14ac:dyDescent="0.3">
      <c r="A4424" s="4" t="s">
        <v>5</v>
      </c>
      <c r="B4424" s="8" t="s">
        <v>41</v>
      </c>
      <c r="C4424" s="41">
        <v>7801300000</v>
      </c>
      <c r="D4424" s="4" t="s">
        <v>2023</v>
      </c>
    </row>
    <row r="4425" spans="1:4" x14ac:dyDescent="0.3">
      <c r="A4425" s="4" t="s">
        <v>5</v>
      </c>
      <c r="B4425" s="8" t="s">
        <v>41</v>
      </c>
      <c r="C4425" s="41">
        <v>7801400000</v>
      </c>
      <c r="D4425" s="4" t="s">
        <v>2024</v>
      </c>
    </row>
    <row r="4426" spans="1:4" x14ac:dyDescent="0.3">
      <c r="A4426" s="4" t="s">
        <v>5</v>
      </c>
      <c r="B4426" s="8" t="s">
        <v>41</v>
      </c>
      <c r="C4426" s="41">
        <v>7840100000</v>
      </c>
      <c r="D4426" s="4" t="s">
        <v>2025</v>
      </c>
    </row>
    <row r="4427" spans="1:4" x14ac:dyDescent="0.3">
      <c r="A4427" s="4" t="s">
        <v>5</v>
      </c>
      <c r="B4427" s="8" t="s">
        <v>41</v>
      </c>
      <c r="C4427" s="41">
        <v>7840200000</v>
      </c>
      <c r="D4427" s="4" t="s">
        <v>2026</v>
      </c>
    </row>
    <row r="4428" spans="1:4" x14ac:dyDescent="0.3">
      <c r="A4428" s="4" t="s">
        <v>5</v>
      </c>
      <c r="B4428" s="8" t="s">
        <v>41</v>
      </c>
      <c r="C4428" s="41">
        <v>7840300000</v>
      </c>
      <c r="D4428" s="4" t="s">
        <v>2027</v>
      </c>
    </row>
    <row r="4429" spans="1:4" x14ac:dyDescent="0.3">
      <c r="A4429" s="4" t="s">
        <v>5</v>
      </c>
      <c r="B4429" s="8" t="s">
        <v>41</v>
      </c>
      <c r="C4429" s="41">
        <v>7840400000</v>
      </c>
      <c r="D4429" s="4" t="s">
        <v>2028</v>
      </c>
    </row>
    <row r="4430" spans="1:4" x14ac:dyDescent="0.3">
      <c r="A4430" s="4" t="s">
        <v>5</v>
      </c>
      <c r="B4430" s="8" t="s">
        <v>41</v>
      </c>
      <c r="C4430" s="41">
        <v>7840500000</v>
      </c>
      <c r="D4430" s="4" t="s">
        <v>2029</v>
      </c>
    </row>
    <row r="4431" spans="1:4" x14ac:dyDescent="0.3">
      <c r="A4431" s="4" t="s">
        <v>5</v>
      </c>
      <c r="B4431" s="8" t="s">
        <v>41</v>
      </c>
      <c r="C4431" s="41">
        <v>7840600000</v>
      </c>
      <c r="D4431" s="4" t="s">
        <v>2030</v>
      </c>
    </row>
    <row r="4432" spans="1:4" x14ac:dyDescent="0.3">
      <c r="A4432" s="4" t="s">
        <v>5</v>
      </c>
      <c r="B4432" s="8" t="s">
        <v>41</v>
      </c>
      <c r="C4432" s="41">
        <v>7840700000</v>
      </c>
      <c r="D4432" s="4" t="s">
        <v>2031</v>
      </c>
    </row>
    <row r="4433" spans="1:4" x14ac:dyDescent="0.3">
      <c r="A4433" s="4" t="s">
        <v>5</v>
      </c>
      <c r="B4433" s="8" t="s">
        <v>41</v>
      </c>
      <c r="C4433" s="41">
        <v>7880100000</v>
      </c>
      <c r="D4433" s="4" t="s">
        <v>2032</v>
      </c>
    </row>
    <row r="4434" spans="1:4" x14ac:dyDescent="0.3">
      <c r="A4434" s="4" t="s">
        <v>5</v>
      </c>
      <c r="B4434" s="8" t="s">
        <v>41</v>
      </c>
      <c r="C4434" s="41">
        <v>7880200000</v>
      </c>
      <c r="D4434" s="4" t="s">
        <v>2033</v>
      </c>
    </row>
    <row r="4435" spans="1:4" x14ac:dyDescent="0.3">
      <c r="A4435" s="4" t="s">
        <v>5</v>
      </c>
      <c r="B4435" s="8" t="s">
        <v>41</v>
      </c>
      <c r="C4435" s="41">
        <v>7880300000</v>
      </c>
      <c r="D4435" s="4" t="s">
        <v>2034</v>
      </c>
    </row>
    <row r="4436" spans="1:4" x14ac:dyDescent="0.3">
      <c r="A4436" s="4" t="s">
        <v>5</v>
      </c>
      <c r="B4436" s="8" t="s">
        <v>41</v>
      </c>
      <c r="C4436" s="41">
        <v>7880400000</v>
      </c>
      <c r="D4436" s="4" t="s">
        <v>2035</v>
      </c>
    </row>
    <row r="4437" spans="1:4" x14ac:dyDescent="0.3">
      <c r="A4437" s="4" t="s">
        <v>5</v>
      </c>
      <c r="B4437" s="8" t="s">
        <v>41</v>
      </c>
      <c r="C4437" s="41">
        <v>7880500000</v>
      </c>
      <c r="D4437" s="4" t="s">
        <v>2036</v>
      </c>
    </row>
    <row r="4438" spans="1:4" x14ac:dyDescent="0.3">
      <c r="A4438" s="4" t="s">
        <v>5</v>
      </c>
      <c r="B4438" s="8" t="s">
        <v>41</v>
      </c>
      <c r="C4438" s="41">
        <v>7880600000</v>
      </c>
      <c r="D4438" s="4" t="s">
        <v>2037</v>
      </c>
    </row>
    <row r="4439" spans="1:4" x14ac:dyDescent="0.3">
      <c r="A4439" s="4" t="s">
        <v>5</v>
      </c>
      <c r="B4439" s="8" t="s">
        <v>41</v>
      </c>
      <c r="C4439" s="41">
        <v>7880700000</v>
      </c>
      <c r="D4439" s="4" t="s">
        <v>2038</v>
      </c>
    </row>
    <row r="4440" spans="1:4" x14ac:dyDescent="0.3">
      <c r="A4440" s="4" t="s">
        <v>5</v>
      </c>
      <c r="B4440" s="8" t="s">
        <v>41</v>
      </c>
      <c r="C4440" s="41">
        <v>7880800000</v>
      </c>
      <c r="D4440" s="4" t="s">
        <v>2039</v>
      </c>
    </row>
    <row r="4441" spans="1:4" x14ac:dyDescent="0.3">
      <c r="A4441" s="4" t="s">
        <v>5</v>
      </c>
      <c r="B4441" s="8" t="s">
        <v>41</v>
      </c>
      <c r="C4441" s="41">
        <v>7880900000</v>
      </c>
      <c r="D4441" s="4" t="s">
        <v>2040</v>
      </c>
    </row>
    <row r="4442" spans="1:4" x14ac:dyDescent="0.3">
      <c r="A4442" s="4" t="s">
        <v>5</v>
      </c>
      <c r="B4442" s="8" t="s">
        <v>41</v>
      </c>
      <c r="C4442" s="41">
        <v>7881000000</v>
      </c>
      <c r="D4442" s="4" t="s">
        <v>2041</v>
      </c>
    </row>
    <row r="4443" spans="1:4" x14ac:dyDescent="0.3">
      <c r="A4443" s="4" t="s">
        <v>5</v>
      </c>
      <c r="B4443" s="8" t="s">
        <v>41</v>
      </c>
      <c r="C4443" s="41">
        <v>7881100000</v>
      </c>
      <c r="D4443" s="4" t="s">
        <v>2042</v>
      </c>
    </row>
    <row r="4444" spans="1:4" x14ac:dyDescent="0.3">
      <c r="A4444" s="4" t="s">
        <v>5</v>
      </c>
      <c r="B4444" s="8" t="s">
        <v>41</v>
      </c>
      <c r="C4444" s="41">
        <v>7881200000</v>
      </c>
      <c r="D4444" s="4" t="s">
        <v>2043</v>
      </c>
    </row>
    <row r="4445" spans="1:4" x14ac:dyDescent="0.3">
      <c r="A4445" s="4" t="s">
        <v>5</v>
      </c>
      <c r="B4445" s="8" t="s">
        <v>41</v>
      </c>
      <c r="C4445" s="41">
        <v>7881300000</v>
      </c>
      <c r="D4445" s="4" t="s">
        <v>2044</v>
      </c>
    </row>
    <row r="4446" spans="1:4" x14ac:dyDescent="0.3">
      <c r="A4446" s="4" t="s">
        <v>5</v>
      </c>
      <c r="B4446" s="8" t="s">
        <v>41</v>
      </c>
      <c r="C4446" s="41">
        <v>7881400000</v>
      </c>
      <c r="D4446" s="4" t="s">
        <v>2045</v>
      </c>
    </row>
    <row r="4447" spans="1:4" x14ac:dyDescent="0.3">
      <c r="A4447" s="4" t="s">
        <v>5</v>
      </c>
      <c r="B4447" s="8" t="s">
        <v>41</v>
      </c>
      <c r="C4447" s="41">
        <v>7881500000</v>
      </c>
      <c r="D4447" s="4" t="s">
        <v>2046</v>
      </c>
    </row>
    <row r="4448" spans="1:4" x14ac:dyDescent="0.3">
      <c r="A4448" s="4" t="s">
        <v>5</v>
      </c>
      <c r="B4448" s="8" t="s">
        <v>41</v>
      </c>
      <c r="C4448" s="41">
        <v>7881600000</v>
      </c>
      <c r="D4448" s="4" t="s">
        <v>2047</v>
      </c>
    </row>
    <row r="4449" spans="1:4" x14ac:dyDescent="0.3">
      <c r="A4449" s="4" t="s">
        <v>5</v>
      </c>
      <c r="B4449" s="8" t="s">
        <v>41</v>
      </c>
      <c r="C4449" s="41">
        <v>7881700000</v>
      </c>
      <c r="D4449" s="4" t="s">
        <v>2048</v>
      </c>
    </row>
    <row r="4450" spans="1:4" x14ac:dyDescent="0.3">
      <c r="A4450" s="4" t="s">
        <v>5</v>
      </c>
      <c r="B4450" s="8" t="s">
        <v>41</v>
      </c>
      <c r="C4450" s="41">
        <v>7881800000</v>
      </c>
      <c r="D4450" s="4" t="s">
        <v>2049</v>
      </c>
    </row>
    <row r="4451" spans="1:4" x14ac:dyDescent="0.3">
      <c r="A4451" s="4" t="s">
        <v>5</v>
      </c>
      <c r="B4451" s="8" t="s">
        <v>41</v>
      </c>
      <c r="C4451" s="41">
        <v>7881900000</v>
      </c>
      <c r="D4451" s="4" t="s">
        <v>2050</v>
      </c>
    </row>
    <row r="4452" spans="1:4" x14ac:dyDescent="0.3">
      <c r="A4452" s="4" t="s">
        <v>5</v>
      </c>
      <c r="B4452" s="8" t="s">
        <v>41</v>
      </c>
      <c r="C4452" s="41">
        <v>7882000000</v>
      </c>
      <c r="D4452" s="4" t="s">
        <v>2051</v>
      </c>
    </row>
    <row r="4453" spans="1:4" x14ac:dyDescent="0.3">
      <c r="A4453" s="4" t="s">
        <v>5</v>
      </c>
      <c r="B4453" s="8" t="s">
        <v>41</v>
      </c>
      <c r="C4453" s="41">
        <v>7882100000</v>
      </c>
      <c r="D4453" s="4" t="s">
        <v>2052</v>
      </c>
    </row>
    <row r="4454" spans="1:4" x14ac:dyDescent="0.3">
      <c r="A4454" s="4" t="s">
        <v>5</v>
      </c>
      <c r="B4454" s="8" t="s">
        <v>41</v>
      </c>
      <c r="C4454" s="41">
        <v>7882200000</v>
      </c>
      <c r="D4454" s="4" t="s">
        <v>2053</v>
      </c>
    </row>
    <row r="4455" spans="1:4" x14ac:dyDescent="0.3">
      <c r="A4455" s="4" t="s">
        <v>5</v>
      </c>
      <c r="B4455" s="8" t="s">
        <v>41</v>
      </c>
      <c r="C4455" s="41">
        <v>7882300000</v>
      </c>
      <c r="D4455" s="4" t="s">
        <v>2054</v>
      </c>
    </row>
    <row r="4456" spans="1:4" x14ac:dyDescent="0.3">
      <c r="A4456" s="4" t="s">
        <v>5</v>
      </c>
      <c r="B4456" s="8" t="s">
        <v>41</v>
      </c>
      <c r="C4456" s="41">
        <v>7882400000</v>
      </c>
      <c r="D4456" s="4" t="s">
        <v>2055</v>
      </c>
    </row>
    <row r="4457" spans="1:4" x14ac:dyDescent="0.3">
      <c r="A4457" s="4" t="s">
        <v>5</v>
      </c>
      <c r="B4457" s="8" t="s">
        <v>41</v>
      </c>
      <c r="C4457" s="41">
        <v>7920100000</v>
      </c>
      <c r="D4457" s="4" t="s">
        <v>2056</v>
      </c>
    </row>
    <row r="4458" spans="1:4" x14ac:dyDescent="0.3">
      <c r="A4458" s="4" t="s">
        <v>5</v>
      </c>
      <c r="B4458" s="8" t="s">
        <v>41</v>
      </c>
      <c r="C4458" s="41">
        <v>7920200000</v>
      </c>
      <c r="D4458" s="4" t="s">
        <v>2057</v>
      </c>
    </row>
    <row r="4459" spans="1:4" x14ac:dyDescent="0.3">
      <c r="A4459" s="4" t="s">
        <v>5</v>
      </c>
      <c r="B4459" s="8" t="s">
        <v>41</v>
      </c>
      <c r="C4459" s="41">
        <v>7920300000</v>
      </c>
      <c r="D4459" s="4" t="s">
        <v>2058</v>
      </c>
    </row>
    <row r="4460" spans="1:4" x14ac:dyDescent="0.3">
      <c r="A4460" s="4" t="s">
        <v>5</v>
      </c>
      <c r="B4460" s="8" t="s">
        <v>41</v>
      </c>
      <c r="C4460" s="41">
        <v>7920400000</v>
      </c>
      <c r="D4460" s="4" t="s">
        <v>2059</v>
      </c>
    </row>
    <row r="4461" spans="1:4" x14ac:dyDescent="0.3">
      <c r="A4461" s="4" t="s">
        <v>5</v>
      </c>
      <c r="B4461" s="8" t="s">
        <v>41</v>
      </c>
      <c r="C4461" s="41">
        <v>7920500000</v>
      </c>
      <c r="D4461" s="4" t="s">
        <v>2060</v>
      </c>
    </row>
    <row r="4462" spans="1:4" x14ac:dyDescent="0.3">
      <c r="A4462" s="4" t="s">
        <v>5</v>
      </c>
      <c r="B4462" s="8" t="s">
        <v>41</v>
      </c>
      <c r="C4462" s="41">
        <v>7920600000</v>
      </c>
      <c r="D4462" s="4" t="s">
        <v>2061</v>
      </c>
    </row>
    <row r="4463" spans="1:4" x14ac:dyDescent="0.3">
      <c r="A4463" s="4" t="s">
        <v>5</v>
      </c>
      <c r="B4463" s="8" t="s">
        <v>41</v>
      </c>
      <c r="C4463" s="41">
        <v>7920700000</v>
      </c>
      <c r="D4463" s="4" t="s">
        <v>2062</v>
      </c>
    </row>
    <row r="4464" spans="1:4" x14ac:dyDescent="0.3">
      <c r="A4464" s="4" t="s">
        <v>5</v>
      </c>
      <c r="B4464" s="8" t="s">
        <v>41</v>
      </c>
      <c r="C4464" s="41">
        <v>7950010000</v>
      </c>
      <c r="D4464" s="4" t="s">
        <v>2063</v>
      </c>
    </row>
    <row r="4465" spans="1:4" x14ac:dyDescent="0.3">
      <c r="A4465" s="4" t="s">
        <v>5</v>
      </c>
      <c r="B4465" s="8" t="s">
        <v>41</v>
      </c>
      <c r="C4465" s="41">
        <v>7950020000</v>
      </c>
      <c r="D4465" s="4" t="s">
        <v>2064</v>
      </c>
    </row>
    <row r="4466" spans="1:4" x14ac:dyDescent="0.3">
      <c r="A4466" s="4" t="s">
        <v>5</v>
      </c>
      <c r="B4466" s="8" t="s">
        <v>41</v>
      </c>
      <c r="C4466" s="41">
        <v>7950030000</v>
      </c>
      <c r="D4466" s="4" t="s">
        <v>2065</v>
      </c>
    </row>
    <row r="4467" spans="1:4" x14ac:dyDescent="0.3">
      <c r="A4467" s="4" t="s">
        <v>5</v>
      </c>
      <c r="B4467" s="8" t="s">
        <v>41</v>
      </c>
      <c r="C4467" s="41">
        <v>7950040000</v>
      </c>
      <c r="D4467" s="4" t="s">
        <v>2066</v>
      </c>
    </row>
    <row r="4468" spans="1:4" x14ac:dyDescent="0.3">
      <c r="A4468" s="4" t="s">
        <v>5</v>
      </c>
      <c r="B4468" s="8" t="s">
        <v>41</v>
      </c>
      <c r="C4468" s="41">
        <v>7950050000</v>
      </c>
      <c r="D4468" s="4" t="s">
        <v>2067</v>
      </c>
    </row>
    <row r="4469" spans="1:4" x14ac:dyDescent="0.3">
      <c r="A4469" s="4" t="s">
        <v>5</v>
      </c>
      <c r="B4469" s="8" t="s">
        <v>41</v>
      </c>
      <c r="C4469" s="41">
        <v>7950060000</v>
      </c>
      <c r="D4469" s="4" t="s">
        <v>2068</v>
      </c>
    </row>
    <row r="4470" spans="1:4" x14ac:dyDescent="0.3">
      <c r="A4470" s="4" t="s">
        <v>5</v>
      </c>
      <c r="B4470" s="8" t="s">
        <v>41</v>
      </c>
      <c r="C4470" s="41">
        <v>8000100000</v>
      </c>
      <c r="D4470" s="4" t="s">
        <v>2069</v>
      </c>
    </row>
    <row r="4471" spans="1:4" x14ac:dyDescent="0.3">
      <c r="A4471" s="4" t="s">
        <v>5</v>
      </c>
      <c r="B4471" s="8" t="s">
        <v>41</v>
      </c>
      <c r="C4471" s="41">
        <v>8000200000</v>
      </c>
      <c r="D4471" s="4" t="s">
        <v>2070</v>
      </c>
    </row>
    <row r="4472" spans="1:4" x14ac:dyDescent="0.3">
      <c r="A4472" s="4" t="s">
        <v>5</v>
      </c>
      <c r="B4472" s="8" t="s">
        <v>41</v>
      </c>
      <c r="C4472" s="41">
        <v>8000300000</v>
      </c>
      <c r="D4472" s="4" t="s">
        <v>2071</v>
      </c>
    </row>
    <row r="4473" spans="1:4" x14ac:dyDescent="0.3">
      <c r="A4473" s="4" t="s">
        <v>5</v>
      </c>
      <c r="B4473" s="8" t="s">
        <v>41</v>
      </c>
      <c r="C4473" s="41">
        <v>8000400000</v>
      </c>
      <c r="D4473" s="4" t="s">
        <v>2072</v>
      </c>
    </row>
    <row r="4474" spans="1:4" x14ac:dyDescent="0.3">
      <c r="A4474" s="4" t="s">
        <v>5</v>
      </c>
      <c r="B4474" s="8" t="s">
        <v>41</v>
      </c>
      <c r="C4474" s="41">
        <v>8040010000</v>
      </c>
      <c r="D4474" s="4" t="s">
        <v>2073</v>
      </c>
    </row>
    <row r="4475" spans="1:4" x14ac:dyDescent="0.3">
      <c r="A4475" s="4" t="s">
        <v>5</v>
      </c>
      <c r="B4475" s="8" t="s">
        <v>41</v>
      </c>
      <c r="C4475" s="41">
        <v>8040020000</v>
      </c>
      <c r="D4475" s="4" t="s">
        <v>2074</v>
      </c>
    </row>
    <row r="4476" spans="1:4" x14ac:dyDescent="0.3">
      <c r="A4476" s="4" t="s">
        <v>5</v>
      </c>
      <c r="B4476" s="8" t="s">
        <v>41</v>
      </c>
      <c r="C4476" s="41">
        <v>8040030000</v>
      </c>
      <c r="D4476" s="4" t="s">
        <v>2075</v>
      </c>
    </row>
    <row r="4477" spans="1:4" x14ac:dyDescent="0.3">
      <c r="A4477" s="4" t="s">
        <v>5</v>
      </c>
      <c r="B4477" s="8" t="s">
        <v>41</v>
      </c>
      <c r="C4477" s="41">
        <v>8040040000</v>
      </c>
      <c r="D4477" s="4" t="s">
        <v>2076</v>
      </c>
    </row>
    <row r="4478" spans="1:4" x14ac:dyDescent="0.3">
      <c r="A4478" s="4" t="s">
        <v>5</v>
      </c>
      <c r="B4478" s="8" t="s">
        <v>41</v>
      </c>
      <c r="C4478" s="41">
        <v>8040050000</v>
      </c>
      <c r="D4478" s="4" t="s">
        <v>2077</v>
      </c>
    </row>
    <row r="4479" spans="1:4" x14ac:dyDescent="0.3">
      <c r="A4479" s="4" t="s">
        <v>5</v>
      </c>
      <c r="B4479" s="8" t="s">
        <v>41</v>
      </c>
      <c r="C4479" s="41">
        <v>8040060000</v>
      </c>
      <c r="D4479" s="4" t="s">
        <v>2078</v>
      </c>
    </row>
    <row r="4480" spans="1:4" x14ac:dyDescent="0.3">
      <c r="A4480" s="4" t="s">
        <v>5</v>
      </c>
      <c r="B4480" s="8" t="s">
        <v>41</v>
      </c>
      <c r="C4480" s="41">
        <v>8040070000</v>
      </c>
      <c r="D4480" s="4" t="s">
        <v>2079</v>
      </c>
    </row>
    <row r="4481" spans="1:4" x14ac:dyDescent="0.3">
      <c r="A4481" s="4" t="s">
        <v>5</v>
      </c>
      <c r="B4481" s="8" t="s">
        <v>41</v>
      </c>
      <c r="C4481" s="41">
        <v>8040080000</v>
      </c>
      <c r="D4481" s="4" t="s">
        <v>2080</v>
      </c>
    </row>
    <row r="4482" spans="1:4" x14ac:dyDescent="0.3">
      <c r="A4482" s="4" t="s">
        <v>5</v>
      </c>
      <c r="B4482" s="8" t="s">
        <v>41</v>
      </c>
      <c r="C4482" s="41">
        <v>8040090000</v>
      </c>
      <c r="D4482" s="4" t="s">
        <v>2081</v>
      </c>
    </row>
    <row r="4483" spans="1:4" x14ac:dyDescent="0.3">
      <c r="A4483" s="4" t="s">
        <v>5</v>
      </c>
      <c r="B4483" s="8" t="s">
        <v>41</v>
      </c>
      <c r="C4483" s="41">
        <v>8040100000</v>
      </c>
      <c r="D4483" s="4" t="s">
        <v>2082</v>
      </c>
    </row>
    <row r="4484" spans="1:4" x14ac:dyDescent="0.3">
      <c r="A4484" s="4" t="s">
        <v>5</v>
      </c>
      <c r="B4484" s="8" t="s">
        <v>41</v>
      </c>
      <c r="C4484" s="41">
        <v>8040110000</v>
      </c>
      <c r="D4484" s="4" t="s">
        <v>2083</v>
      </c>
    </row>
    <row r="4485" spans="1:4" x14ac:dyDescent="0.3">
      <c r="A4485" s="4" t="s">
        <v>5</v>
      </c>
      <c r="B4485" s="8" t="s">
        <v>41</v>
      </c>
      <c r="C4485" s="41">
        <v>8040120000</v>
      </c>
      <c r="D4485" s="4" t="s">
        <v>2084</v>
      </c>
    </row>
    <row r="4486" spans="1:4" x14ac:dyDescent="0.3">
      <c r="A4486" s="4" t="s">
        <v>5</v>
      </c>
      <c r="B4486" s="8" t="s">
        <v>41</v>
      </c>
      <c r="C4486" s="41">
        <v>8040130000</v>
      </c>
      <c r="D4486" s="4" t="s">
        <v>2085</v>
      </c>
    </row>
    <row r="4487" spans="1:4" x14ac:dyDescent="0.3">
      <c r="A4487" s="4" t="s">
        <v>5</v>
      </c>
      <c r="B4487" s="8" t="s">
        <v>41</v>
      </c>
      <c r="C4487" s="41">
        <v>8040140000</v>
      </c>
      <c r="D4487" s="4" t="s">
        <v>2086</v>
      </c>
    </row>
    <row r="4488" spans="1:4" x14ac:dyDescent="0.3">
      <c r="A4488" s="4" t="s">
        <v>5</v>
      </c>
      <c r="B4488" s="8" t="s">
        <v>41</v>
      </c>
      <c r="C4488" s="41">
        <v>8040150000</v>
      </c>
      <c r="D4488" s="4" t="s">
        <v>2087</v>
      </c>
    </row>
    <row r="4489" spans="1:4" x14ac:dyDescent="0.3">
      <c r="A4489" s="4" t="s">
        <v>5</v>
      </c>
      <c r="B4489" s="8" t="s">
        <v>41</v>
      </c>
      <c r="C4489" s="41">
        <v>8040160000</v>
      </c>
      <c r="D4489" s="4" t="s">
        <v>2088</v>
      </c>
    </row>
    <row r="4490" spans="1:4" x14ac:dyDescent="0.3">
      <c r="A4490" s="4" t="s">
        <v>5</v>
      </c>
      <c r="B4490" s="8" t="s">
        <v>41</v>
      </c>
      <c r="C4490" s="41">
        <v>8040170000</v>
      </c>
      <c r="D4490" s="4" t="s">
        <v>2089</v>
      </c>
    </row>
    <row r="4491" spans="1:4" x14ac:dyDescent="0.3">
      <c r="A4491" s="4" t="s">
        <v>5</v>
      </c>
      <c r="B4491" s="8" t="s">
        <v>41</v>
      </c>
      <c r="C4491" s="41">
        <v>8040180000</v>
      </c>
      <c r="D4491" s="4" t="s">
        <v>2090</v>
      </c>
    </row>
    <row r="4492" spans="1:4" x14ac:dyDescent="0.3">
      <c r="A4492" s="4" t="s">
        <v>5</v>
      </c>
      <c r="B4492" s="8" t="s">
        <v>41</v>
      </c>
      <c r="C4492" s="41">
        <v>8040190000</v>
      </c>
      <c r="D4492" s="4" t="s">
        <v>2091</v>
      </c>
    </row>
    <row r="4493" spans="1:4" x14ac:dyDescent="0.3">
      <c r="A4493" s="4" t="s">
        <v>5</v>
      </c>
      <c r="B4493" s="8" t="s">
        <v>41</v>
      </c>
      <c r="C4493" s="41">
        <v>8040200000</v>
      </c>
      <c r="D4493" s="4" t="s">
        <v>2092</v>
      </c>
    </row>
    <row r="4494" spans="1:4" x14ac:dyDescent="0.3">
      <c r="A4494" s="4" t="s">
        <v>5</v>
      </c>
      <c r="B4494" s="8" t="s">
        <v>41</v>
      </c>
      <c r="C4494" s="41">
        <v>8040210000</v>
      </c>
      <c r="D4494" s="4" t="s">
        <v>2093</v>
      </c>
    </row>
    <row r="4495" spans="1:4" x14ac:dyDescent="0.3">
      <c r="A4495" s="4" t="s">
        <v>5</v>
      </c>
      <c r="B4495" s="8" t="s">
        <v>41</v>
      </c>
      <c r="C4495" s="41">
        <v>8040220000</v>
      </c>
      <c r="D4495" s="4" t="s">
        <v>2094</v>
      </c>
    </row>
    <row r="4496" spans="1:4" x14ac:dyDescent="0.3">
      <c r="A4496" s="4" t="s">
        <v>5</v>
      </c>
      <c r="B4496" s="8" t="s">
        <v>41</v>
      </c>
      <c r="C4496" s="41">
        <v>8040230000</v>
      </c>
      <c r="D4496" s="4" t="s">
        <v>2095</v>
      </c>
    </row>
    <row r="4497" spans="1:4" x14ac:dyDescent="0.3">
      <c r="A4497" s="4" t="s">
        <v>5</v>
      </c>
      <c r="B4497" s="8" t="s">
        <v>41</v>
      </c>
      <c r="C4497" s="41">
        <v>8040240000</v>
      </c>
      <c r="D4497" s="4" t="s">
        <v>2096</v>
      </c>
    </row>
    <row r="4498" spans="1:4" x14ac:dyDescent="0.3">
      <c r="A4498" s="4" t="s">
        <v>5</v>
      </c>
      <c r="B4498" s="8" t="s">
        <v>41</v>
      </c>
      <c r="C4498" s="41">
        <v>8040250000</v>
      </c>
      <c r="D4498" s="4" t="s">
        <v>2097</v>
      </c>
    </row>
    <row r="4499" spans="1:4" x14ac:dyDescent="0.3">
      <c r="A4499" s="4" t="s">
        <v>5</v>
      </c>
      <c r="B4499" s="8" t="s">
        <v>41</v>
      </c>
      <c r="C4499" s="41">
        <v>8040260000</v>
      </c>
      <c r="D4499" s="4" t="s">
        <v>2098</v>
      </c>
    </row>
    <row r="4500" spans="1:4" x14ac:dyDescent="0.3">
      <c r="A4500" s="4" t="s">
        <v>5</v>
      </c>
      <c r="B4500" s="8" t="s">
        <v>41</v>
      </c>
      <c r="C4500" s="41">
        <v>8040270000</v>
      </c>
      <c r="D4500" s="4" t="s">
        <v>2099</v>
      </c>
    </row>
    <row r="4501" spans="1:4" x14ac:dyDescent="0.3">
      <c r="A4501" s="4" t="s">
        <v>5</v>
      </c>
      <c r="B4501" s="8" t="s">
        <v>41</v>
      </c>
      <c r="C4501" s="41">
        <v>8070100000</v>
      </c>
      <c r="D4501" s="4" t="s">
        <v>2100</v>
      </c>
    </row>
    <row r="4502" spans="1:4" x14ac:dyDescent="0.3">
      <c r="A4502" s="4" t="s">
        <v>5</v>
      </c>
      <c r="B4502" s="8" t="s">
        <v>41</v>
      </c>
      <c r="C4502" s="41">
        <v>8070200000</v>
      </c>
      <c r="D4502" s="4" t="s">
        <v>2101</v>
      </c>
    </row>
    <row r="4503" spans="1:4" x14ac:dyDescent="0.3">
      <c r="A4503" s="4" t="s">
        <v>5</v>
      </c>
      <c r="B4503" s="8" t="s">
        <v>41</v>
      </c>
      <c r="C4503" s="41">
        <v>8070300000</v>
      </c>
      <c r="D4503" s="4" t="s">
        <v>2102</v>
      </c>
    </row>
    <row r="4504" spans="1:4" x14ac:dyDescent="0.3">
      <c r="A4504" s="4" t="s">
        <v>5</v>
      </c>
      <c r="B4504" s="8" t="s">
        <v>41</v>
      </c>
      <c r="C4504" s="41">
        <v>8070400000</v>
      </c>
      <c r="D4504" s="4" t="s">
        <v>2103</v>
      </c>
    </row>
    <row r="4505" spans="1:4" x14ac:dyDescent="0.3">
      <c r="A4505" s="4" t="s">
        <v>5</v>
      </c>
      <c r="B4505" s="8" t="s">
        <v>41</v>
      </c>
      <c r="C4505" s="41">
        <v>8070500000</v>
      </c>
      <c r="D4505" s="4" t="s">
        <v>2104</v>
      </c>
    </row>
    <row r="4506" spans="1:4" x14ac:dyDescent="0.3">
      <c r="A4506" s="4" t="s">
        <v>5</v>
      </c>
      <c r="B4506" s="8" t="s">
        <v>41</v>
      </c>
      <c r="C4506" s="41">
        <v>8070600000</v>
      </c>
      <c r="D4506" s="4" t="s">
        <v>2105</v>
      </c>
    </row>
    <row r="4507" spans="1:4" x14ac:dyDescent="0.3">
      <c r="A4507" s="4" t="s">
        <v>5</v>
      </c>
      <c r="B4507" s="8" t="s">
        <v>41</v>
      </c>
      <c r="C4507" s="41">
        <v>8070700000</v>
      </c>
      <c r="D4507" s="4" t="s">
        <v>2106</v>
      </c>
    </row>
    <row r="4508" spans="1:4" x14ac:dyDescent="0.3">
      <c r="A4508" s="4" t="s">
        <v>5</v>
      </c>
      <c r="B4508" s="8" t="s">
        <v>41</v>
      </c>
      <c r="C4508" s="41">
        <v>8070800000</v>
      </c>
      <c r="D4508" s="4" t="s">
        <v>2107</v>
      </c>
    </row>
    <row r="4509" spans="1:4" x14ac:dyDescent="0.3">
      <c r="A4509" s="4" t="s">
        <v>5</v>
      </c>
      <c r="B4509" s="8" t="s">
        <v>41</v>
      </c>
      <c r="C4509" s="41">
        <v>8180100000</v>
      </c>
      <c r="D4509" s="4" t="s">
        <v>2108</v>
      </c>
    </row>
    <row r="4510" spans="1:4" x14ac:dyDescent="0.3">
      <c r="A4510" s="4" t="s">
        <v>5</v>
      </c>
      <c r="B4510" s="8" t="s">
        <v>41</v>
      </c>
      <c r="C4510" s="41">
        <v>8180200000</v>
      </c>
      <c r="D4510" s="4" t="s">
        <v>2109</v>
      </c>
    </row>
    <row r="4511" spans="1:4" x14ac:dyDescent="0.3">
      <c r="A4511" s="4" t="s">
        <v>5</v>
      </c>
      <c r="B4511" s="8" t="s">
        <v>41</v>
      </c>
      <c r="C4511" s="41">
        <v>8180300000</v>
      </c>
      <c r="D4511" s="4" t="s">
        <v>2110</v>
      </c>
    </row>
    <row r="4512" spans="1:4" x14ac:dyDescent="0.3">
      <c r="A4512" s="4" t="s">
        <v>5</v>
      </c>
      <c r="B4512" s="8" t="s">
        <v>41</v>
      </c>
      <c r="C4512" s="41">
        <v>8180400000</v>
      </c>
      <c r="D4512" s="4" t="s">
        <v>2111</v>
      </c>
    </row>
    <row r="4513" spans="1:4" x14ac:dyDescent="0.3">
      <c r="A4513" s="4" t="s">
        <v>5</v>
      </c>
      <c r="B4513" s="8" t="s">
        <v>41</v>
      </c>
      <c r="C4513" s="41">
        <v>8180500000</v>
      </c>
      <c r="D4513" s="4" t="s">
        <v>2112</v>
      </c>
    </row>
    <row r="4514" spans="1:4" x14ac:dyDescent="0.3">
      <c r="A4514" s="4" t="s">
        <v>5</v>
      </c>
      <c r="B4514" s="8" t="s">
        <v>41</v>
      </c>
      <c r="C4514" s="41">
        <v>8180600000</v>
      </c>
      <c r="D4514" s="4" t="s">
        <v>2113</v>
      </c>
    </row>
    <row r="4515" spans="1:4" x14ac:dyDescent="0.3">
      <c r="A4515" s="4" t="s">
        <v>5</v>
      </c>
      <c r="B4515" s="8" t="s">
        <v>41</v>
      </c>
      <c r="C4515" s="41">
        <v>8180700000</v>
      </c>
      <c r="D4515" s="4" t="s">
        <v>2114</v>
      </c>
    </row>
    <row r="4516" spans="1:4" x14ac:dyDescent="0.3">
      <c r="A4516" s="4" t="s">
        <v>5</v>
      </c>
      <c r="B4516" s="8" t="s">
        <v>41</v>
      </c>
      <c r="C4516" s="41">
        <v>8180800000</v>
      </c>
      <c r="D4516" s="4" t="s">
        <v>2115</v>
      </c>
    </row>
    <row r="4517" spans="1:4" x14ac:dyDescent="0.3">
      <c r="A4517" s="4" t="s">
        <v>5</v>
      </c>
      <c r="B4517" s="8" t="s">
        <v>41</v>
      </c>
      <c r="C4517" s="41">
        <v>8180900000</v>
      </c>
      <c r="D4517" s="4" t="s">
        <v>2116</v>
      </c>
    </row>
    <row r="4518" spans="1:4" x14ac:dyDescent="0.3">
      <c r="A4518" s="4" t="s">
        <v>5</v>
      </c>
      <c r="B4518" s="8" t="s">
        <v>41</v>
      </c>
      <c r="C4518" s="41">
        <v>8181000000</v>
      </c>
      <c r="D4518" s="4" t="s">
        <v>2117</v>
      </c>
    </row>
    <row r="4519" spans="1:4" x14ac:dyDescent="0.3">
      <c r="A4519" s="4" t="s">
        <v>5</v>
      </c>
      <c r="B4519" s="8" t="s">
        <v>41</v>
      </c>
      <c r="C4519" s="41">
        <v>8181100000</v>
      </c>
      <c r="D4519" s="4" t="s">
        <v>2118</v>
      </c>
    </row>
    <row r="4520" spans="1:4" x14ac:dyDescent="0.3">
      <c r="A4520" s="4" t="s">
        <v>5</v>
      </c>
      <c r="B4520" s="8" t="s">
        <v>41</v>
      </c>
      <c r="C4520" s="41">
        <v>8181200000</v>
      </c>
      <c r="D4520" s="4" t="s">
        <v>2119</v>
      </c>
    </row>
    <row r="4521" spans="1:4" x14ac:dyDescent="0.3">
      <c r="A4521" s="4" t="s">
        <v>5</v>
      </c>
      <c r="B4521" s="8" t="s">
        <v>41</v>
      </c>
      <c r="C4521" s="41">
        <v>8181300000</v>
      </c>
      <c r="D4521" s="4" t="s">
        <v>2120</v>
      </c>
    </row>
    <row r="4522" spans="1:4" x14ac:dyDescent="0.3">
      <c r="A4522" s="4" t="s">
        <v>5</v>
      </c>
      <c r="B4522" s="8" t="s">
        <v>41</v>
      </c>
      <c r="C4522" s="41">
        <v>8181400000</v>
      </c>
      <c r="D4522" s="4" t="s">
        <v>2121</v>
      </c>
    </row>
    <row r="4523" spans="1:4" x14ac:dyDescent="0.3">
      <c r="A4523" s="4" t="s">
        <v>5</v>
      </c>
      <c r="B4523" s="8" t="s">
        <v>41</v>
      </c>
      <c r="C4523" s="41">
        <v>8181500000</v>
      </c>
      <c r="D4523" s="4" t="s">
        <v>2122</v>
      </c>
    </row>
    <row r="4524" spans="1:4" x14ac:dyDescent="0.3">
      <c r="A4524" s="4" t="s">
        <v>5</v>
      </c>
      <c r="B4524" s="8" t="s">
        <v>41</v>
      </c>
      <c r="C4524" s="41">
        <v>8181600000</v>
      </c>
      <c r="D4524" s="4" t="s">
        <v>2123</v>
      </c>
    </row>
    <row r="4525" spans="1:4" x14ac:dyDescent="0.3">
      <c r="A4525" s="4" t="s">
        <v>5</v>
      </c>
      <c r="B4525" s="8" t="s">
        <v>41</v>
      </c>
      <c r="C4525" s="41">
        <v>8181700000</v>
      </c>
      <c r="D4525" s="4" t="s">
        <v>2124</v>
      </c>
    </row>
    <row r="4526" spans="1:4" x14ac:dyDescent="0.3">
      <c r="A4526" s="4" t="s">
        <v>5</v>
      </c>
      <c r="B4526" s="8" t="s">
        <v>41</v>
      </c>
      <c r="C4526" s="41">
        <v>8181800000</v>
      </c>
      <c r="D4526" s="4" t="s">
        <v>2125</v>
      </c>
    </row>
    <row r="4527" spans="1:4" x14ac:dyDescent="0.3">
      <c r="A4527" s="4" t="s">
        <v>5</v>
      </c>
      <c r="B4527" s="8" t="s">
        <v>41</v>
      </c>
      <c r="C4527" s="41">
        <v>8181900000</v>
      </c>
      <c r="D4527" s="4" t="s">
        <v>2126</v>
      </c>
    </row>
    <row r="4528" spans="1:4" x14ac:dyDescent="0.3">
      <c r="A4528" s="4" t="s">
        <v>5</v>
      </c>
      <c r="B4528" s="8" t="s">
        <v>41</v>
      </c>
      <c r="C4528" s="41">
        <v>8182000000</v>
      </c>
      <c r="D4528" s="4" t="s">
        <v>2127</v>
      </c>
    </row>
    <row r="4529" spans="1:4" x14ac:dyDescent="0.3">
      <c r="A4529" s="4" t="s">
        <v>5</v>
      </c>
      <c r="B4529" s="8" t="s">
        <v>41</v>
      </c>
      <c r="C4529" s="41">
        <v>8182100000</v>
      </c>
      <c r="D4529" s="4" t="s">
        <v>2128</v>
      </c>
    </row>
    <row r="4530" spans="1:4" x14ac:dyDescent="0.3">
      <c r="A4530" s="4" t="s">
        <v>5</v>
      </c>
      <c r="B4530" s="8" t="s">
        <v>41</v>
      </c>
      <c r="C4530" s="41">
        <v>8182200000</v>
      </c>
      <c r="D4530" s="4" t="s">
        <v>2129</v>
      </c>
    </row>
    <row r="4531" spans="1:4" x14ac:dyDescent="0.3">
      <c r="A4531" s="4" t="s">
        <v>5</v>
      </c>
      <c r="B4531" s="8" t="s">
        <v>41</v>
      </c>
      <c r="C4531" s="41">
        <v>8182300000</v>
      </c>
      <c r="D4531" s="4" t="s">
        <v>2130</v>
      </c>
    </row>
    <row r="4532" spans="1:4" x14ac:dyDescent="0.3">
      <c r="A4532" s="4" t="s">
        <v>5</v>
      </c>
      <c r="B4532" s="8" t="s">
        <v>41</v>
      </c>
      <c r="C4532" s="41">
        <v>8182400000</v>
      </c>
      <c r="D4532" s="4" t="s">
        <v>2131</v>
      </c>
    </row>
    <row r="4533" spans="1:4" x14ac:dyDescent="0.3">
      <c r="A4533" s="4" t="s">
        <v>5</v>
      </c>
      <c r="B4533" s="8" t="s">
        <v>41</v>
      </c>
      <c r="C4533" s="41">
        <v>8182500000</v>
      </c>
      <c r="D4533" s="4" t="s">
        <v>2132</v>
      </c>
    </row>
    <row r="4534" spans="1:4" x14ac:dyDescent="0.3">
      <c r="A4534" s="4" t="s">
        <v>5</v>
      </c>
      <c r="B4534" s="8" t="s">
        <v>41</v>
      </c>
      <c r="C4534" s="41">
        <v>8182600000</v>
      </c>
      <c r="D4534" s="4" t="s">
        <v>2133</v>
      </c>
    </row>
    <row r="4535" spans="1:4" x14ac:dyDescent="0.3">
      <c r="A4535" s="4" t="s">
        <v>5</v>
      </c>
      <c r="B4535" s="8" t="s">
        <v>41</v>
      </c>
      <c r="C4535" s="41">
        <v>8182700000</v>
      </c>
      <c r="D4535" s="4" t="s">
        <v>2134</v>
      </c>
    </row>
    <row r="4536" spans="1:4" x14ac:dyDescent="0.3">
      <c r="A4536" s="4" t="s">
        <v>5</v>
      </c>
      <c r="B4536" s="8" t="s">
        <v>41</v>
      </c>
      <c r="C4536" s="41">
        <v>8260300000</v>
      </c>
      <c r="D4536" s="4" t="s">
        <v>2135</v>
      </c>
    </row>
    <row r="4537" spans="1:4" x14ac:dyDescent="0.3">
      <c r="A4537" s="4" t="s">
        <v>5</v>
      </c>
      <c r="B4537" s="8" t="s">
        <v>41</v>
      </c>
      <c r="C4537" s="41">
        <v>8260400000</v>
      </c>
      <c r="D4537" s="4" t="s">
        <v>2136</v>
      </c>
    </row>
    <row r="4538" spans="1:4" x14ac:dyDescent="0.3">
      <c r="A4538" s="4" t="s">
        <v>5</v>
      </c>
      <c r="B4538" s="8" t="s">
        <v>41</v>
      </c>
      <c r="C4538" s="41">
        <v>8260500000</v>
      </c>
      <c r="D4538" s="4" t="s">
        <v>2137</v>
      </c>
    </row>
    <row r="4539" spans="1:4" x14ac:dyDescent="0.3">
      <c r="A4539" s="4" t="s">
        <v>5</v>
      </c>
      <c r="B4539" s="8" t="s">
        <v>41</v>
      </c>
      <c r="C4539" s="41">
        <v>8260600000</v>
      </c>
      <c r="D4539" s="4" t="s">
        <v>2138</v>
      </c>
    </row>
    <row r="4540" spans="1:4" x14ac:dyDescent="0.3">
      <c r="A4540" s="4" t="s">
        <v>5</v>
      </c>
      <c r="B4540" s="8" t="s">
        <v>41</v>
      </c>
      <c r="C4540" s="41">
        <v>8260700000</v>
      </c>
      <c r="D4540" s="4" t="s">
        <v>2139</v>
      </c>
    </row>
    <row r="4541" spans="1:4" x14ac:dyDescent="0.3">
      <c r="A4541" s="4" t="s">
        <v>5</v>
      </c>
      <c r="B4541" s="8" t="s">
        <v>41</v>
      </c>
      <c r="C4541" s="41">
        <v>8260800000</v>
      </c>
      <c r="D4541" s="4" t="s">
        <v>2140</v>
      </c>
    </row>
    <row r="4542" spans="1:4" x14ac:dyDescent="0.3">
      <c r="A4542" s="4" t="s">
        <v>5</v>
      </c>
      <c r="B4542" s="8" t="s">
        <v>41</v>
      </c>
      <c r="C4542" s="41">
        <v>8260900000</v>
      </c>
      <c r="D4542" s="4" t="s">
        <v>2141</v>
      </c>
    </row>
    <row r="4543" spans="1:4" x14ac:dyDescent="0.3">
      <c r="A4543" s="4" t="s">
        <v>5</v>
      </c>
      <c r="B4543" s="8" t="s">
        <v>41</v>
      </c>
      <c r="C4543" s="41">
        <v>8261000000</v>
      </c>
      <c r="D4543" s="4" t="s">
        <v>2142</v>
      </c>
    </row>
    <row r="4544" spans="1:4" x14ac:dyDescent="0.3">
      <c r="A4544" s="4" t="s">
        <v>5</v>
      </c>
      <c r="B4544" s="8" t="s">
        <v>41</v>
      </c>
      <c r="C4544" s="41">
        <v>8261100000</v>
      </c>
      <c r="D4544" s="4" t="s">
        <v>2143</v>
      </c>
    </row>
    <row r="4545" spans="1:4" x14ac:dyDescent="0.3">
      <c r="A4545" s="4" t="s">
        <v>5</v>
      </c>
      <c r="B4545" s="8" t="s">
        <v>41</v>
      </c>
      <c r="C4545" s="41">
        <v>8261200000</v>
      </c>
      <c r="D4545" s="4" t="s">
        <v>2144</v>
      </c>
    </row>
    <row r="4546" spans="1:4" x14ac:dyDescent="0.3">
      <c r="A4546" s="4" t="s">
        <v>5</v>
      </c>
      <c r="B4546" s="8" t="s">
        <v>41</v>
      </c>
      <c r="C4546" s="41">
        <v>8261300000</v>
      </c>
      <c r="D4546" s="4" t="s">
        <v>2145</v>
      </c>
    </row>
    <row r="4547" spans="1:4" x14ac:dyDescent="0.3">
      <c r="A4547" s="4" t="s">
        <v>5</v>
      </c>
      <c r="B4547" s="8" t="s">
        <v>41</v>
      </c>
      <c r="C4547" s="41">
        <v>8261400000</v>
      </c>
      <c r="D4547" s="4" t="s">
        <v>2146</v>
      </c>
    </row>
    <row r="4548" spans="1:4" x14ac:dyDescent="0.3">
      <c r="A4548" s="4" t="s">
        <v>5</v>
      </c>
      <c r="B4548" s="8" t="s">
        <v>41</v>
      </c>
      <c r="C4548" s="41">
        <v>8261500000</v>
      </c>
      <c r="D4548" s="4" t="s">
        <v>2147</v>
      </c>
    </row>
    <row r="4549" spans="1:4" x14ac:dyDescent="0.3">
      <c r="A4549" s="4" t="s">
        <v>5</v>
      </c>
      <c r="B4549" s="8" t="s">
        <v>41</v>
      </c>
      <c r="C4549" s="41">
        <v>8340100000</v>
      </c>
      <c r="D4549" s="4" t="s">
        <v>2148</v>
      </c>
    </row>
    <row r="4550" spans="1:4" x14ac:dyDescent="0.3">
      <c r="A4550" s="4" t="s">
        <v>5</v>
      </c>
      <c r="B4550" s="8" t="s">
        <v>41</v>
      </c>
      <c r="C4550" s="41">
        <v>8340200000</v>
      </c>
      <c r="D4550" s="4" t="s">
        <v>2149</v>
      </c>
    </row>
    <row r="4551" spans="1:4" x14ac:dyDescent="0.3">
      <c r="A4551" s="4" t="s">
        <v>5</v>
      </c>
      <c r="B4551" s="8" t="s">
        <v>41</v>
      </c>
      <c r="C4551" s="41">
        <v>8340300000</v>
      </c>
      <c r="D4551" s="4" t="s">
        <v>2150</v>
      </c>
    </row>
    <row r="4552" spans="1:4" x14ac:dyDescent="0.3">
      <c r="A4552" s="4" t="s">
        <v>5</v>
      </c>
      <c r="B4552" s="8" t="s">
        <v>41</v>
      </c>
      <c r="C4552" s="41">
        <v>8340400000</v>
      </c>
      <c r="D4552" s="4" t="s">
        <v>2151</v>
      </c>
    </row>
    <row r="4553" spans="1:4" x14ac:dyDescent="0.3">
      <c r="A4553" s="4" t="s">
        <v>5</v>
      </c>
      <c r="B4553" s="8" t="s">
        <v>41</v>
      </c>
      <c r="C4553" s="41">
        <v>8340500000</v>
      </c>
      <c r="D4553" s="4" t="s">
        <v>2152</v>
      </c>
    </row>
    <row r="4554" spans="1:4" x14ac:dyDescent="0.3">
      <c r="A4554" s="4" t="s">
        <v>5</v>
      </c>
      <c r="B4554" s="8" t="s">
        <v>41</v>
      </c>
      <c r="C4554" s="41">
        <v>8340600000</v>
      </c>
      <c r="D4554" s="4" t="s">
        <v>2153</v>
      </c>
    </row>
    <row r="4555" spans="1:4" x14ac:dyDescent="0.3">
      <c r="A4555" s="4" t="s">
        <v>5</v>
      </c>
      <c r="B4555" s="8" t="s">
        <v>41</v>
      </c>
      <c r="C4555" s="41">
        <v>8340700000</v>
      </c>
      <c r="D4555" s="4" t="s">
        <v>2154</v>
      </c>
    </row>
    <row r="4556" spans="1:4" x14ac:dyDescent="0.3">
      <c r="A4556" s="4" t="s">
        <v>5</v>
      </c>
      <c r="B4556" s="8" t="s">
        <v>41</v>
      </c>
      <c r="C4556" s="41">
        <v>8340800000</v>
      </c>
      <c r="D4556" s="4" t="s">
        <v>2155</v>
      </c>
    </row>
    <row r="4557" spans="1:4" x14ac:dyDescent="0.3">
      <c r="A4557" s="4" t="s">
        <v>5</v>
      </c>
      <c r="B4557" s="8" t="s">
        <v>41</v>
      </c>
      <c r="C4557" s="41">
        <v>8340900000</v>
      </c>
      <c r="D4557" s="4" t="s">
        <v>2156</v>
      </c>
    </row>
    <row r="4558" spans="1:4" x14ac:dyDescent="0.3">
      <c r="A4558" s="4" t="s">
        <v>5</v>
      </c>
      <c r="B4558" s="8" t="s">
        <v>41</v>
      </c>
      <c r="C4558" s="41">
        <v>8341000000</v>
      </c>
      <c r="D4558" s="4" t="s">
        <v>2157</v>
      </c>
    </row>
    <row r="4559" spans="1:4" x14ac:dyDescent="0.3">
      <c r="A4559" s="4" t="s">
        <v>5</v>
      </c>
      <c r="B4559" s="8" t="s">
        <v>41</v>
      </c>
      <c r="C4559" s="41">
        <v>8341100000</v>
      </c>
      <c r="D4559" s="4" t="s">
        <v>2158</v>
      </c>
    </row>
    <row r="4560" spans="1:4" x14ac:dyDescent="0.3">
      <c r="A4560" s="4" t="s">
        <v>5</v>
      </c>
      <c r="B4560" s="8" t="s">
        <v>41</v>
      </c>
      <c r="C4560" s="41">
        <v>8341200000</v>
      </c>
      <c r="D4560" s="4" t="s">
        <v>2159</v>
      </c>
    </row>
    <row r="4561" spans="1:4" x14ac:dyDescent="0.3">
      <c r="A4561" s="4" t="s">
        <v>5</v>
      </c>
      <c r="B4561" s="8" t="s">
        <v>41</v>
      </c>
      <c r="C4561" s="41">
        <v>8341300000</v>
      </c>
      <c r="D4561" s="4" t="s">
        <v>2160</v>
      </c>
    </row>
    <row r="4562" spans="1:4" x14ac:dyDescent="0.3">
      <c r="A4562" s="4" t="s">
        <v>5</v>
      </c>
      <c r="B4562" s="8" t="s">
        <v>41</v>
      </c>
      <c r="C4562" s="41">
        <v>8341400000</v>
      </c>
      <c r="D4562" s="4" t="s">
        <v>2161</v>
      </c>
    </row>
    <row r="4563" spans="1:4" x14ac:dyDescent="0.3">
      <c r="A4563" s="4" t="s">
        <v>5</v>
      </c>
      <c r="B4563" s="8" t="s">
        <v>41</v>
      </c>
      <c r="C4563" s="41">
        <v>8341500000</v>
      </c>
      <c r="D4563" s="4" t="s">
        <v>2162</v>
      </c>
    </row>
    <row r="4564" spans="1:4" x14ac:dyDescent="0.3">
      <c r="A4564" s="4" t="s">
        <v>5</v>
      </c>
      <c r="B4564" s="8" t="s">
        <v>41</v>
      </c>
      <c r="C4564" s="41">
        <v>8341600000</v>
      </c>
      <c r="D4564" s="4" t="s">
        <v>2163</v>
      </c>
    </row>
    <row r="4565" spans="1:4" x14ac:dyDescent="0.3">
      <c r="A4565" s="4" t="s">
        <v>5</v>
      </c>
      <c r="B4565" s="8" t="s">
        <v>41</v>
      </c>
      <c r="C4565" s="41">
        <v>8341700000</v>
      </c>
      <c r="D4565" s="4" t="s">
        <v>2164</v>
      </c>
    </row>
    <row r="4566" spans="1:4" x14ac:dyDescent="0.3">
      <c r="A4566" s="4" t="s">
        <v>5</v>
      </c>
      <c r="B4566" s="8" t="s">
        <v>41</v>
      </c>
      <c r="C4566" s="41">
        <v>8341800000</v>
      </c>
      <c r="D4566" s="4" t="s">
        <v>2165</v>
      </c>
    </row>
    <row r="4567" spans="1:4" x14ac:dyDescent="0.3">
      <c r="A4567" s="4" t="s">
        <v>5</v>
      </c>
      <c r="B4567" s="8" t="s">
        <v>41</v>
      </c>
      <c r="C4567" s="41">
        <v>8341900000</v>
      </c>
      <c r="D4567" s="4" t="s">
        <v>2166</v>
      </c>
    </row>
    <row r="4568" spans="1:4" x14ac:dyDescent="0.3">
      <c r="A4568" s="4" t="s">
        <v>5</v>
      </c>
      <c r="B4568" s="8" t="s">
        <v>41</v>
      </c>
      <c r="C4568" s="41">
        <v>8342000000</v>
      </c>
      <c r="D4568" s="4" t="s">
        <v>2167</v>
      </c>
    </row>
    <row r="4569" spans="1:4" x14ac:dyDescent="0.3">
      <c r="A4569" s="4" t="s">
        <v>5</v>
      </c>
      <c r="B4569" s="8" t="s">
        <v>41</v>
      </c>
      <c r="C4569" s="41">
        <v>8342100000</v>
      </c>
      <c r="D4569" s="4" t="s">
        <v>2168</v>
      </c>
    </row>
    <row r="4570" spans="1:4" x14ac:dyDescent="0.3">
      <c r="A4570" s="4" t="s">
        <v>5</v>
      </c>
      <c r="B4570" s="8" t="s">
        <v>41</v>
      </c>
      <c r="C4570" s="41">
        <v>8342200000</v>
      </c>
      <c r="D4570" s="4" t="s">
        <v>2169</v>
      </c>
    </row>
    <row r="4571" spans="1:4" x14ac:dyDescent="0.3">
      <c r="A4571" s="4" t="s">
        <v>5</v>
      </c>
      <c r="B4571" s="8" t="s">
        <v>41</v>
      </c>
      <c r="C4571" s="41">
        <v>8342300000</v>
      </c>
      <c r="D4571" s="4" t="s">
        <v>2170</v>
      </c>
    </row>
    <row r="4572" spans="1:4" x14ac:dyDescent="0.3">
      <c r="A4572" s="4" t="s">
        <v>5</v>
      </c>
      <c r="B4572" s="8" t="s">
        <v>41</v>
      </c>
      <c r="C4572" s="41">
        <v>8400100000</v>
      </c>
      <c r="D4572" s="4" t="s">
        <v>2171</v>
      </c>
    </row>
    <row r="4573" spans="1:4" x14ac:dyDescent="0.3">
      <c r="A4573" s="4" t="s">
        <v>5</v>
      </c>
      <c r="B4573" s="8" t="s">
        <v>41</v>
      </c>
      <c r="C4573" s="41">
        <v>8400200000</v>
      </c>
      <c r="D4573" s="4" t="s">
        <v>2172</v>
      </c>
    </row>
    <row r="4574" spans="1:4" x14ac:dyDescent="0.3">
      <c r="A4574" s="4" t="s">
        <v>5</v>
      </c>
      <c r="B4574" s="8" t="s">
        <v>41</v>
      </c>
      <c r="C4574" s="41">
        <v>8400300000</v>
      </c>
      <c r="D4574" s="4" t="s">
        <v>2173</v>
      </c>
    </row>
    <row r="4575" spans="1:4" x14ac:dyDescent="0.3">
      <c r="A4575" s="4" t="s">
        <v>5</v>
      </c>
      <c r="B4575" s="8" t="s">
        <v>41</v>
      </c>
      <c r="C4575" s="41">
        <v>8400400000</v>
      </c>
      <c r="D4575" s="4" t="s">
        <v>2174</v>
      </c>
    </row>
    <row r="4576" spans="1:4" x14ac:dyDescent="0.3">
      <c r="A4576" s="4" t="s">
        <v>5</v>
      </c>
      <c r="B4576" s="8" t="s">
        <v>41</v>
      </c>
      <c r="C4576" s="41">
        <v>8400500000</v>
      </c>
      <c r="D4576" s="4" t="s">
        <v>2175</v>
      </c>
    </row>
    <row r="4577" spans="1:4" x14ac:dyDescent="0.3">
      <c r="A4577" s="4" t="s">
        <v>5</v>
      </c>
      <c r="B4577" s="8" t="s">
        <v>41</v>
      </c>
      <c r="C4577" s="41">
        <v>8400600000</v>
      </c>
      <c r="D4577" s="4" t="s">
        <v>2176</v>
      </c>
    </row>
    <row r="4578" spans="1:4" x14ac:dyDescent="0.3">
      <c r="A4578" s="4" t="s">
        <v>5</v>
      </c>
      <c r="B4578" s="8" t="s">
        <v>41</v>
      </c>
      <c r="C4578" s="41">
        <v>8400700000</v>
      </c>
      <c r="D4578" s="4" t="s">
        <v>2177</v>
      </c>
    </row>
    <row r="4579" spans="1:4" x14ac:dyDescent="0.3">
      <c r="A4579" s="4" t="s">
        <v>5</v>
      </c>
      <c r="B4579" s="8" t="s">
        <v>41</v>
      </c>
      <c r="C4579" s="41">
        <v>8400800000</v>
      </c>
      <c r="D4579" s="4" t="s">
        <v>2178</v>
      </c>
    </row>
    <row r="4580" spans="1:4" x14ac:dyDescent="0.3">
      <c r="A4580" s="4" t="s">
        <v>5</v>
      </c>
      <c r="B4580" s="8" t="s">
        <v>41</v>
      </c>
      <c r="C4580" s="41">
        <v>8400900000</v>
      </c>
      <c r="D4580" s="4" t="s">
        <v>2179</v>
      </c>
    </row>
    <row r="4581" spans="1:4" x14ac:dyDescent="0.3">
      <c r="A4581" s="4" t="s">
        <v>5</v>
      </c>
      <c r="B4581" s="8" t="s">
        <v>41</v>
      </c>
      <c r="C4581" s="41">
        <v>8401000000</v>
      </c>
      <c r="D4581" s="4" t="s">
        <v>2180</v>
      </c>
    </row>
    <row r="4582" spans="1:4" x14ac:dyDescent="0.3">
      <c r="A4582" s="4" t="s">
        <v>5</v>
      </c>
      <c r="B4582" s="8" t="s">
        <v>41</v>
      </c>
      <c r="C4582" s="41">
        <v>8401100000</v>
      </c>
      <c r="D4582" s="4" t="s">
        <v>2181</v>
      </c>
    </row>
    <row r="4583" spans="1:4" x14ac:dyDescent="0.3">
      <c r="A4583" s="4" t="s">
        <v>5</v>
      </c>
      <c r="B4583" s="8" t="s">
        <v>41</v>
      </c>
      <c r="C4583" s="41">
        <v>8401200000</v>
      </c>
      <c r="D4583" s="4" t="s">
        <v>2182</v>
      </c>
    </row>
    <row r="4584" spans="1:4" x14ac:dyDescent="0.3">
      <c r="A4584" s="4" t="s">
        <v>5</v>
      </c>
      <c r="B4584" s="8" t="s">
        <v>41</v>
      </c>
      <c r="C4584" s="41">
        <v>8401300000</v>
      </c>
      <c r="D4584" s="4" t="s">
        <v>2183</v>
      </c>
    </row>
    <row r="4585" spans="1:4" x14ac:dyDescent="0.3">
      <c r="A4585" s="4" t="s">
        <v>5</v>
      </c>
      <c r="B4585" s="8" t="s">
        <v>41</v>
      </c>
      <c r="C4585" s="41">
        <v>8401400000</v>
      </c>
      <c r="D4585" s="4" t="s">
        <v>2184</v>
      </c>
    </row>
    <row r="4586" spans="1:4" x14ac:dyDescent="0.3">
      <c r="A4586" s="4" t="s">
        <v>5</v>
      </c>
      <c r="B4586" s="8" t="s">
        <v>41</v>
      </c>
      <c r="C4586" s="41">
        <v>8401500000</v>
      </c>
      <c r="D4586" s="4" t="s">
        <v>2185</v>
      </c>
    </row>
    <row r="4587" spans="1:4" x14ac:dyDescent="0.3">
      <c r="A4587" s="4" t="s">
        <v>5</v>
      </c>
      <c r="B4587" s="8" t="s">
        <v>41</v>
      </c>
      <c r="C4587" s="41">
        <v>8401600000</v>
      </c>
      <c r="D4587" s="4" t="s">
        <v>2186</v>
      </c>
    </row>
    <row r="4588" spans="1:4" x14ac:dyDescent="0.3">
      <c r="A4588" s="4" t="s">
        <v>5</v>
      </c>
      <c r="B4588" s="8" t="s">
        <v>41</v>
      </c>
      <c r="C4588" s="41">
        <v>8401700000</v>
      </c>
      <c r="D4588" s="4" t="s">
        <v>2187</v>
      </c>
    </row>
    <row r="4589" spans="1:4" x14ac:dyDescent="0.3">
      <c r="A4589" s="4" t="s">
        <v>5</v>
      </c>
      <c r="B4589" s="8" t="s">
        <v>41</v>
      </c>
      <c r="C4589" s="41">
        <v>8401800000</v>
      </c>
      <c r="D4589" s="4" t="s">
        <v>2188</v>
      </c>
    </row>
    <row r="4590" spans="1:4" x14ac:dyDescent="0.3">
      <c r="A4590" s="4" t="s">
        <v>5</v>
      </c>
      <c r="B4590" s="8" t="s">
        <v>41</v>
      </c>
      <c r="C4590" s="41">
        <v>8401900000</v>
      </c>
      <c r="D4590" s="4" t="s">
        <v>2189</v>
      </c>
    </row>
    <row r="4591" spans="1:4" x14ac:dyDescent="0.3">
      <c r="A4591" s="4" t="s">
        <v>5</v>
      </c>
      <c r="B4591" s="8" t="s">
        <v>41</v>
      </c>
      <c r="C4591" s="41">
        <v>8402000000</v>
      </c>
      <c r="D4591" s="4" t="s">
        <v>2190</v>
      </c>
    </row>
    <row r="4592" spans="1:4" x14ac:dyDescent="0.3">
      <c r="A4592" s="4" t="s">
        <v>5</v>
      </c>
      <c r="B4592" s="8" t="s">
        <v>41</v>
      </c>
      <c r="C4592" s="41">
        <v>8402100000</v>
      </c>
      <c r="D4592" s="4" t="s">
        <v>2191</v>
      </c>
    </row>
    <row r="4593" spans="1:4" x14ac:dyDescent="0.3">
      <c r="A4593" s="4" t="s">
        <v>5</v>
      </c>
      <c r="B4593" s="8" t="s">
        <v>41</v>
      </c>
      <c r="C4593" s="41">
        <v>8402200000</v>
      </c>
      <c r="D4593" s="4" t="s">
        <v>2192</v>
      </c>
    </row>
    <row r="4594" spans="1:4" x14ac:dyDescent="0.3">
      <c r="A4594" s="4" t="s">
        <v>5</v>
      </c>
      <c r="B4594" s="8" t="s">
        <v>41</v>
      </c>
      <c r="C4594" s="41">
        <v>8402300000</v>
      </c>
      <c r="D4594" s="4" t="s">
        <v>2193</v>
      </c>
    </row>
    <row r="4595" spans="1:4" x14ac:dyDescent="0.3">
      <c r="A4595" s="4" t="s">
        <v>5</v>
      </c>
      <c r="B4595" s="8" t="s">
        <v>41</v>
      </c>
      <c r="C4595" s="41">
        <v>8402400000</v>
      </c>
      <c r="D4595" s="4" t="s">
        <v>2194</v>
      </c>
    </row>
    <row r="4596" spans="1:4" x14ac:dyDescent="0.3">
      <c r="A4596" s="4" t="s">
        <v>5</v>
      </c>
      <c r="B4596" s="8" t="s">
        <v>41</v>
      </c>
      <c r="C4596" s="41">
        <v>8402500000</v>
      </c>
      <c r="D4596" s="4" t="s">
        <v>2195</v>
      </c>
    </row>
    <row r="4597" spans="1:4" x14ac:dyDescent="0.3">
      <c r="A4597" s="4" t="s">
        <v>5</v>
      </c>
      <c r="B4597" s="8" t="s">
        <v>41</v>
      </c>
      <c r="C4597" s="41">
        <v>8402600000</v>
      </c>
      <c r="D4597" s="4" t="s">
        <v>2196</v>
      </c>
    </row>
    <row r="4598" spans="1:4" x14ac:dyDescent="0.3">
      <c r="A4598" s="4" t="s">
        <v>5</v>
      </c>
      <c r="B4598" s="8" t="s">
        <v>41</v>
      </c>
      <c r="C4598" s="41">
        <v>8402700000</v>
      </c>
      <c r="D4598" s="4" t="s">
        <v>2197</v>
      </c>
    </row>
    <row r="4599" spans="1:4" x14ac:dyDescent="0.3">
      <c r="A4599" s="4" t="s">
        <v>5</v>
      </c>
      <c r="B4599" s="8" t="s">
        <v>41</v>
      </c>
      <c r="C4599" s="41">
        <v>8402800000</v>
      </c>
      <c r="D4599" s="4" t="s">
        <v>2198</v>
      </c>
    </row>
    <row r="4600" spans="1:4" x14ac:dyDescent="0.3">
      <c r="A4600" s="4" t="s">
        <v>5</v>
      </c>
      <c r="B4600" s="8" t="s">
        <v>41</v>
      </c>
      <c r="C4600" s="41">
        <v>8402900000</v>
      </c>
      <c r="D4600" s="4" t="s">
        <v>2199</v>
      </c>
    </row>
    <row r="4601" spans="1:4" x14ac:dyDescent="0.3">
      <c r="A4601" s="4" t="s">
        <v>5</v>
      </c>
      <c r="B4601" s="8" t="s">
        <v>41</v>
      </c>
      <c r="C4601" s="41">
        <v>8403000000</v>
      </c>
      <c r="D4601" s="4" t="s">
        <v>2200</v>
      </c>
    </row>
    <row r="4602" spans="1:4" x14ac:dyDescent="0.3">
      <c r="A4602" s="4" t="s">
        <v>5</v>
      </c>
      <c r="B4602" s="8" t="s">
        <v>41</v>
      </c>
      <c r="C4602" s="41">
        <v>8403100000</v>
      </c>
      <c r="D4602" s="4" t="s">
        <v>2201</v>
      </c>
    </row>
    <row r="4603" spans="1:4" x14ac:dyDescent="0.3">
      <c r="A4603" s="4" t="s">
        <v>5</v>
      </c>
      <c r="B4603" s="8" t="s">
        <v>41</v>
      </c>
      <c r="C4603" s="41">
        <v>8403200000</v>
      </c>
      <c r="D4603" s="4" t="s">
        <v>2202</v>
      </c>
    </row>
    <row r="4604" spans="1:4" x14ac:dyDescent="0.3">
      <c r="A4604" s="4" t="s">
        <v>5</v>
      </c>
      <c r="B4604" s="8" t="s">
        <v>41</v>
      </c>
      <c r="C4604" s="41">
        <v>8403300000</v>
      </c>
      <c r="D4604" s="4" t="s">
        <v>2203</v>
      </c>
    </row>
    <row r="4605" spans="1:4" x14ac:dyDescent="0.3">
      <c r="A4605" s="4" t="s">
        <v>5</v>
      </c>
      <c r="B4605" s="8" t="s">
        <v>41</v>
      </c>
      <c r="C4605" s="41">
        <v>8403400000</v>
      </c>
      <c r="D4605" s="4" t="s">
        <v>2204</v>
      </c>
    </row>
    <row r="4606" spans="1:4" x14ac:dyDescent="0.3">
      <c r="A4606" s="4" t="s">
        <v>5</v>
      </c>
      <c r="B4606" s="8" t="s">
        <v>41</v>
      </c>
      <c r="C4606" s="41">
        <v>8403500000</v>
      </c>
      <c r="D4606" s="4" t="s">
        <v>2205</v>
      </c>
    </row>
    <row r="4607" spans="1:4" x14ac:dyDescent="0.3">
      <c r="A4607" s="4" t="s">
        <v>5</v>
      </c>
      <c r="B4607" s="8" t="s">
        <v>41</v>
      </c>
      <c r="C4607" s="41">
        <v>8403600000</v>
      </c>
      <c r="D4607" s="4" t="s">
        <v>2206</v>
      </c>
    </row>
    <row r="4608" spans="1:4" x14ac:dyDescent="0.3">
      <c r="A4608" s="4" t="s">
        <v>5</v>
      </c>
      <c r="B4608" s="8" t="s">
        <v>41</v>
      </c>
      <c r="C4608" s="41">
        <v>8403700000</v>
      </c>
      <c r="D4608" s="4" t="s">
        <v>2207</v>
      </c>
    </row>
    <row r="4609" spans="1:4" x14ac:dyDescent="0.3">
      <c r="A4609" s="4" t="s">
        <v>5</v>
      </c>
      <c r="B4609" s="8" t="s">
        <v>41</v>
      </c>
      <c r="C4609" s="41">
        <v>8403800000</v>
      </c>
      <c r="D4609" s="4" t="s">
        <v>2208</v>
      </c>
    </row>
    <row r="4610" spans="1:4" x14ac:dyDescent="0.3">
      <c r="A4610" s="4" t="s">
        <v>5</v>
      </c>
      <c r="B4610" s="8" t="s">
        <v>41</v>
      </c>
      <c r="C4610" s="41">
        <v>8403900000</v>
      </c>
      <c r="D4610" s="4" t="s">
        <v>2209</v>
      </c>
    </row>
    <row r="4611" spans="1:4" x14ac:dyDescent="0.3">
      <c r="A4611" s="4" t="s">
        <v>5</v>
      </c>
      <c r="B4611" s="8" t="s">
        <v>41</v>
      </c>
      <c r="C4611" s="41">
        <v>8404000000</v>
      </c>
      <c r="D4611" s="4" t="s">
        <v>2210</v>
      </c>
    </row>
    <row r="4612" spans="1:4" x14ac:dyDescent="0.3">
      <c r="A4612" s="4" t="s">
        <v>5</v>
      </c>
      <c r="B4612" s="8" t="s">
        <v>41</v>
      </c>
      <c r="C4612" s="41">
        <v>8404100000</v>
      </c>
      <c r="D4612" s="4" t="s">
        <v>2211</v>
      </c>
    </row>
    <row r="4613" spans="1:4" x14ac:dyDescent="0.3">
      <c r="A4613" s="4" t="s">
        <v>5</v>
      </c>
      <c r="B4613" s="8" t="s">
        <v>41</v>
      </c>
      <c r="C4613" s="41">
        <v>8404200000</v>
      </c>
      <c r="D4613" s="4" t="s">
        <v>2212</v>
      </c>
    </row>
    <row r="4614" spans="1:4" x14ac:dyDescent="0.3">
      <c r="A4614" s="4" t="s">
        <v>5</v>
      </c>
      <c r="B4614" s="8" t="s">
        <v>41</v>
      </c>
      <c r="C4614" s="41">
        <v>8404300000</v>
      </c>
      <c r="D4614" s="4" t="s">
        <v>2213</v>
      </c>
    </row>
    <row r="4615" spans="1:4" x14ac:dyDescent="0.3">
      <c r="A4615" s="4" t="s">
        <v>5</v>
      </c>
      <c r="B4615" s="8" t="s">
        <v>41</v>
      </c>
      <c r="C4615" s="41">
        <v>8404400000</v>
      </c>
      <c r="D4615" s="4" t="s">
        <v>2214</v>
      </c>
    </row>
    <row r="4616" spans="1:4" x14ac:dyDescent="0.3">
      <c r="A4616" s="4" t="s">
        <v>5</v>
      </c>
      <c r="B4616" s="8" t="s">
        <v>41</v>
      </c>
      <c r="C4616" s="41">
        <v>8404500000</v>
      </c>
      <c r="D4616" s="4" t="s">
        <v>2215</v>
      </c>
    </row>
    <row r="4617" spans="1:4" x14ac:dyDescent="0.3">
      <c r="A4617" s="4" t="s">
        <v>5</v>
      </c>
      <c r="B4617" s="8" t="s">
        <v>41</v>
      </c>
      <c r="C4617" s="41">
        <v>8404600000</v>
      </c>
      <c r="D4617" s="4" t="s">
        <v>2216</v>
      </c>
    </row>
    <row r="4618" spans="1:4" x14ac:dyDescent="0.3">
      <c r="A4618" s="4" t="s">
        <v>5</v>
      </c>
      <c r="B4618" s="8" t="s">
        <v>41</v>
      </c>
      <c r="C4618" s="41">
        <v>8404700000</v>
      </c>
      <c r="D4618" s="4" t="s">
        <v>2217</v>
      </c>
    </row>
    <row r="4619" spans="1:4" x14ac:dyDescent="0.3">
      <c r="A4619" s="4" t="s">
        <v>5</v>
      </c>
      <c r="B4619" s="8" t="s">
        <v>41</v>
      </c>
      <c r="C4619" s="41">
        <v>8404800000</v>
      </c>
      <c r="D4619" s="4" t="s">
        <v>2218</v>
      </c>
    </row>
    <row r="4620" spans="1:4" x14ac:dyDescent="0.3">
      <c r="A4620" s="4" t="s">
        <v>5</v>
      </c>
      <c r="B4620" s="8" t="s">
        <v>41</v>
      </c>
      <c r="C4620" s="41">
        <v>8404900000</v>
      </c>
      <c r="D4620" s="4" t="s">
        <v>2219</v>
      </c>
    </row>
    <row r="4621" spans="1:4" x14ac:dyDescent="0.3">
      <c r="A4621" s="4" t="s">
        <v>5</v>
      </c>
      <c r="B4621" s="8" t="s">
        <v>41</v>
      </c>
      <c r="C4621" s="41">
        <v>8405000000</v>
      </c>
      <c r="D4621" s="4" t="s">
        <v>2220</v>
      </c>
    </row>
    <row r="4622" spans="1:4" x14ac:dyDescent="0.3">
      <c r="A4622" s="4" t="s">
        <v>5</v>
      </c>
      <c r="B4622" s="8" t="s">
        <v>41</v>
      </c>
      <c r="C4622" s="41">
        <v>8405100000</v>
      </c>
      <c r="D4622" s="4" t="s">
        <v>2221</v>
      </c>
    </row>
    <row r="4623" spans="1:4" x14ac:dyDescent="0.3">
      <c r="A4623" s="4" t="s">
        <v>5</v>
      </c>
      <c r="B4623" s="8" t="s">
        <v>41</v>
      </c>
      <c r="C4623" s="41">
        <v>8540100000</v>
      </c>
      <c r="D4623" s="4" t="s">
        <v>2222</v>
      </c>
    </row>
    <row r="4624" spans="1:4" x14ac:dyDescent="0.3">
      <c r="A4624" s="4" t="s">
        <v>5</v>
      </c>
      <c r="B4624" s="8" t="s">
        <v>41</v>
      </c>
      <c r="C4624" s="41">
        <v>8540200000</v>
      </c>
      <c r="D4624" s="4" t="s">
        <v>2223</v>
      </c>
    </row>
    <row r="4625" spans="1:4" x14ac:dyDescent="0.3">
      <c r="A4625" s="4" t="s">
        <v>5</v>
      </c>
      <c r="B4625" s="8" t="s">
        <v>41</v>
      </c>
      <c r="C4625" s="41">
        <v>8540300000</v>
      </c>
      <c r="D4625" s="4" t="s">
        <v>2224</v>
      </c>
    </row>
    <row r="4626" spans="1:4" x14ac:dyDescent="0.3">
      <c r="A4626" s="4" t="s">
        <v>5</v>
      </c>
      <c r="B4626" s="8" t="s">
        <v>41</v>
      </c>
      <c r="C4626" s="41">
        <v>8540400000</v>
      </c>
      <c r="D4626" s="4" t="s">
        <v>2225</v>
      </c>
    </row>
    <row r="4627" spans="1:4" x14ac:dyDescent="0.3">
      <c r="A4627" s="4" t="s">
        <v>5</v>
      </c>
      <c r="B4627" s="8" t="s">
        <v>41</v>
      </c>
      <c r="C4627" s="41">
        <v>8540500000</v>
      </c>
      <c r="D4627" s="4" t="s">
        <v>2226</v>
      </c>
    </row>
    <row r="4628" spans="1:4" x14ac:dyDescent="0.3">
      <c r="A4628" s="4" t="s">
        <v>5</v>
      </c>
      <c r="B4628" s="8" t="s">
        <v>41</v>
      </c>
      <c r="C4628" s="41">
        <v>8540600000</v>
      </c>
      <c r="D4628" s="4" t="s">
        <v>2227</v>
      </c>
    </row>
    <row r="4629" spans="1:4" x14ac:dyDescent="0.3">
      <c r="A4629" s="4" t="s">
        <v>5</v>
      </c>
      <c r="B4629" s="8" t="s">
        <v>41</v>
      </c>
      <c r="C4629" s="41">
        <v>8540700000</v>
      </c>
      <c r="D4629" s="4" t="s">
        <v>2228</v>
      </c>
    </row>
    <row r="4630" spans="1:4" x14ac:dyDescent="0.3">
      <c r="A4630" s="4" t="s">
        <v>5</v>
      </c>
      <c r="B4630" s="8" t="s">
        <v>41</v>
      </c>
      <c r="C4630" s="41">
        <v>8540800000</v>
      </c>
      <c r="D4630" s="4" t="s">
        <v>2229</v>
      </c>
    </row>
    <row r="4631" spans="1:4" x14ac:dyDescent="0.3">
      <c r="A4631" s="4" t="s">
        <v>5</v>
      </c>
      <c r="B4631" s="8" t="s">
        <v>41</v>
      </c>
      <c r="C4631" s="41">
        <v>8540900000</v>
      </c>
      <c r="D4631" s="4" t="s">
        <v>2230</v>
      </c>
    </row>
    <row r="4632" spans="1:4" x14ac:dyDescent="0.3">
      <c r="A4632" s="4" t="s">
        <v>5</v>
      </c>
      <c r="B4632" s="8" t="s">
        <v>41</v>
      </c>
      <c r="C4632" s="41">
        <v>8541000000</v>
      </c>
      <c r="D4632" s="4" t="s">
        <v>2231</v>
      </c>
    </row>
    <row r="4633" spans="1:4" x14ac:dyDescent="0.3">
      <c r="A4633" s="4" t="s">
        <v>5</v>
      </c>
      <c r="B4633" s="8" t="s">
        <v>41</v>
      </c>
      <c r="C4633" s="41">
        <v>8541100000</v>
      </c>
      <c r="D4633" s="4" t="s">
        <v>2232</v>
      </c>
    </row>
    <row r="4634" spans="1:4" x14ac:dyDescent="0.3">
      <c r="A4634" s="4" t="s">
        <v>5</v>
      </c>
      <c r="B4634" s="8" t="s">
        <v>41</v>
      </c>
      <c r="C4634" s="41">
        <v>8541200000</v>
      </c>
      <c r="D4634" s="4" t="s">
        <v>2233</v>
      </c>
    </row>
    <row r="4635" spans="1:4" x14ac:dyDescent="0.3">
      <c r="A4635" s="4" t="s">
        <v>5</v>
      </c>
      <c r="B4635" s="8" t="s">
        <v>41</v>
      </c>
      <c r="C4635" s="41">
        <v>8541300000</v>
      </c>
      <c r="D4635" s="4" t="s">
        <v>2234</v>
      </c>
    </row>
    <row r="4636" spans="1:4" x14ac:dyDescent="0.3">
      <c r="A4636" s="4" t="s">
        <v>5</v>
      </c>
      <c r="B4636" s="8" t="s">
        <v>41</v>
      </c>
      <c r="C4636" s="41">
        <v>8580100000</v>
      </c>
      <c r="D4636" s="4" t="s">
        <v>2235</v>
      </c>
    </row>
    <row r="4637" spans="1:4" x14ac:dyDescent="0.3">
      <c r="A4637" s="4" t="s">
        <v>5</v>
      </c>
      <c r="B4637" s="8" t="s">
        <v>41</v>
      </c>
      <c r="C4637" s="41">
        <v>8580200000</v>
      </c>
      <c r="D4637" s="4" t="s">
        <v>2236</v>
      </c>
    </row>
    <row r="4638" spans="1:4" x14ac:dyDescent="0.3">
      <c r="A4638" s="4" t="s">
        <v>5</v>
      </c>
      <c r="B4638" s="8" t="s">
        <v>41</v>
      </c>
      <c r="C4638" s="41">
        <v>8580300000</v>
      </c>
      <c r="D4638" s="4" t="s">
        <v>2237</v>
      </c>
    </row>
    <row r="4639" spans="1:4" x14ac:dyDescent="0.3">
      <c r="A4639" s="4" t="s">
        <v>5</v>
      </c>
      <c r="B4639" s="8" t="s">
        <v>41</v>
      </c>
      <c r="C4639" s="41">
        <v>8580400000</v>
      </c>
      <c r="D4639" s="4" t="s">
        <v>2238</v>
      </c>
    </row>
    <row r="4640" spans="1:4" x14ac:dyDescent="0.3">
      <c r="A4640" s="4" t="s">
        <v>5</v>
      </c>
      <c r="B4640" s="8" t="s">
        <v>41</v>
      </c>
      <c r="C4640" s="41">
        <v>8580500000</v>
      </c>
      <c r="D4640" s="4" t="s">
        <v>2239</v>
      </c>
    </row>
    <row r="4641" spans="1:4" x14ac:dyDescent="0.3">
      <c r="A4641" s="4" t="s">
        <v>5</v>
      </c>
      <c r="B4641" s="8" t="s">
        <v>41</v>
      </c>
      <c r="C4641" s="41">
        <v>8580600000</v>
      </c>
      <c r="D4641" s="4" t="s">
        <v>2240</v>
      </c>
    </row>
    <row r="4642" spans="1:4" x14ac:dyDescent="0.3">
      <c r="A4642" s="4" t="s">
        <v>5</v>
      </c>
      <c r="B4642" s="8" t="s">
        <v>41</v>
      </c>
      <c r="C4642" s="41">
        <v>8580700000</v>
      </c>
      <c r="D4642" s="4" t="s">
        <v>2241</v>
      </c>
    </row>
    <row r="4643" spans="1:4" x14ac:dyDescent="0.3">
      <c r="A4643" s="4" t="s">
        <v>5</v>
      </c>
      <c r="B4643" s="8" t="s">
        <v>41</v>
      </c>
      <c r="C4643" s="41">
        <v>8580800000</v>
      </c>
      <c r="D4643" s="4" t="s">
        <v>2242</v>
      </c>
    </row>
    <row r="4644" spans="1:4" x14ac:dyDescent="0.3">
      <c r="A4644" s="4" t="s">
        <v>5</v>
      </c>
      <c r="B4644" s="8" t="s">
        <v>41</v>
      </c>
      <c r="C4644" s="41">
        <v>8580900000</v>
      </c>
      <c r="D4644" s="4" t="s">
        <v>2243</v>
      </c>
    </row>
    <row r="4645" spans="1:4" x14ac:dyDescent="0.3">
      <c r="A4645" s="4" t="s">
        <v>5</v>
      </c>
      <c r="B4645" s="8" t="s">
        <v>41</v>
      </c>
      <c r="C4645" s="41">
        <v>8581000000</v>
      </c>
      <c r="D4645" s="4" t="s">
        <v>2244</v>
      </c>
    </row>
    <row r="4646" spans="1:4" x14ac:dyDescent="0.3">
      <c r="A4646" s="4" t="s">
        <v>5</v>
      </c>
      <c r="B4646" s="8" t="s">
        <v>41</v>
      </c>
      <c r="C4646" s="41">
        <v>8581100000</v>
      </c>
      <c r="D4646" s="4" t="s">
        <v>2245</v>
      </c>
    </row>
    <row r="4647" spans="1:4" x14ac:dyDescent="0.3">
      <c r="A4647" s="4" t="s">
        <v>5</v>
      </c>
      <c r="B4647" s="8" t="s">
        <v>41</v>
      </c>
      <c r="C4647" s="41">
        <v>8581200000</v>
      </c>
      <c r="D4647" s="4" t="s">
        <v>2246</v>
      </c>
    </row>
    <row r="4648" spans="1:4" x14ac:dyDescent="0.3">
      <c r="A4648" s="4" t="s">
        <v>5</v>
      </c>
      <c r="B4648" s="8" t="s">
        <v>41</v>
      </c>
      <c r="C4648" s="41">
        <v>8581300000</v>
      </c>
      <c r="D4648" s="4" t="s">
        <v>2247</v>
      </c>
    </row>
    <row r="4649" spans="1:4" x14ac:dyDescent="0.3">
      <c r="A4649" s="4" t="s">
        <v>5</v>
      </c>
      <c r="B4649" s="8" t="s">
        <v>41</v>
      </c>
      <c r="C4649" s="41">
        <v>8581400000</v>
      </c>
      <c r="D4649" s="4" t="s">
        <v>2248</v>
      </c>
    </row>
    <row r="4650" spans="1:4" x14ac:dyDescent="0.3">
      <c r="A4650" s="4" t="s">
        <v>5</v>
      </c>
      <c r="B4650" s="8" t="s">
        <v>41</v>
      </c>
      <c r="C4650" s="41">
        <v>8581500000</v>
      </c>
      <c r="D4650" s="4" t="s">
        <v>2249</v>
      </c>
    </row>
    <row r="4651" spans="1:4" x14ac:dyDescent="0.3">
      <c r="A4651" s="4" t="s">
        <v>5</v>
      </c>
      <c r="B4651" s="8" t="s">
        <v>41</v>
      </c>
      <c r="C4651" s="41">
        <v>8581600000</v>
      </c>
      <c r="D4651" s="4" t="s">
        <v>2250</v>
      </c>
    </row>
    <row r="4652" spans="1:4" x14ac:dyDescent="0.3">
      <c r="A4652" s="4" t="s">
        <v>5</v>
      </c>
      <c r="B4652" s="8" t="s">
        <v>41</v>
      </c>
      <c r="C4652" s="41">
        <v>8581700000</v>
      </c>
      <c r="D4652" s="4" t="s">
        <v>2251</v>
      </c>
    </row>
    <row r="4653" spans="1:4" x14ac:dyDescent="0.3">
      <c r="A4653" s="4" t="s">
        <v>5</v>
      </c>
      <c r="B4653" s="8" t="s">
        <v>41</v>
      </c>
      <c r="C4653" s="41">
        <v>8581800000</v>
      </c>
      <c r="D4653" s="4" t="s">
        <v>2252</v>
      </c>
    </row>
    <row r="4654" spans="1:4" x14ac:dyDescent="0.3">
      <c r="A4654" s="4" t="s">
        <v>5</v>
      </c>
      <c r="B4654" s="8" t="s">
        <v>41</v>
      </c>
      <c r="C4654" s="41">
        <v>8581900000</v>
      </c>
      <c r="D4654" s="4" t="s">
        <v>2253</v>
      </c>
    </row>
    <row r="4655" spans="1:4" x14ac:dyDescent="0.3">
      <c r="A4655" s="4" t="s">
        <v>5</v>
      </c>
      <c r="B4655" s="8" t="s">
        <v>41</v>
      </c>
      <c r="C4655" s="41">
        <v>8600010000</v>
      </c>
      <c r="D4655" s="4" t="s">
        <v>2254</v>
      </c>
    </row>
    <row r="4656" spans="1:4" x14ac:dyDescent="0.3">
      <c r="A4656" s="4" t="s">
        <v>5</v>
      </c>
      <c r="B4656" s="8" t="s">
        <v>41</v>
      </c>
      <c r="C4656" s="41">
        <v>8600020000</v>
      </c>
      <c r="D4656" s="4" t="s">
        <v>2255</v>
      </c>
    </row>
    <row r="4657" spans="1:4" x14ac:dyDescent="0.3">
      <c r="A4657" s="4" t="s">
        <v>5</v>
      </c>
      <c r="B4657" s="8" t="s">
        <v>41</v>
      </c>
      <c r="C4657" s="41">
        <v>8600030000</v>
      </c>
      <c r="D4657" s="4" t="s">
        <v>2256</v>
      </c>
    </row>
    <row r="4658" spans="1:4" x14ac:dyDescent="0.3">
      <c r="A4658" s="4" t="s">
        <v>5</v>
      </c>
      <c r="B4658" s="8" t="s">
        <v>41</v>
      </c>
      <c r="C4658" s="41">
        <v>8600040000</v>
      </c>
      <c r="D4658" s="4" t="s">
        <v>2257</v>
      </c>
    </row>
    <row r="4659" spans="1:4" x14ac:dyDescent="0.3">
      <c r="A4659" s="4" t="s">
        <v>5</v>
      </c>
      <c r="B4659" s="8" t="s">
        <v>41</v>
      </c>
      <c r="C4659" s="41">
        <v>8600050000</v>
      </c>
      <c r="D4659" s="4" t="s">
        <v>2258</v>
      </c>
    </row>
    <row r="4660" spans="1:4" x14ac:dyDescent="0.3">
      <c r="A4660" s="4" t="s">
        <v>5</v>
      </c>
      <c r="B4660" s="8" t="s">
        <v>41</v>
      </c>
      <c r="C4660" s="41">
        <v>8600060000</v>
      </c>
      <c r="D4660" s="4" t="s">
        <v>2259</v>
      </c>
    </row>
    <row r="4661" spans="1:4" x14ac:dyDescent="0.3">
      <c r="A4661" s="4" t="s">
        <v>5</v>
      </c>
      <c r="B4661" s="8" t="s">
        <v>41</v>
      </c>
      <c r="C4661" s="41">
        <v>8600070000</v>
      </c>
      <c r="D4661" s="4" t="s">
        <v>2260</v>
      </c>
    </row>
    <row r="4662" spans="1:4" x14ac:dyDescent="0.3">
      <c r="A4662" s="4" t="s">
        <v>5</v>
      </c>
      <c r="B4662" s="8" t="s">
        <v>41</v>
      </c>
      <c r="C4662" s="41">
        <v>8600080000</v>
      </c>
      <c r="D4662" s="4" t="s">
        <v>2261</v>
      </c>
    </row>
    <row r="4663" spans="1:4" x14ac:dyDescent="0.3">
      <c r="A4663" s="4" t="s">
        <v>5</v>
      </c>
      <c r="B4663" s="8" t="s">
        <v>41</v>
      </c>
      <c r="C4663" s="41">
        <v>8600090000</v>
      </c>
      <c r="D4663" s="4" t="s">
        <v>2262</v>
      </c>
    </row>
    <row r="4664" spans="1:4" x14ac:dyDescent="0.3">
      <c r="A4664" s="4" t="s">
        <v>5</v>
      </c>
      <c r="B4664" s="8" t="s">
        <v>41</v>
      </c>
      <c r="C4664" s="41">
        <v>8600100000</v>
      </c>
      <c r="D4664" s="4" t="s">
        <v>2263</v>
      </c>
    </row>
    <row r="4665" spans="1:4" x14ac:dyDescent="0.3">
      <c r="A4665" s="4" t="s">
        <v>5</v>
      </c>
      <c r="B4665" s="8" t="s">
        <v>41</v>
      </c>
      <c r="C4665" s="41">
        <v>8600110000</v>
      </c>
      <c r="D4665" s="4" t="s">
        <v>2264</v>
      </c>
    </row>
    <row r="4666" spans="1:4" x14ac:dyDescent="0.3">
      <c r="A4666" s="4" t="s">
        <v>5</v>
      </c>
      <c r="B4666" s="8" t="s">
        <v>41</v>
      </c>
      <c r="C4666" s="41">
        <v>8600120000</v>
      </c>
      <c r="D4666" s="4" t="s">
        <v>2265</v>
      </c>
    </row>
    <row r="4667" spans="1:4" x14ac:dyDescent="0.3">
      <c r="A4667" s="4" t="s">
        <v>5</v>
      </c>
      <c r="B4667" s="8" t="s">
        <v>41</v>
      </c>
      <c r="C4667" s="41">
        <v>8600130000</v>
      </c>
      <c r="D4667" s="4" t="s">
        <v>2266</v>
      </c>
    </row>
    <row r="4668" spans="1:4" x14ac:dyDescent="0.3">
      <c r="A4668" s="4" t="s">
        <v>5</v>
      </c>
      <c r="B4668" s="8" t="s">
        <v>41</v>
      </c>
      <c r="C4668" s="41">
        <v>8600140000</v>
      </c>
      <c r="D4668" s="4" t="s">
        <v>2267</v>
      </c>
    </row>
    <row r="4669" spans="1:4" x14ac:dyDescent="0.3">
      <c r="A4669" s="4" t="s">
        <v>5</v>
      </c>
      <c r="B4669" s="8" t="s">
        <v>41</v>
      </c>
      <c r="C4669" s="41">
        <v>8620100000</v>
      </c>
      <c r="D4669" s="4" t="s">
        <v>2268</v>
      </c>
    </row>
    <row r="4670" spans="1:4" x14ac:dyDescent="0.3">
      <c r="A4670" s="4" t="s">
        <v>5</v>
      </c>
      <c r="B4670" s="8" t="s">
        <v>41</v>
      </c>
      <c r="C4670" s="41">
        <v>8620200000</v>
      </c>
      <c r="D4670" s="4" t="s">
        <v>2269</v>
      </c>
    </row>
    <row r="4671" spans="1:4" x14ac:dyDescent="0.3">
      <c r="A4671" s="4" t="s">
        <v>5</v>
      </c>
      <c r="B4671" s="8" t="s">
        <v>41</v>
      </c>
      <c r="C4671" s="41">
        <v>8620300000</v>
      </c>
      <c r="D4671" s="4" t="s">
        <v>2270</v>
      </c>
    </row>
    <row r="4672" spans="1:4" x14ac:dyDescent="0.3">
      <c r="A4672" s="4" t="s">
        <v>5</v>
      </c>
      <c r="B4672" s="8" t="s">
        <v>41</v>
      </c>
      <c r="C4672" s="41">
        <v>8620400000</v>
      </c>
      <c r="D4672" s="4" t="s">
        <v>2271</v>
      </c>
    </row>
    <row r="4673" spans="1:4" x14ac:dyDescent="0.3">
      <c r="A4673" s="4" t="s">
        <v>5</v>
      </c>
      <c r="B4673" s="8" t="s">
        <v>41</v>
      </c>
      <c r="C4673" s="41">
        <v>8620500000</v>
      </c>
      <c r="D4673" s="4" t="s">
        <v>2272</v>
      </c>
    </row>
    <row r="4674" spans="1:4" x14ac:dyDescent="0.3">
      <c r="A4674" s="4" t="s">
        <v>5</v>
      </c>
      <c r="B4674" s="8" t="s">
        <v>41</v>
      </c>
      <c r="C4674" s="41">
        <v>8620600000</v>
      </c>
      <c r="D4674" s="4" t="s">
        <v>2273</v>
      </c>
    </row>
    <row r="4675" spans="1:4" x14ac:dyDescent="0.3">
      <c r="A4675" s="4" t="s">
        <v>5</v>
      </c>
      <c r="B4675" s="8" t="s">
        <v>41</v>
      </c>
      <c r="C4675" s="41">
        <v>8620700000</v>
      </c>
      <c r="D4675" s="4" t="s">
        <v>2274</v>
      </c>
    </row>
    <row r="4676" spans="1:4" x14ac:dyDescent="0.3">
      <c r="A4676" s="4" t="s">
        <v>5</v>
      </c>
      <c r="B4676" s="8" t="s">
        <v>41</v>
      </c>
      <c r="C4676" s="41">
        <v>8620800000</v>
      </c>
      <c r="D4676" s="4" t="s">
        <v>2275</v>
      </c>
    </row>
    <row r="4677" spans="1:4" x14ac:dyDescent="0.3">
      <c r="A4677" s="4" t="s">
        <v>5</v>
      </c>
      <c r="B4677" s="8" t="s">
        <v>41</v>
      </c>
      <c r="C4677" s="41">
        <v>8620900000</v>
      </c>
      <c r="D4677" s="4" t="s">
        <v>2276</v>
      </c>
    </row>
    <row r="4678" spans="1:4" x14ac:dyDescent="0.3">
      <c r="A4678" s="4" t="s">
        <v>5</v>
      </c>
      <c r="B4678" s="8" t="s">
        <v>41</v>
      </c>
      <c r="C4678" s="41">
        <v>8621000000</v>
      </c>
      <c r="D4678" s="4" t="s">
        <v>2277</v>
      </c>
    </row>
    <row r="4679" spans="1:4" x14ac:dyDescent="0.3">
      <c r="A4679" s="4" t="s">
        <v>5</v>
      </c>
      <c r="B4679" s="8" t="s">
        <v>41</v>
      </c>
      <c r="C4679" s="41">
        <v>8621100000</v>
      </c>
      <c r="D4679" s="4" t="s">
        <v>2278</v>
      </c>
    </row>
    <row r="4680" spans="1:4" x14ac:dyDescent="0.3">
      <c r="A4680" s="4" t="s">
        <v>5</v>
      </c>
      <c r="B4680" s="8" t="s">
        <v>41</v>
      </c>
      <c r="C4680" s="41">
        <v>8621200000</v>
      </c>
      <c r="D4680" s="4" t="s">
        <v>2279</v>
      </c>
    </row>
    <row r="4681" spans="1:4" x14ac:dyDescent="0.3">
      <c r="A4681" s="4" t="s">
        <v>5</v>
      </c>
      <c r="B4681" s="8" t="s">
        <v>41</v>
      </c>
      <c r="C4681" s="41">
        <v>8621300000</v>
      </c>
      <c r="D4681" s="4" t="s">
        <v>2280</v>
      </c>
    </row>
    <row r="4682" spans="1:4" x14ac:dyDescent="0.3">
      <c r="A4682" s="4" t="s">
        <v>5</v>
      </c>
      <c r="B4682" s="8" t="s">
        <v>41</v>
      </c>
      <c r="C4682" s="41">
        <v>8621400000</v>
      </c>
      <c r="D4682" s="4" t="s">
        <v>2281</v>
      </c>
    </row>
    <row r="4683" spans="1:4" x14ac:dyDescent="0.3">
      <c r="A4683" s="4" t="s">
        <v>5</v>
      </c>
      <c r="B4683" s="8" t="s">
        <v>41</v>
      </c>
      <c r="C4683" s="41">
        <v>8621500000</v>
      </c>
      <c r="D4683" s="4" t="s">
        <v>2282</v>
      </c>
    </row>
    <row r="4684" spans="1:4" x14ac:dyDescent="0.3">
      <c r="A4684" s="4" t="s">
        <v>5</v>
      </c>
      <c r="B4684" s="8" t="s">
        <v>41</v>
      </c>
      <c r="C4684" s="41">
        <v>8621600000</v>
      </c>
      <c r="D4684" s="4" t="s">
        <v>2283</v>
      </c>
    </row>
    <row r="4685" spans="1:4" x14ac:dyDescent="0.3">
      <c r="A4685" s="4" t="s">
        <v>5</v>
      </c>
      <c r="B4685" s="8" t="s">
        <v>41</v>
      </c>
      <c r="C4685" s="41">
        <v>8621700000</v>
      </c>
      <c r="D4685" s="4" t="s">
        <v>2284</v>
      </c>
    </row>
    <row r="4686" spans="1:4" x14ac:dyDescent="0.3">
      <c r="A4686" s="4" t="s">
        <v>5</v>
      </c>
      <c r="B4686" s="8" t="s">
        <v>41</v>
      </c>
      <c r="C4686" s="41">
        <v>8621800000</v>
      </c>
      <c r="D4686" s="4" t="s">
        <v>2285</v>
      </c>
    </row>
    <row r="4687" spans="1:4" x14ac:dyDescent="0.3">
      <c r="A4687" s="4" t="s">
        <v>5</v>
      </c>
      <c r="B4687" s="8" t="s">
        <v>41</v>
      </c>
      <c r="C4687" s="41">
        <v>8621900000</v>
      </c>
      <c r="D4687" s="4" t="s">
        <v>2286</v>
      </c>
    </row>
    <row r="4688" spans="1:4" x14ac:dyDescent="0.3">
      <c r="A4688" s="4" t="s">
        <v>5</v>
      </c>
      <c r="B4688" s="8" t="s">
        <v>41</v>
      </c>
      <c r="C4688" s="41">
        <v>8622000000</v>
      </c>
      <c r="D4688" s="4" t="s">
        <v>2287</v>
      </c>
    </row>
    <row r="4689" spans="1:4" x14ac:dyDescent="0.3">
      <c r="A4689" s="4" t="s">
        <v>5</v>
      </c>
      <c r="B4689" s="8" t="s">
        <v>41</v>
      </c>
      <c r="C4689" s="41">
        <v>8622100000</v>
      </c>
      <c r="D4689" s="4" t="s">
        <v>2288</v>
      </c>
    </row>
    <row r="4690" spans="1:4" x14ac:dyDescent="0.3">
      <c r="A4690" s="4" t="s">
        <v>5</v>
      </c>
      <c r="B4690" s="8" t="s">
        <v>41</v>
      </c>
      <c r="C4690" s="41">
        <v>8622200000</v>
      </c>
      <c r="D4690" s="4" t="s">
        <v>2289</v>
      </c>
    </row>
    <row r="4691" spans="1:4" x14ac:dyDescent="0.3">
      <c r="A4691" s="4" t="s">
        <v>5</v>
      </c>
      <c r="B4691" s="8" t="s">
        <v>41</v>
      </c>
      <c r="C4691" s="41">
        <v>8622300000</v>
      </c>
      <c r="D4691" s="4" t="s">
        <v>2290</v>
      </c>
    </row>
    <row r="4692" spans="1:4" x14ac:dyDescent="0.3">
      <c r="A4692" s="4" t="s">
        <v>5</v>
      </c>
      <c r="B4692" s="8" t="s">
        <v>41</v>
      </c>
      <c r="C4692" s="41">
        <v>8622400000</v>
      </c>
      <c r="D4692" s="4" t="s">
        <v>2291</v>
      </c>
    </row>
    <row r="4693" spans="1:4" x14ac:dyDescent="0.3">
      <c r="A4693" s="4" t="s">
        <v>5</v>
      </c>
      <c r="B4693" s="8" t="s">
        <v>41</v>
      </c>
      <c r="C4693" s="41">
        <v>8622500000</v>
      </c>
      <c r="D4693" s="4" t="s">
        <v>2292</v>
      </c>
    </row>
    <row r="4694" spans="1:4" x14ac:dyDescent="0.3">
      <c r="A4694" s="4" t="s">
        <v>5</v>
      </c>
      <c r="B4694" s="8" t="s">
        <v>41</v>
      </c>
      <c r="C4694" s="41">
        <v>8940100000</v>
      </c>
      <c r="D4694" s="4" t="s">
        <v>2293</v>
      </c>
    </row>
    <row r="4695" spans="1:4" x14ac:dyDescent="0.3">
      <c r="A4695" s="4" t="s">
        <v>5</v>
      </c>
      <c r="B4695" s="8" t="s">
        <v>41</v>
      </c>
      <c r="C4695" s="41">
        <v>8940200000</v>
      </c>
      <c r="D4695" s="4" t="s">
        <v>2294</v>
      </c>
    </row>
    <row r="4696" spans="1:4" x14ac:dyDescent="0.3">
      <c r="A4696" s="4" t="s">
        <v>5</v>
      </c>
      <c r="B4696" s="8" t="s">
        <v>41</v>
      </c>
      <c r="C4696" s="41">
        <v>8940300000</v>
      </c>
      <c r="D4696" s="4" t="s">
        <v>2295</v>
      </c>
    </row>
    <row r="4697" spans="1:4" x14ac:dyDescent="0.3">
      <c r="A4697" s="4" t="s">
        <v>5</v>
      </c>
      <c r="B4697" s="8" t="s">
        <v>41</v>
      </c>
      <c r="C4697" s="41">
        <v>8940400000</v>
      </c>
      <c r="D4697" s="4" t="s">
        <v>2296</v>
      </c>
    </row>
    <row r="4698" spans="1:4" x14ac:dyDescent="0.3">
      <c r="A4698" s="4" t="s">
        <v>5</v>
      </c>
      <c r="B4698" s="8" t="s">
        <v>41</v>
      </c>
      <c r="C4698" s="41">
        <v>8940500000</v>
      </c>
      <c r="D4698" s="4" t="s">
        <v>2297</v>
      </c>
    </row>
    <row r="4699" spans="1:4" x14ac:dyDescent="0.3">
      <c r="A4699" s="4" t="s">
        <v>5</v>
      </c>
      <c r="B4699" s="8" t="s">
        <v>41</v>
      </c>
      <c r="C4699" s="41">
        <v>8940600000</v>
      </c>
      <c r="D4699" s="4" t="s">
        <v>2298</v>
      </c>
    </row>
    <row r="4700" spans="1:4" x14ac:dyDescent="0.3">
      <c r="A4700" s="4" t="s">
        <v>5</v>
      </c>
      <c r="B4700" s="8" t="s">
        <v>41</v>
      </c>
      <c r="C4700" s="41">
        <v>8940700000</v>
      </c>
      <c r="D4700" s="4" t="s">
        <v>2299</v>
      </c>
    </row>
    <row r="4701" spans="1:4" x14ac:dyDescent="0.3">
      <c r="A4701" s="4" t="s">
        <v>5</v>
      </c>
      <c r="B4701" s="8" t="s">
        <v>41</v>
      </c>
      <c r="C4701" s="41">
        <v>8940800000</v>
      </c>
      <c r="D4701" s="4" t="s">
        <v>2300</v>
      </c>
    </row>
    <row r="4702" spans="1:4" x14ac:dyDescent="0.3">
      <c r="A4702" s="4" t="s">
        <v>5</v>
      </c>
      <c r="B4702" s="8" t="s">
        <v>41</v>
      </c>
      <c r="C4702" s="41">
        <v>8940900000</v>
      </c>
      <c r="D4702" s="4" t="s">
        <v>2301</v>
      </c>
    </row>
    <row r="4703" spans="1:4" x14ac:dyDescent="0.3">
      <c r="A4703" s="4" t="s">
        <v>5</v>
      </c>
      <c r="B4703" s="8" t="s">
        <v>41</v>
      </c>
      <c r="C4703" s="41">
        <v>8941000000</v>
      </c>
      <c r="D4703" s="4" t="s">
        <v>2302</v>
      </c>
    </row>
    <row r="4704" spans="1:4" x14ac:dyDescent="0.3">
      <c r="A4704" s="4" t="s">
        <v>5</v>
      </c>
      <c r="B4704" s="8" t="s">
        <v>41</v>
      </c>
      <c r="C4704" s="41">
        <v>9850100000</v>
      </c>
      <c r="D4704" s="4" t="s">
        <v>2303</v>
      </c>
    </row>
    <row r="4705" spans="1:5" x14ac:dyDescent="0.3">
      <c r="A4705" s="4" t="s">
        <v>5</v>
      </c>
      <c r="B4705" s="8" t="s">
        <v>41</v>
      </c>
      <c r="C4705" s="41">
        <v>9850200000</v>
      </c>
      <c r="D4705" s="4" t="s">
        <v>2304</v>
      </c>
    </row>
    <row r="4706" spans="1:5" x14ac:dyDescent="0.3">
      <c r="A4706" s="4" t="s">
        <v>5</v>
      </c>
      <c r="B4706" s="8" t="s">
        <v>41</v>
      </c>
      <c r="C4706" s="41">
        <v>9850300000</v>
      </c>
      <c r="D4706" s="4" t="s">
        <v>2305</v>
      </c>
    </row>
    <row r="4707" spans="1:5" x14ac:dyDescent="0.3">
      <c r="A4707" s="4" t="s">
        <v>5</v>
      </c>
      <c r="B4707" s="8" t="s">
        <v>41</v>
      </c>
      <c r="C4707" s="41">
        <v>9850400000</v>
      </c>
      <c r="D4707" s="4" t="s">
        <v>2306</v>
      </c>
    </row>
    <row r="4708" spans="1:5" x14ac:dyDescent="0.3">
      <c r="A4708" s="4" t="s">
        <v>5</v>
      </c>
      <c r="B4708" s="8" t="s">
        <v>41</v>
      </c>
      <c r="C4708" s="41">
        <v>9850500000</v>
      </c>
      <c r="D4708" s="4" t="s">
        <v>2307</v>
      </c>
    </row>
    <row r="4709" spans="1:5" x14ac:dyDescent="0.3">
      <c r="A4709" s="4" t="s">
        <v>5</v>
      </c>
      <c r="B4709" s="8" t="s">
        <v>41</v>
      </c>
      <c r="C4709" s="41">
        <v>9850600000</v>
      </c>
      <c r="D4709" s="4" t="s">
        <v>2308</v>
      </c>
    </row>
    <row r="4710" spans="1:5" x14ac:dyDescent="0.3">
      <c r="A4710" s="4" t="s">
        <v>5</v>
      </c>
      <c r="B4710" s="8" t="s">
        <v>41</v>
      </c>
      <c r="C4710" s="41">
        <v>9850700000</v>
      </c>
      <c r="D4710" s="4" t="s">
        <v>2309</v>
      </c>
    </row>
    <row r="4711" spans="1:5" x14ac:dyDescent="0.3">
      <c r="A4711" s="4" t="s">
        <v>3</v>
      </c>
      <c r="B4711" s="8" t="s">
        <v>43</v>
      </c>
      <c r="C4711" s="41"/>
      <c r="D4711" s="4" t="s">
        <v>44</v>
      </c>
    </row>
    <row r="4712" spans="1:5" x14ac:dyDescent="0.3">
      <c r="A4712" s="4" t="s">
        <v>5</v>
      </c>
      <c r="B4712" s="8" t="s">
        <v>43</v>
      </c>
      <c r="C4712" s="7">
        <v>40000002</v>
      </c>
      <c r="D4712" s="4" t="s">
        <v>2310</v>
      </c>
      <c r="E4712" s="25"/>
    </row>
    <row r="4713" spans="1:5" x14ac:dyDescent="0.3">
      <c r="A4713" s="4" t="s">
        <v>5</v>
      </c>
      <c r="B4713" s="8" t="s">
        <v>43</v>
      </c>
      <c r="C4713" s="7">
        <v>40000004</v>
      </c>
      <c r="D4713" s="4" t="s">
        <v>2311</v>
      </c>
      <c r="E4713" s="25"/>
    </row>
    <row r="4714" spans="1:5" x14ac:dyDescent="0.3">
      <c r="A4714" s="4" t="s">
        <v>5</v>
      </c>
      <c r="B4714" s="8" t="s">
        <v>43</v>
      </c>
      <c r="C4714" s="7">
        <v>40000005</v>
      </c>
      <c r="D4714" s="4" t="s">
        <v>2312</v>
      </c>
      <c r="E4714" s="25"/>
    </row>
    <row r="4715" spans="1:5" x14ac:dyDescent="0.3">
      <c r="A4715" s="4" t="s">
        <v>5</v>
      </c>
      <c r="B4715" s="8" t="s">
        <v>43</v>
      </c>
      <c r="C4715" s="7">
        <v>40000007</v>
      </c>
      <c r="D4715" s="4" t="s">
        <v>2313</v>
      </c>
      <c r="E4715" s="25"/>
    </row>
    <row r="4716" spans="1:5" x14ac:dyDescent="0.3">
      <c r="A4716" s="4" t="s">
        <v>5</v>
      </c>
      <c r="B4716" s="8" t="s">
        <v>43</v>
      </c>
      <c r="C4716" s="7">
        <v>40000031</v>
      </c>
      <c r="D4716" s="4" t="s">
        <v>2314</v>
      </c>
      <c r="E4716" s="25"/>
    </row>
    <row r="4717" spans="1:5" x14ac:dyDescent="0.3">
      <c r="A4717" s="4" t="s">
        <v>5</v>
      </c>
      <c r="B4717" s="8" t="s">
        <v>43</v>
      </c>
      <c r="C4717" s="7">
        <v>40000032</v>
      </c>
      <c r="D4717" s="4" t="s">
        <v>2315</v>
      </c>
      <c r="E4717" s="25"/>
    </row>
    <row r="4718" spans="1:5" x14ac:dyDescent="0.3">
      <c r="A4718" s="4" t="s">
        <v>5</v>
      </c>
      <c r="B4718" s="8" t="s">
        <v>43</v>
      </c>
      <c r="C4718" s="7">
        <v>80100132</v>
      </c>
      <c r="D4718" s="4" t="s">
        <v>2316</v>
      </c>
      <c r="E4718" s="25"/>
    </row>
    <row r="4719" spans="1:5" x14ac:dyDescent="0.3">
      <c r="A4719" s="4" t="s">
        <v>5</v>
      </c>
      <c r="B4719" s="8" t="s">
        <v>43</v>
      </c>
      <c r="C4719" s="7">
        <v>80100232</v>
      </c>
      <c r="D4719" s="4" t="s">
        <v>2317</v>
      </c>
      <c r="E4719" s="25"/>
    </row>
    <row r="4720" spans="1:5" x14ac:dyDescent="0.3">
      <c r="A4720" s="4" t="s">
        <v>5</v>
      </c>
      <c r="B4720" s="8" t="s">
        <v>43</v>
      </c>
      <c r="C4720" s="7">
        <v>80100332</v>
      </c>
      <c r="D4720" s="4" t="s">
        <v>2318</v>
      </c>
      <c r="E4720" s="25"/>
    </row>
    <row r="4721" spans="1:5" x14ac:dyDescent="0.3">
      <c r="A4721" s="4" t="s">
        <v>5</v>
      </c>
      <c r="B4721" s="8" t="s">
        <v>43</v>
      </c>
      <c r="C4721" s="7">
        <v>80100432</v>
      </c>
      <c r="D4721" s="4" t="s">
        <v>2319</v>
      </c>
      <c r="E4721" s="25"/>
    </row>
    <row r="4722" spans="1:5" x14ac:dyDescent="0.3">
      <c r="A4722" s="4" t="s">
        <v>5</v>
      </c>
      <c r="B4722" s="8" t="s">
        <v>43</v>
      </c>
      <c r="C4722" s="7">
        <v>80100532</v>
      </c>
      <c r="D4722" s="4" t="s">
        <v>2320</v>
      </c>
      <c r="E4722" s="25"/>
    </row>
    <row r="4723" spans="1:5" x14ac:dyDescent="0.3">
      <c r="A4723" s="4" t="s">
        <v>5</v>
      </c>
      <c r="B4723" s="8" t="s">
        <v>43</v>
      </c>
      <c r="C4723" s="7">
        <v>80109840</v>
      </c>
      <c r="D4723" s="4" t="s">
        <v>2321</v>
      </c>
      <c r="E4723" s="25"/>
    </row>
    <row r="4724" spans="1:5" x14ac:dyDescent="0.3">
      <c r="A4724" s="4" t="s">
        <v>5</v>
      </c>
      <c r="B4724" s="8" t="s">
        <v>43</v>
      </c>
      <c r="C4724" s="7">
        <v>80109950</v>
      </c>
      <c r="D4724" s="4" t="s">
        <v>2322</v>
      </c>
      <c r="E4724" s="25"/>
    </row>
    <row r="4725" spans="1:5" x14ac:dyDescent="0.3">
      <c r="A4725" s="4" t="s">
        <v>5</v>
      </c>
      <c r="B4725" s="8" t="s">
        <v>43</v>
      </c>
      <c r="C4725" s="7">
        <v>80200132</v>
      </c>
      <c r="D4725" s="4" t="s">
        <v>2323</v>
      </c>
      <c r="E4725" s="25"/>
    </row>
    <row r="4726" spans="1:5" x14ac:dyDescent="0.3">
      <c r="A4726" s="4" t="s">
        <v>5</v>
      </c>
      <c r="B4726" s="8" t="s">
        <v>43</v>
      </c>
      <c r="C4726" s="7">
        <v>80200232</v>
      </c>
      <c r="D4726" s="4" t="s">
        <v>2324</v>
      </c>
      <c r="E4726" s="25"/>
    </row>
    <row r="4727" spans="1:5" x14ac:dyDescent="0.3">
      <c r="A4727" s="4" t="s">
        <v>5</v>
      </c>
      <c r="B4727" s="8" t="s">
        <v>43</v>
      </c>
      <c r="C4727" s="7">
        <v>80200332</v>
      </c>
      <c r="D4727" s="4" t="s">
        <v>2325</v>
      </c>
      <c r="E4727" s="25"/>
    </row>
    <row r="4728" spans="1:5" x14ac:dyDescent="0.3">
      <c r="A4728" s="4" t="s">
        <v>5</v>
      </c>
      <c r="B4728" s="8" t="s">
        <v>43</v>
      </c>
      <c r="C4728" s="7">
        <v>80200432</v>
      </c>
      <c r="D4728" s="4" t="s">
        <v>2326</v>
      </c>
      <c r="E4728" s="25"/>
    </row>
    <row r="4729" spans="1:5" x14ac:dyDescent="0.3">
      <c r="A4729" s="4" t="s">
        <v>5</v>
      </c>
      <c r="B4729" s="8" t="s">
        <v>43</v>
      </c>
      <c r="C4729" s="7">
        <v>80209840</v>
      </c>
      <c r="D4729" s="4" t="s">
        <v>2327</v>
      </c>
      <c r="E4729" s="25"/>
    </row>
    <row r="4730" spans="1:5" x14ac:dyDescent="0.3">
      <c r="A4730" s="4" t="s">
        <v>5</v>
      </c>
      <c r="B4730" s="8" t="s">
        <v>43</v>
      </c>
      <c r="C4730" s="7">
        <v>80209950</v>
      </c>
      <c r="D4730" s="4" t="s">
        <v>2328</v>
      </c>
      <c r="E4730" s="25"/>
    </row>
    <row r="4731" spans="1:5" x14ac:dyDescent="0.3">
      <c r="A4731" s="4" t="s">
        <v>5</v>
      </c>
      <c r="B4731" s="8" t="s">
        <v>43</v>
      </c>
      <c r="C4731" s="7">
        <v>80300131</v>
      </c>
      <c r="D4731" s="4" t="s">
        <v>2329</v>
      </c>
      <c r="E4731" s="25"/>
    </row>
    <row r="4732" spans="1:5" x14ac:dyDescent="0.3">
      <c r="A4732" s="4" t="s">
        <v>5</v>
      </c>
      <c r="B4732" s="8" t="s">
        <v>43</v>
      </c>
      <c r="C4732" s="7">
        <v>80300232</v>
      </c>
      <c r="D4732" s="4" t="s">
        <v>2330</v>
      </c>
      <c r="E4732" s="25"/>
    </row>
    <row r="4733" spans="1:5" x14ac:dyDescent="0.3">
      <c r="A4733" s="4" t="s">
        <v>5</v>
      </c>
      <c r="B4733" s="8" t="s">
        <v>43</v>
      </c>
      <c r="C4733" s="7">
        <v>80300332</v>
      </c>
      <c r="D4733" s="4" t="s">
        <v>2331</v>
      </c>
      <c r="E4733" s="25"/>
    </row>
    <row r="4734" spans="1:5" x14ac:dyDescent="0.3">
      <c r="A4734" s="4" t="s">
        <v>5</v>
      </c>
      <c r="B4734" s="8" t="s">
        <v>43</v>
      </c>
      <c r="C4734" s="7">
        <v>80309840</v>
      </c>
      <c r="D4734" s="4" t="s">
        <v>2332</v>
      </c>
      <c r="E4734" s="25"/>
    </row>
    <row r="4735" spans="1:5" x14ac:dyDescent="0.3">
      <c r="A4735" s="4" t="s">
        <v>5</v>
      </c>
      <c r="B4735" s="8" t="s">
        <v>43</v>
      </c>
      <c r="C4735" s="7">
        <v>80309950</v>
      </c>
      <c r="D4735" s="4" t="s">
        <v>2333</v>
      </c>
      <c r="E4735" s="25"/>
    </row>
    <row r="4736" spans="1:5" x14ac:dyDescent="0.3">
      <c r="A4736" s="4" t="s">
        <v>5</v>
      </c>
      <c r="B4736" s="8" t="s">
        <v>43</v>
      </c>
      <c r="C4736" s="7">
        <v>80400132</v>
      </c>
      <c r="D4736" s="4" t="s">
        <v>2334</v>
      </c>
      <c r="E4736" s="25"/>
    </row>
    <row r="4737" spans="1:5" x14ac:dyDescent="0.3">
      <c r="A4737" s="4" t="s">
        <v>5</v>
      </c>
      <c r="B4737" s="8" t="s">
        <v>43</v>
      </c>
      <c r="C4737" s="7">
        <v>80400232</v>
      </c>
      <c r="D4737" s="4" t="s">
        <v>2335</v>
      </c>
      <c r="E4737" s="25"/>
    </row>
    <row r="4738" spans="1:5" x14ac:dyDescent="0.3">
      <c r="A4738" s="4" t="s">
        <v>5</v>
      </c>
      <c r="B4738" s="8" t="s">
        <v>43</v>
      </c>
      <c r="C4738" s="7">
        <v>80400331</v>
      </c>
      <c r="D4738" s="4" t="s">
        <v>2336</v>
      </c>
      <c r="E4738" s="25"/>
    </row>
    <row r="4739" spans="1:5" x14ac:dyDescent="0.3">
      <c r="A4739" s="4" t="s">
        <v>5</v>
      </c>
      <c r="B4739" s="8" t="s">
        <v>43</v>
      </c>
      <c r="C4739" s="7">
        <v>80400432</v>
      </c>
      <c r="D4739" s="4" t="s">
        <v>2337</v>
      </c>
      <c r="E4739" s="25"/>
    </row>
    <row r="4740" spans="1:5" x14ac:dyDescent="0.3">
      <c r="A4740" s="4" t="s">
        <v>5</v>
      </c>
      <c r="B4740" s="8" t="s">
        <v>43</v>
      </c>
      <c r="C4740" s="7">
        <v>80400532</v>
      </c>
      <c r="D4740" s="4" t="s">
        <v>2338</v>
      </c>
      <c r="E4740" s="25"/>
    </row>
    <row r="4741" spans="1:5" x14ac:dyDescent="0.3">
      <c r="A4741" s="4" t="s">
        <v>5</v>
      </c>
      <c r="B4741" s="8" t="s">
        <v>43</v>
      </c>
      <c r="C4741" s="7">
        <v>80400632</v>
      </c>
      <c r="D4741" s="4" t="s">
        <v>2339</v>
      </c>
      <c r="E4741" s="25"/>
    </row>
    <row r="4742" spans="1:5" x14ac:dyDescent="0.3">
      <c r="A4742" s="4" t="s">
        <v>5</v>
      </c>
      <c r="B4742" s="8" t="s">
        <v>43</v>
      </c>
      <c r="C4742" s="7">
        <v>80400732</v>
      </c>
      <c r="D4742" s="4" t="s">
        <v>2340</v>
      </c>
      <c r="E4742" s="25"/>
    </row>
    <row r="4743" spans="1:5" x14ac:dyDescent="0.3">
      <c r="A4743" s="4" t="s">
        <v>5</v>
      </c>
      <c r="B4743" s="8" t="s">
        <v>43</v>
      </c>
      <c r="C4743" s="7">
        <v>80409840</v>
      </c>
      <c r="D4743" s="4" t="s">
        <v>2341</v>
      </c>
      <c r="E4743" s="25"/>
    </row>
    <row r="4744" spans="1:5" x14ac:dyDescent="0.3">
      <c r="A4744" s="4" t="s">
        <v>5</v>
      </c>
      <c r="B4744" s="8" t="s">
        <v>43</v>
      </c>
      <c r="C4744" s="7">
        <v>80409950</v>
      </c>
      <c r="D4744" s="4" t="s">
        <v>2342</v>
      </c>
      <c r="E4744" s="25"/>
    </row>
    <row r="4745" spans="1:5" x14ac:dyDescent="0.3">
      <c r="A4745" s="4" t="s">
        <v>5</v>
      </c>
      <c r="B4745" s="8" t="s">
        <v>43</v>
      </c>
      <c r="C4745" s="7">
        <v>80500132</v>
      </c>
      <c r="D4745" s="4" t="s">
        <v>2343</v>
      </c>
      <c r="E4745" s="25"/>
    </row>
    <row r="4746" spans="1:5" x14ac:dyDescent="0.3">
      <c r="A4746" s="4" t="s">
        <v>5</v>
      </c>
      <c r="B4746" s="8" t="s">
        <v>43</v>
      </c>
      <c r="C4746" s="7">
        <v>80500232</v>
      </c>
      <c r="D4746" s="4" t="s">
        <v>2344</v>
      </c>
      <c r="E4746" s="25"/>
    </row>
    <row r="4747" spans="1:5" x14ac:dyDescent="0.3">
      <c r="A4747" s="4" t="s">
        <v>5</v>
      </c>
      <c r="B4747" s="8" t="s">
        <v>43</v>
      </c>
      <c r="C4747" s="7">
        <v>80500331</v>
      </c>
      <c r="D4747" s="4" t="s">
        <v>2345</v>
      </c>
      <c r="E4747" s="25"/>
    </row>
    <row r="4748" spans="1:5" x14ac:dyDescent="0.3">
      <c r="A4748" s="4" t="s">
        <v>5</v>
      </c>
      <c r="B4748" s="8" t="s">
        <v>43</v>
      </c>
      <c r="C4748" s="7">
        <v>80500432</v>
      </c>
      <c r="D4748" s="4" t="s">
        <v>2346</v>
      </c>
      <c r="E4748" s="25"/>
    </row>
    <row r="4749" spans="1:5" x14ac:dyDescent="0.3">
      <c r="A4749" s="4" t="s">
        <v>5</v>
      </c>
      <c r="B4749" s="8" t="s">
        <v>43</v>
      </c>
      <c r="C4749" s="7">
        <v>80500532</v>
      </c>
      <c r="D4749" s="4" t="s">
        <v>2347</v>
      </c>
      <c r="E4749" s="25"/>
    </row>
    <row r="4750" spans="1:5" x14ac:dyDescent="0.3">
      <c r="A4750" s="4" t="s">
        <v>5</v>
      </c>
      <c r="B4750" s="8" t="s">
        <v>43</v>
      </c>
      <c r="C4750" s="7">
        <v>80500632</v>
      </c>
      <c r="D4750" s="4" t="s">
        <v>2348</v>
      </c>
      <c r="E4750" s="25"/>
    </row>
    <row r="4751" spans="1:5" x14ac:dyDescent="0.3">
      <c r="A4751" s="4" t="s">
        <v>5</v>
      </c>
      <c r="B4751" s="8" t="s">
        <v>43</v>
      </c>
      <c r="C4751" s="7">
        <v>80509840</v>
      </c>
      <c r="D4751" s="4" t="s">
        <v>2349</v>
      </c>
      <c r="E4751" s="25"/>
    </row>
    <row r="4752" spans="1:5" x14ac:dyDescent="0.3">
      <c r="A4752" s="4" t="s">
        <v>5</v>
      </c>
      <c r="B4752" s="8" t="s">
        <v>43</v>
      </c>
      <c r="C4752" s="7">
        <v>80509950</v>
      </c>
      <c r="D4752" s="4" t="s">
        <v>2350</v>
      </c>
      <c r="E4752" s="25"/>
    </row>
    <row r="4753" spans="1:5" x14ac:dyDescent="0.3">
      <c r="A4753" s="4" t="s">
        <v>5</v>
      </c>
      <c r="B4753" s="8" t="s">
        <v>43</v>
      </c>
      <c r="C4753" s="7">
        <v>80600132</v>
      </c>
      <c r="D4753" s="4" t="s">
        <v>2351</v>
      </c>
      <c r="E4753" s="25"/>
    </row>
    <row r="4754" spans="1:5" x14ac:dyDescent="0.3">
      <c r="A4754" s="4" t="s">
        <v>5</v>
      </c>
      <c r="B4754" s="8" t="s">
        <v>43</v>
      </c>
      <c r="C4754" s="7">
        <v>80600240</v>
      </c>
      <c r="D4754" s="4" t="s">
        <v>2352</v>
      </c>
      <c r="E4754" s="25"/>
    </row>
    <row r="4755" spans="1:5" x14ac:dyDescent="0.3">
      <c r="A4755" s="4" t="s">
        <v>5</v>
      </c>
      <c r="B4755" s="8" t="s">
        <v>43</v>
      </c>
      <c r="C4755" s="7">
        <v>80600340</v>
      </c>
      <c r="D4755" s="4" t="s">
        <v>2353</v>
      </c>
      <c r="E4755" s="25"/>
    </row>
    <row r="4756" spans="1:5" x14ac:dyDescent="0.3">
      <c r="A4756" s="4" t="s">
        <v>5</v>
      </c>
      <c r="B4756" s="8" t="s">
        <v>43</v>
      </c>
      <c r="C4756" s="7">
        <v>80600432</v>
      </c>
      <c r="D4756" s="4" t="s">
        <v>2354</v>
      </c>
      <c r="E4756" s="25"/>
    </row>
    <row r="4757" spans="1:5" x14ac:dyDescent="0.3">
      <c r="A4757" s="4" t="s">
        <v>5</v>
      </c>
      <c r="B4757" s="8" t="s">
        <v>43</v>
      </c>
      <c r="C4757" s="7">
        <v>80600532</v>
      </c>
      <c r="D4757" s="4" t="s">
        <v>2355</v>
      </c>
      <c r="E4757" s="25"/>
    </row>
    <row r="4758" spans="1:5" x14ac:dyDescent="0.3">
      <c r="A4758" s="4" t="s">
        <v>5</v>
      </c>
      <c r="B4758" s="8" t="s">
        <v>43</v>
      </c>
      <c r="C4758" s="7">
        <v>80600640</v>
      </c>
      <c r="D4758" s="4" t="s">
        <v>2356</v>
      </c>
      <c r="E4758" s="25"/>
    </row>
    <row r="4759" spans="1:5" x14ac:dyDescent="0.3">
      <c r="A4759" s="4" t="s">
        <v>5</v>
      </c>
      <c r="B4759" s="8" t="s">
        <v>43</v>
      </c>
      <c r="C4759" s="7">
        <v>80600740</v>
      </c>
      <c r="D4759" s="4" t="s">
        <v>2357</v>
      </c>
      <c r="E4759" s="25"/>
    </row>
    <row r="4760" spans="1:5" x14ac:dyDescent="0.3">
      <c r="A4760" s="4" t="s">
        <v>5</v>
      </c>
      <c r="B4760" s="8" t="s">
        <v>43</v>
      </c>
      <c r="C4760" s="7">
        <v>80609840</v>
      </c>
      <c r="D4760" s="4" t="s">
        <v>2358</v>
      </c>
      <c r="E4760" s="25"/>
    </row>
    <row r="4761" spans="1:5" x14ac:dyDescent="0.3">
      <c r="A4761" s="4" t="s">
        <v>5</v>
      </c>
      <c r="B4761" s="8" t="s">
        <v>43</v>
      </c>
      <c r="C4761" s="7">
        <v>80609950</v>
      </c>
      <c r="D4761" s="4" t="s">
        <v>2359</v>
      </c>
      <c r="E4761" s="25"/>
    </row>
    <row r="4762" spans="1:5" x14ac:dyDescent="0.3">
      <c r="A4762" s="4" t="s">
        <v>5</v>
      </c>
      <c r="B4762" s="8" t="s">
        <v>43</v>
      </c>
      <c r="C4762" s="7">
        <v>80700132</v>
      </c>
      <c r="D4762" s="4" t="s">
        <v>2360</v>
      </c>
      <c r="E4762" s="25"/>
    </row>
    <row r="4763" spans="1:5" x14ac:dyDescent="0.3">
      <c r="A4763" s="4" t="s">
        <v>5</v>
      </c>
      <c r="B4763" s="8" t="s">
        <v>43</v>
      </c>
      <c r="C4763" s="7">
        <v>80700240</v>
      </c>
      <c r="D4763" s="4" t="s">
        <v>2360</v>
      </c>
      <c r="E4763" s="25"/>
    </row>
    <row r="4764" spans="1:5" x14ac:dyDescent="0.3">
      <c r="A4764" s="4" t="s">
        <v>5</v>
      </c>
      <c r="B4764" s="8" t="s">
        <v>43</v>
      </c>
      <c r="C4764" s="7">
        <v>80700332</v>
      </c>
      <c r="D4764" s="4" t="s">
        <v>2361</v>
      </c>
      <c r="E4764" s="25"/>
    </row>
    <row r="4765" spans="1:5" x14ac:dyDescent="0.3">
      <c r="A4765" s="4" t="s">
        <v>5</v>
      </c>
      <c r="B4765" s="8" t="s">
        <v>43</v>
      </c>
      <c r="C4765" s="7">
        <v>80700432</v>
      </c>
      <c r="D4765" s="4" t="s">
        <v>2362</v>
      </c>
      <c r="E4765" s="25"/>
    </row>
    <row r="4766" spans="1:5" x14ac:dyDescent="0.3">
      <c r="A4766" s="4" t="s">
        <v>5</v>
      </c>
      <c r="B4766" s="8" t="s">
        <v>43</v>
      </c>
      <c r="C4766" s="7">
        <v>80700532</v>
      </c>
      <c r="D4766" s="4" t="s">
        <v>2363</v>
      </c>
      <c r="E4766" s="25"/>
    </row>
    <row r="4767" spans="1:5" x14ac:dyDescent="0.3">
      <c r="A4767" s="4" t="s">
        <v>5</v>
      </c>
      <c r="B4767" s="8" t="s">
        <v>43</v>
      </c>
      <c r="C4767" s="7">
        <v>80700632</v>
      </c>
      <c r="D4767" s="4" t="s">
        <v>2364</v>
      </c>
      <c r="E4767" s="25"/>
    </row>
    <row r="4768" spans="1:5" x14ac:dyDescent="0.3">
      <c r="A4768" s="4" t="s">
        <v>5</v>
      </c>
      <c r="B4768" s="8" t="s">
        <v>43</v>
      </c>
      <c r="C4768" s="7">
        <v>80700740</v>
      </c>
      <c r="D4768" s="4" t="s">
        <v>2365</v>
      </c>
      <c r="E4768" s="25"/>
    </row>
    <row r="4769" spans="1:5" x14ac:dyDescent="0.3">
      <c r="A4769" s="4" t="s">
        <v>5</v>
      </c>
      <c r="B4769" s="8" t="s">
        <v>43</v>
      </c>
      <c r="C4769" s="7">
        <v>80709840</v>
      </c>
      <c r="D4769" s="4" t="s">
        <v>2366</v>
      </c>
      <c r="E4769" s="25"/>
    </row>
    <row r="4770" spans="1:5" x14ac:dyDescent="0.3">
      <c r="A4770" s="4" t="s">
        <v>5</v>
      </c>
      <c r="B4770" s="8" t="s">
        <v>43</v>
      </c>
      <c r="C4770" s="7">
        <v>80709950</v>
      </c>
      <c r="D4770" s="4" t="s">
        <v>2367</v>
      </c>
      <c r="E4770" s="25"/>
    </row>
    <row r="4771" spans="1:5" x14ac:dyDescent="0.3">
      <c r="A4771" s="4" t="s">
        <v>5</v>
      </c>
      <c r="B4771" s="8" t="s">
        <v>43</v>
      </c>
      <c r="C4771" s="7">
        <v>80800132</v>
      </c>
      <c r="D4771" s="4" t="s">
        <v>2368</v>
      </c>
      <c r="E4771" s="25"/>
    </row>
    <row r="4772" spans="1:5" x14ac:dyDescent="0.3">
      <c r="A4772" s="4" t="s">
        <v>5</v>
      </c>
      <c r="B4772" s="8" t="s">
        <v>43</v>
      </c>
      <c r="C4772" s="7">
        <v>80800232</v>
      </c>
      <c r="D4772" s="4" t="s">
        <v>2369</v>
      </c>
      <c r="E4772" s="25"/>
    </row>
    <row r="4773" spans="1:5" x14ac:dyDescent="0.3">
      <c r="A4773" s="4" t="s">
        <v>5</v>
      </c>
      <c r="B4773" s="8" t="s">
        <v>43</v>
      </c>
      <c r="C4773" s="7">
        <v>80800332</v>
      </c>
      <c r="D4773" s="4" t="s">
        <v>2370</v>
      </c>
      <c r="E4773" s="25"/>
    </row>
    <row r="4774" spans="1:5" x14ac:dyDescent="0.3">
      <c r="A4774" s="4" t="s">
        <v>5</v>
      </c>
      <c r="B4774" s="8" t="s">
        <v>43</v>
      </c>
      <c r="C4774" s="7">
        <v>80809840</v>
      </c>
      <c r="D4774" s="4" t="s">
        <v>2371</v>
      </c>
      <c r="E4774" s="25"/>
    </row>
    <row r="4775" spans="1:5" x14ac:dyDescent="0.3">
      <c r="A4775" s="4" t="s">
        <v>5</v>
      </c>
      <c r="B4775" s="8" t="s">
        <v>43</v>
      </c>
      <c r="C4775" s="7">
        <v>80809950</v>
      </c>
      <c r="D4775" s="4" t="s">
        <v>2372</v>
      </c>
      <c r="E4775" s="25"/>
    </row>
    <row r="4776" spans="1:5" x14ac:dyDescent="0.3">
      <c r="A4776" s="4" t="s">
        <v>5</v>
      </c>
      <c r="B4776" s="8" t="s">
        <v>43</v>
      </c>
      <c r="C4776" s="7">
        <v>80900132</v>
      </c>
      <c r="D4776" s="4" t="s">
        <v>2373</v>
      </c>
      <c r="E4776" s="25"/>
    </row>
    <row r="4777" spans="1:5" x14ac:dyDescent="0.3">
      <c r="A4777" s="4" t="s">
        <v>5</v>
      </c>
      <c r="B4777" s="8" t="s">
        <v>43</v>
      </c>
      <c r="C4777" s="7">
        <v>80900232</v>
      </c>
      <c r="D4777" s="4" t="s">
        <v>2374</v>
      </c>
      <c r="E4777" s="25"/>
    </row>
    <row r="4778" spans="1:5" x14ac:dyDescent="0.3">
      <c r="A4778" s="4" t="s">
        <v>5</v>
      </c>
      <c r="B4778" s="8" t="s">
        <v>43</v>
      </c>
      <c r="C4778" s="7">
        <v>80900332</v>
      </c>
      <c r="D4778" s="4" t="s">
        <v>2375</v>
      </c>
      <c r="E4778" s="25"/>
    </row>
    <row r="4779" spans="1:5" x14ac:dyDescent="0.3">
      <c r="A4779" s="4" t="s">
        <v>5</v>
      </c>
      <c r="B4779" s="8" t="s">
        <v>43</v>
      </c>
      <c r="C4779" s="7">
        <v>80909840</v>
      </c>
      <c r="D4779" s="4" t="s">
        <v>2376</v>
      </c>
      <c r="E4779" s="25"/>
    </row>
    <row r="4780" spans="1:5" x14ac:dyDescent="0.3">
      <c r="A4780" s="4" t="s">
        <v>5</v>
      </c>
      <c r="B4780" s="8" t="s">
        <v>43</v>
      </c>
      <c r="C4780" s="7">
        <v>80909950</v>
      </c>
      <c r="D4780" s="4" t="s">
        <v>2377</v>
      </c>
      <c r="E4780" s="25"/>
    </row>
    <row r="4781" spans="1:5" x14ac:dyDescent="0.3">
      <c r="A4781" s="4" t="s">
        <v>5</v>
      </c>
      <c r="B4781" s="8" t="s">
        <v>43</v>
      </c>
      <c r="C4781" s="7">
        <v>81000140</v>
      </c>
      <c r="D4781" s="4" t="s">
        <v>2378</v>
      </c>
      <c r="E4781" s="25"/>
    </row>
    <row r="4782" spans="1:5" x14ac:dyDescent="0.3">
      <c r="A4782" s="4" t="s">
        <v>5</v>
      </c>
      <c r="B4782" s="8" t="s">
        <v>43</v>
      </c>
      <c r="C4782" s="7">
        <v>81000232</v>
      </c>
      <c r="D4782" s="4" t="s">
        <v>2379</v>
      </c>
      <c r="E4782" s="25"/>
    </row>
    <row r="4783" spans="1:5" x14ac:dyDescent="0.3">
      <c r="A4783" s="4" t="s">
        <v>5</v>
      </c>
      <c r="B4783" s="8" t="s">
        <v>43</v>
      </c>
      <c r="C4783" s="7">
        <v>81000332</v>
      </c>
      <c r="D4783" s="4" t="s">
        <v>2380</v>
      </c>
      <c r="E4783" s="25"/>
    </row>
    <row r="4784" spans="1:5" x14ac:dyDescent="0.3">
      <c r="A4784" s="4" t="s">
        <v>5</v>
      </c>
      <c r="B4784" s="8" t="s">
        <v>43</v>
      </c>
      <c r="C4784" s="7">
        <v>81000431</v>
      </c>
      <c r="D4784" s="4" t="s">
        <v>2381</v>
      </c>
      <c r="E4784" s="25"/>
    </row>
    <row r="4785" spans="1:5" x14ac:dyDescent="0.3">
      <c r="A4785" s="4" t="s">
        <v>5</v>
      </c>
      <c r="B4785" s="8" t="s">
        <v>43</v>
      </c>
      <c r="C4785" s="7">
        <v>81000532</v>
      </c>
      <c r="D4785" s="4" t="s">
        <v>2382</v>
      </c>
      <c r="E4785" s="25"/>
    </row>
    <row r="4786" spans="1:5" x14ac:dyDescent="0.3">
      <c r="A4786" s="4" t="s">
        <v>5</v>
      </c>
      <c r="B4786" s="8" t="s">
        <v>43</v>
      </c>
      <c r="C4786" s="7">
        <v>81009840</v>
      </c>
      <c r="D4786" s="4" t="s">
        <v>2383</v>
      </c>
      <c r="E4786" s="25"/>
    </row>
    <row r="4787" spans="1:5" x14ac:dyDescent="0.3">
      <c r="A4787" s="4" t="s">
        <v>5</v>
      </c>
      <c r="B4787" s="8" t="s">
        <v>43</v>
      </c>
      <c r="C4787" s="7">
        <v>81009950</v>
      </c>
      <c r="D4787" s="4" t="s">
        <v>2384</v>
      </c>
      <c r="E4787" s="25"/>
    </row>
    <row r="4788" spans="1:5" x14ac:dyDescent="0.3">
      <c r="A4788" s="4" t="s">
        <v>5</v>
      </c>
      <c r="B4788" s="8" t="s">
        <v>43</v>
      </c>
      <c r="C4788" s="7">
        <v>81100132</v>
      </c>
      <c r="D4788" s="4" t="s">
        <v>2385</v>
      </c>
      <c r="E4788" s="25"/>
    </row>
    <row r="4789" spans="1:5" x14ac:dyDescent="0.3">
      <c r="A4789" s="4" t="s">
        <v>5</v>
      </c>
      <c r="B4789" s="8" t="s">
        <v>43</v>
      </c>
      <c r="C4789" s="7">
        <v>81100232</v>
      </c>
      <c r="D4789" s="4" t="s">
        <v>2386</v>
      </c>
      <c r="E4789" s="25"/>
    </row>
    <row r="4790" spans="1:5" x14ac:dyDescent="0.3">
      <c r="A4790" s="4" t="s">
        <v>5</v>
      </c>
      <c r="B4790" s="8" t="s">
        <v>43</v>
      </c>
      <c r="C4790" s="7">
        <v>81100332</v>
      </c>
      <c r="D4790" s="4" t="s">
        <v>2387</v>
      </c>
      <c r="E4790" s="25"/>
    </row>
    <row r="4791" spans="1:5" x14ac:dyDescent="0.3">
      <c r="A4791" s="4" t="s">
        <v>5</v>
      </c>
      <c r="B4791" s="8" t="s">
        <v>43</v>
      </c>
      <c r="C4791" s="7">
        <v>81100431</v>
      </c>
      <c r="D4791" s="4" t="s">
        <v>2388</v>
      </c>
      <c r="E4791" s="25"/>
    </row>
    <row r="4792" spans="1:5" x14ac:dyDescent="0.3">
      <c r="A4792" s="4" t="s">
        <v>5</v>
      </c>
      <c r="B4792" s="8" t="s">
        <v>43</v>
      </c>
      <c r="C4792" s="7">
        <v>81100532</v>
      </c>
      <c r="D4792" s="4" t="s">
        <v>2389</v>
      </c>
      <c r="E4792" s="25"/>
    </row>
    <row r="4793" spans="1:5" x14ac:dyDescent="0.3">
      <c r="A4793" s="4" t="s">
        <v>5</v>
      </c>
      <c r="B4793" s="8" t="s">
        <v>43</v>
      </c>
      <c r="C4793" s="7">
        <v>81109840</v>
      </c>
      <c r="D4793" s="4" t="s">
        <v>2390</v>
      </c>
      <c r="E4793" s="25"/>
    </row>
    <row r="4794" spans="1:5" x14ac:dyDescent="0.3">
      <c r="A4794" s="4" t="s">
        <v>5</v>
      </c>
      <c r="B4794" s="8" t="s">
        <v>43</v>
      </c>
      <c r="C4794" s="7">
        <v>81109950</v>
      </c>
      <c r="D4794" s="4" t="s">
        <v>2391</v>
      </c>
      <c r="E4794" s="25"/>
    </row>
    <row r="4795" spans="1:5" x14ac:dyDescent="0.3">
      <c r="A4795" s="4" t="s">
        <v>5</v>
      </c>
      <c r="B4795" s="8" t="s">
        <v>43</v>
      </c>
      <c r="C4795" s="7">
        <v>81200140</v>
      </c>
      <c r="D4795" s="4" t="s">
        <v>2392</v>
      </c>
      <c r="E4795" s="25"/>
    </row>
    <row r="4796" spans="1:5" x14ac:dyDescent="0.3">
      <c r="A4796" s="4" t="s">
        <v>5</v>
      </c>
      <c r="B4796" s="8" t="s">
        <v>43</v>
      </c>
      <c r="C4796" s="7">
        <v>81200232</v>
      </c>
      <c r="D4796" s="4" t="s">
        <v>2393</v>
      </c>
      <c r="E4796" s="25"/>
    </row>
    <row r="4797" spans="1:5" x14ac:dyDescent="0.3">
      <c r="A4797" s="4" t="s">
        <v>5</v>
      </c>
      <c r="B4797" s="8" t="s">
        <v>43</v>
      </c>
      <c r="C4797" s="7">
        <v>81200340</v>
      </c>
      <c r="D4797" s="4" t="s">
        <v>2394</v>
      </c>
      <c r="E4797" s="25"/>
    </row>
    <row r="4798" spans="1:5" x14ac:dyDescent="0.3">
      <c r="A4798" s="4" t="s">
        <v>5</v>
      </c>
      <c r="B4798" s="8" t="s">
        <v>43</v>
      </c>
      <c r="C4798" s="7">
        <v>81200440</v>
      </c>
      <c r="D4798" s="4" t="s">
        <v>2395</v>
      </c>
      <c r="E4798" s="25"/>
    </row>
    <row r="4799" spans="1:5" x14ac:dyDescent="0.3">
      <c r="A4799" s="4" t="s">
        <v>5</v>
      </c>
      <c r="B4799" s="8" t="s">
        <v>43</v>
      </c>
      <c r="C4799" s="7">
        <v>81200532</v>
      </c>
      <c r="D4799" s="4" t="s">
        <v>2396</v>
      </c>
      <c r="E4799" s="25"/>
    </row>
    <row r="4800" spans="1:5" x14ac:dyDescent="0.3">
      <c r="A4800" s="4" t="s">
        <v>5</v>
      </c>
      <c r="B4800" s="8" t="s">
        <v>43</v>
      </c>
      <c r="C4800" s="7">
        <v>81200632</v>
      </c>
      <c r="D4800" s="4" t="s">
        <v>2397</v>
      </c>
      <c r="E4800" s="25"/>
    </row>
    <row r="4801" spans="1:5" x14ac:dyDescent="0.3">
      <c r="A4801" s="4" t="s">
        <v>5</v>
      </c>
      <c r="B4801" s="8" t="s">
        <v>43</v>
      </c>
      <c r="C4801" s="7">
        <v>81200731</v>
      </c>
      <c r="D4801" s="4" t="s">
        <v>2398</v>
      </c>
      <c r="E4801" s="25"/>
    </row>
    <row r="4802" spans="1:5" x14ac:dyDescent="0.3">
      <c r="A4802" s="4" t="s">
        <v>5</v>
      </c>
      <c r="B4802" s="8" t="s">
        <v>43</v>
      </c>
      <c r="C4802" s="7">
        <v>81209840</v>
      </c>
      <c r="D4802" s="4" t="s">
        <v>2399</v>
      </c>
      <c r="E4802" s="25"/>
    </row>
    <row r="4803" spans="1:5" x14ac:dyDescent="0.3">
      <c r="A4803" s="4" t="s">
        <v>5</v>
      </c>
      <c r="B4803" s="8" t="s">
        <v>43</v>
      </c>
      <c r="C4803" s="7">
        <v>81209950</v>
      </c>
      <c r="D4803" s="4" t="s">
        <v>2400</v>
      </c>
      <c r="E4803" s="25"/>
    </row>
    <row r="4804" spans="1:5" x14ac:dyDescent="0.3">
      <c r="A4804" s="4" t="s">
        <v>5</v>
      </c>
      <c r="B4804" s="8" t="s">
        <v>43</v>
      </c>
      <c r="C4804" s="7">
        <v>120100170</v>
      </c>
      <c r="D4804" s="4" t="s">
        <v>2401</v>
      </c>
      <c r="E4804" s="25"/>
    </row>
    <row r="4805" spans="1:5" x14ac:dyDescent="0.3">
      <c r="A4805" s="4" t="s">
        <v>5</v>
      </c>
      <c r="B4805" s="8" t="s">
        <v>43</v>
      </c>
      <c r="C4805" s="7">
        <v>120100220</v>
      </c>
      <c r="D4805" s="4" t="s">
        <v>2402</v>
      </c>
      <c r="E4805" s="25"/>
    </row>
    <row r="4806" spans="1:5" x14ac:dyDescent="0.3">
      <c r="A4806" s="4" t="s">
        <v>5</v>
      </c>
      <c r="B4806" s="8" t="s">
        <v>43</v>
      </c>
      <c r="C4806" s="7">
        <v>120109632</v>
      </c>
      <c r="D4806" s="4" t="s">
        <v>2403</v>
      </c>
      <c r="E4806" s="25"/>
    </row>
    <row r="4807" spans="1:5" x14ac:dyDescent="0.3">
      <c r="A4807" s="4" t="s">
        <v>5</v>
      </c>
      <c r="B4807" s="8" t="s">
        <v>43</v>
      </c>
      <c r="C4807" s="7">
        <v>120109740</v>
      </c>
      <c r="D4807" s="4" t="s">
        <v>2404</v>
      </c>
      <c r="E4807" s="25"/>
    </row>
    <row r="4808" spans="1:5" x14ac:dyDescent="0.3">
      <c r="A4808" s="4" t="s">
        <v>5</v>
      </c>
      <c r="B4808" s="8" t="s">
        <v>43</v>
      </c>
      <c r="C4808" s="7">
        <v>120109850</v>
      </c>
      <c r="D4808" s="4" t="s">
        <v>2405</v>
      </c>
      <c r="E4808" s="25"/>
    </row>
    <row r="4809" spans="1:5" x14ac:dyDescent="0.3">
      <c r="A4809" s="4" t="s">
        <v>5</v>
      </c>
      <c r="B4809" s="8" t="s">
        <v>43</v>
      </c>
      <c r="C4809" s="7">
        <v>120200131</v>
      </c>
      <c r="D4809" s="4" t="s">
        <v>2406</v>
      </c>
      <c r="E4809" s="25"/>
    </row>
    <row r="4810" spans="1:5" x14ac:dyDescent="0.3">
      <c r="A4810" s="4" t="s">
        <v>5</v>
      </c>
      <c r="B4810" s="8" t="s">
        <v>43</v>
      </c>
      <c r="C4810" s="7">
        <v>120209632</v>
      </c>
      <c r="D4810" s="4" t="s">
        <v>2407</v>
      </c>
      <c r="E4810" s="25"/>
    </row>
    <row r="4811" spans="1:5" x14ac:dyDescent="0.3">
      <c r="A4811" s="4" t="s">
        <v>5</v>
      </c>
      <c r="B4811" s="8" t="s">
        <v>43</v>
      </c>
      <c r="C4811" s="7">
        <v>120209740</v>
      </c>
      <c r="D4811" s="4" t="s">
        <v>2408</v>
      </c>
      <c r="E4811" s="25"/>
    </row>
    <row r="4812" spans="1:5" x14ac:dyDescent="0.3">
      <c r="A4812" s="4" t="s">
        <v>5</v>
      </c>
      <c r="B4812" s="8" t="s">
        <v>43</v>
      </c>
      <c r="C4812" s="7">
        <v>120209850</v>
      </c>
      <c r="D4812" s="4" t="s">
        <v>2409</v>
      </c>
      <c r="E4812" s="25"/>
    </row>
    <row r="4813" spans="1:5" x14ac:dyDescent="0.3">
      <c r="A4813" s="4" t="s">
        <v>5</v>
      </c>
      <c r="B4813" s="8" t="s">
        <v>43</v>
      </c>
      <c r="C4813" s="7">
        <v>120300131</v>
      </c>
      <c r="D4813" s="4" t="s">
        <v>2410</v>
      </c>
      <c r="E4813" s="25"/>
    </row>
    <row r="4814" spans="1:5" x14ac:dyDescent="0.3">
      <c r="A4814" s="4" t="s">
        <v>5</v>
      </c>
      <c r="B4814" s="8" t="s">
        <v>43</v>
      </c>
      <c r="C4814" s="7">
        <v>120309632</v>
      </c>
      <c r="D4814" s="4" t="s">
        <v>2411</v>
      </c>
      <c r="E4814" s="25"/>
    </row>
    <row r="4815" spans="1:5" x14ac:dyDescent="0.3">
      <c r="A4815" s="4" t="s">
        <v>5</v>
      </c>
      <c r="B4815" s="8" t="s">
        <v>43</v>
      </c>
      <c r="C4815" s="7">
        <v>120309740</v>
      </c>
      <c r="D4815" s="4" t="s">
        <v>2412</v>
      </c>
      <c r="E4815" s="25"/>
    </row>
    <row r="4816" spans="1:5" x14ac:dyDescent="0.3">
      <c r="A4816" s="4" t="s">
        <v>5</v>
      </c>
      <c r="B4816" s="8" t="s">
        <v>43</v>
      </c>
      <c r="C4816" s="7">
        <v>120309850</v>
      </c>
      <c r="D4816" s="4" t="s">
        <v>2413</v>
      </c>
      <c r="E4816" s="25"/>
    </row>
    <row r="4817" spans="1:5" x14ac:dyDescent="0.3">
      <c r="A4817" s="4" t="s">
        <v>5</v>
      </c>
      <c r="B4817" s="8" t="s">
        <v>43</v>
      </c>
      <c r="C4817" s="7">
        <v>120400131</v>
      </c>
      <c r="D4817" s="4" t="s">
        <v>2414</v>
      </c>
      <c r="E4817" s="25"/>
    </row>
    <row r="4818" spans="1:5" x14ac:dyDescent="0.3">
      <c r="A4818" s="4" t="s">
        <v>5</v>
      </c>
      <c r="B4818" s="8" t="s">
        <v>43</v>
      </c>
      <c r="C4818" s="7">
        <v>120409632</v>
      </c>
      <c r="D4818" s="4" t="s">
        <v>2415</v>
      </c>
      <c r="E4818" s="25"/>
    </row>
    <row r="4819" spans="1:5" x14ac:dyDescent="0.3">
      <c r="A4819" s="4" t="s">
        <v>5</v>
      </c>
      <c r="B4819" s="8" t="s">
        <v>43</v>
      </c>
      <c r="C4819" s="7">
        <v>120409740</v>
      </c>
      <c r="D4819" s="4" t="s">
        <v>2416</v>
      </c>
      <c r="E4819" s="25"/>
    </row>
    <row r="4820" spans="1:5" x14ac:dyDescent="0.3">
      <c r="A4820" s="4" t="s">
        <v>5</v>
      </c>
      <c r="B4820" s="8" t="s">
        <v>43</v>
      </c>
      <c r="C4820" s="7">
        <v>120409850</v>
      </c>
      <c r="D4820" s="4" t="s">
        <v>2417</v>
      </c>
      <c r="E4820" s="25"/>
    </row>
    <row r="4821" spans="1:5" x14ac:dyDescent="0.3">
      <c r="A4821" s="4" t="s">
        <v>5</v>
      </c>
      <c r="B4821" s="8" t="s">
        <v>43</v>
      </c>
      <c r="C4821" s="7">
        <v>120500131</v>
      </c>
      <c r="D4821" s="4" t="s">
        <v>2418</v>
      </c>
      <c r="E4821" s="25"/>
    </row>
    <row r="4822" spans="1:5" x14ac:dyDescent="0.3">
      <c r="A4822" s="4" t="s">
        <v>5</v>
      </c>
      <c r="B4822" s="8" t="s">
        <v>43</v>
      </c>
      <c r="C4822" s="7">
        <v>120509632</v>
      </c>
      <c r="D4822" s="4" t="s">
        <v>2419</v>
      </c>
      <c r="E4822" s="25"/>
    </row>
    <row r="4823" spans="1:5" x14ac:dyDescent="0.3">
      <c r="A4823" s="4" t="s">
        <v>5</v>
      </c>
      <c r="B4823" s="8" t="s">
        <v>43</v>
      </c>
      <c r="C4823" s="7">
        <v>120509740</v>
      </c>
      <c r="D4823" s="4" t="s">
        <v>2420</v>
      </c>
      <c r="E4823" s="25"/>
    </row>
    <row r="4824" spans="1:5" x14ac:dyDescent="0.3">
      <c r="A4824" s="4" t="s">
        <v>5</v>
      </c>
      <c r="B4824" s="8" t="s">
        <v>43</v>
      </c>
      <c r="C4824" s="7">
        <v>120509850</v>
      </c>
      <c r="D4824" s="4" t="s">
        <v>2421</v>
      </c>
      <c r="E4824" s="25"/>
    </row>
    <row r="4825" spans="1:5" x14ac:dyDescent="0.3">
      <c r="A4825" s="4" t="s">
        <v>5</v>
      </c>
      <c r="B4825" s="8" t="s">
        <v>43</v>
      </c>
      <c r="C4825" s="7">
        <v>120600110</v>
      </c>
      <c r="D4825" s="4" t="s">
        <v>2422</v>
      </c>
      <c r="E4825" s="25"/>
    </row>
    <row r="4826" spans="1:5" x14ac:dyDescent="0.3">
      <c r="A4826" s="4" t="s">
        <v>5</v>
      </c>
      <c r="B4826" s="8" t="s">
        <v>43</v>
      </c>
      <c r="C4826" s="7">
        <v>120600220</v>
      </c>
      <c r="D4826" s="4" t="s">
        <v>2423</v>
      </c>
      <c r="E4826" s="25"/>
    </row>
    <row r="4827" spans="1:5" x14ac:dyDescent="0.3">
      <c r="A4827" s="4" t="s">
        <v>5</v>
      </c>
      <c r="B4827" s="8" t="s">
        <v>43</v>
      </c>
      <c r="C4827" s="7">
        <v>120609632</v>
      </c>
      <c r="D4827" s="4" t="s">
        <v>2424</v>
      </c>
      <c r="E4827" s="25"/>
    </row>
    <row r="4828" spans="1:5" x14ac:dyDescent="0.3">
      <c r="A4828" s="4" t="s">
        <v>5</v>
      </c>
      <c r="B4828" s="8" t="s">
        <v>43</v>
      </c>
      <c r="C4828" s="7">
        <v>120609740</v>
      </c>
      <c r="D4828" s="4" t="s">
        <v>2425</v>
      </c>
      <c r="E4828" s="25"/>
    </row>
    <row r="4829" spans="1:5" x14ac:dyDescent="0.3">
      <c r="A4829" s="4" t="s">
        <v>5</v>
      </c>
      <c r="B4829" s="8" t="s">
        <v>43</v>
      </c>
      <c r="C4829" s="7">
        <v>120609850</v>
      </c>
      <c r="D4829" s="4" t="s">
        <v>2426</v>
      </c>
      <c r="E4829" s="25"/>
    </row>
    <row r="4830" spans="1:5" x14ac:dyDescent="0.3">
      <c r="A4830" s="4" t="s">
        <v>5</v>
      </c>
      <c r="B4830" s="8" t="s">
        <v>43</v>
      </c>
      <c r="C4830" s="7">
        <v>120700110</v>
      </c>
      <c r="D4830" s="4" t="s">
        <v>2427</v>
      </c>
      <c r="E4830" s="25"/>
    </row>
    <row r="4831" spans="1:5" x14ac:dyDescent="0.3">
      <c r="A4831" s="4" t="s">
        <v>5</v>
      </c>
      <c r="B4831" s="8" t="s">
        <v>43</v>
      </c>
      <c r="C4831" s="7">
        <v>120700220</v>
      </c>
      <c r="D4831" s="4" t="s">
        <v>2428</v>
      </c>
      <c r="E4831" s="25"/>
    </row>
    <row r="4832" spans="1:5" x14ac:dyDescent="0.3">
      <c r="A4832" s="4" t="s">
        <v>5</v>
      </c>
      <c r="B4832" s="8" t="s">
        <v>43</v>
      </c>
      <c r="C4832" s="7">
        <v>120709632</v>
      </c>
      <c r="D4832" s="4" t="s">
        <v>2429</v>
      </c>
      <c r="E4832" s="25"/>
    </row>
    <row r="4833" spans="1:5" x14ac:dyDescent="0.3">
      <c r="A4833" s="4" t="s">
        <v>5</v>
      </c>
      <c r="B4833" s="8" t="s">
        <v>43</v>
      </c>
      <c r="C4833" s="7">
        <v>120709740</v>
      </c>
      <c r="D4833" s="4" t="s">
        <v>2430</v>
      </c>
      <c r="E4833" s="25"/>
    </row>
    <row r="4834" spans="1:5" x14ac:dyDescent="0.3">
      <c r="A4834" s="4" t="s">
        <v>5</v>
      </c>
      <c r="B4834" s="8" t="s">
        <v>43</v>
      </c>
      <c r="C4834" s="7">
        <v>120709850</v>
      </c>
      <c r="D4834" s="4" t="s">
        <v>2431</v>
      </c>
      <c r="E4834" s="25"/>
    </row>
    <row r="4835" spans="1:5" x14ac:dyDescent="0.3">
      <c r="A4835" s="4" t="s">
        <v>5</v>
      </c>
      <c r="B4835" s="8" t="s">
        <v>43</v>
      </c>
      <c r="C4835" s="7">
        <v>120800131</v>
      </c>
      <c r="D4835" s="4" t="s">
        <v>2432</v>
      </c>
      <c r="E4835" s="25"/>
    </row>
    <row r="4836" spans="1:5" x14ac:dyDescent="0.3">
      <c r="A4836" s="4" t="s">
        <v>5</v>
      </c>
      <c r="B4836" s="8" t="s">
        <v>43</v>
      </c>
      <c r="C4836" s="7">
        <v>120800231</v>
      </c>
      <c r="D4836" s="4" t="s">
        <v>2433</v>
      </c>
      <c r="E4836" s="25"/>
    </row>
    <row r="4837" spans="1:5" x14ac:dyDescent="0.3">
      <c r="A4837" s="4" t="s">
        <v>5</v>
      </c>
      <c r="B4837" s="8" t="s">
        <v>43</v>
      </c>
      <c r="C4837" s="7">
        <v>120800331</v>
      </c>
      <c r="D4837" s="4" t="s">
        <v>2434</v>
      </c>
      <c r="E4837" s="25"/>
    </row>
    <row r="4838" spans="1:5" x14ac:dyDescent="0.3">
      <c r="A4838" s="4" t="s">
        <v>5</v>
      </c>
      <c r="B4838" s="8" t="s">
        <v>43</v>
      </c>
      <c r="C4838" s="7">
        <v>120800431</v>
      </c>
      <c r="D4838" s="4" t="s">
        <v>2435</v>
      </c>
      <c r="E4838" s="25"/>
    </row>
    <row r="4839" spans="1:5" x14ac:dyDescent="0.3">
      <c r="A4839" s="4" t="s">
        <v>5</v>
      </c>
      <c r="B4839" s="8" t="s">
        <v>43</v>
      </c>
      <c r="C4839" s="7">
        <v>120800531</v>
      </c>
      <c r="D4839" s="4" t="s">
        <v>2436</v>
      </c>
      <c r="E4839" s="25"/>
    </row>
    <row r="4840" spans="1:5" x14ac:dyDescent="0.3">
      <c r="A4840" s="4" t="s">
        <v>5</v>
      </c>
      <c r="B4840" s="8" t="s">
        <v>43</v>
      </c>
      <c r="C4840" s="7">
        <v>120800631</v>
      </c>
      <c r="D4840" s="4" t="s">
        <v>2437</v>
      </c>
      <c r="E4840" s="25"/>
    </row>
    <row r="4841" spans="1:5" x14ac:dyDescent="0.3">
      <c r="A4841" s="4" t="s">
        <v>5</v>
      </c>
      <c r="B4841" s="8" t="s">
        <v>43</v>
      </c>
      <c r="C4841" s="7">
        <v>120800731</v>
      </c>
      <c r="D4841" s="4" t="s">
        <v>2438</v>
      </c>
      <c r="E4841" s="25"/>
    </row>
    <row r="4842" spans="1:5" x14ac:dyDescent="0.3">
      <c r="A4842" s="4" t="s">
        <v>5</v>
      </c>
      <c r="B4842" s="8" t="s">
        <v>43</v>
      </c>
      <c r="C4842" s="7">
        <v>120800831</v>
      </c>
      <c r="D4842" s="4" t="s">
        <v>2439</v>
      </c>
      <c r="E4842" s="25"/>
    </row>
    <row r="4843" spans="1:5" x14ac:dyDescent="0.3">
      <c r="A4843" s="4" t="s">
        <v>5</v>
      </c>
      <c r="B4843" s="8" t="s">
        <v>43</v>
      </c>
      <c r="C4843" s="7">
        <v>120800931</v>
      </c>
      <c r="D4843" s="4" t="s">
        <v>2440</v>
      </c>
      <c r="E4843" s="25"/>
    </row>
    <row r="4844" spans="1:5" x14ac:dyDescent="0.3">
      <c r="A4844" s="4" t="s">
        <v>5</v>
      </c>
      <c r="B4844" s="8" t="s">
        <v>43</v>
      </c>
      <c r="C4844" s="7">
        <v>120801031</v>
      </c>
      <c r="D4844" s="4" t="s">
        <v>2441</v>
      </c>
      <c r="E4844" s="25"/>
    </row>
    <row r="4845" spans="1:5" x14ac:dyDescent="0.3">
      <c r="A4845" s="4" t="s">
        <v>5</v>
      </c>
      <c r="B4845" s="8" t="s">
        <v>43</v>
      </c>
      <c r="C4845" s="7">
        <v>120801131</v>
      </c>
      <c r="D4845" s="4" t="s">
        <v>2442</v>
      </c>
      <c r="E4845" s="25"/>
    </row>
    <row r="4846" spans="1:5" x14ac:dyDescent="0.3">
      <c r="A4846" s="4" t="s">
        <v>5</v>
      </c>
      <c r="B4846" s="8" t="s">
        <v>43</v>
      </c>
      <c r="C4846" s="7">
        <v>120801231</v>
      </c>
      <c r="D4846" s="4" t="s">
        <v>2443</v>
      </c>
      <c r="E4846" s="25"/>
    </row>
    <row r="4847" spans="1:5" x14ac:dyDescent="0.3">
      <c r="A4847" s="4" t="s">
        <v>5</v>
      </c>
      <c r="B4847" s="8" t="s">
        <v>43</v>
      </c>
      <c r="C4847" s="7">
        <v>120801331</v>
      </c>
      <c r="D4847" s="4" t="s">
        <v>2444</v>
      </c>
      <c r="E4847" s="25"/>
    </row>
    <row r="4848" spans="1:5" x14ac:dyDescent="0.3">
      <c r="A4848" s="4" t="s">
        <v>5</v>
      </c>
      <c r="B4848" s="8" t="s">
        <v>43</v>
      </c>
      <c r="C4848" s="7">
        <v>120801431</v>
      </c>
      <c r="D4848" s="4" t="s">
        <v>2445</v>
      </c>
      <c r="E4848" s="25"/>
    </row>
    <row r="4849" spans="1:5" x14ac:dyDescent="0.3">
      <c r="A4849" s="4" t="s">
        <v>5</v>
      </c>
      <c r="B4849" s="8" t="s">
        <v>43</v>
      </c>
      <c r="C4849" s="7">
        <v>120801531</v>
      </c>
      <c r="D4849" s="4" t="s">
        <v>2446</v>
      </c>
      <c r="E4849" s="25"/>
    </row>
    <row r="4850" spans="1:5" x14ac:dyDescent="0.3">
      <c r="A4850" s="4" t="s">
        <v>5</v>
      </c>
      <c r="B4850" s="8" t="s">
        <v>43</v>
      </c>
      <c r="C4850" s="7">
        <v>120809632</v>
      </c>
      <c r="D4850" s="4" t="s">
        <v>2447</v>
      </c>
      <c r="E4850" s="25"/>
    </row>
    <row r="4851" spans="1:5" x14ac:dyDescent="0.3">
      <c r="A4851" s="4" t="s">
        <v>5</v>
      </c>
      <c r="B4851" s="8" t="s">
        <v>43</v>
      </c>
      <c r="C4851" s="7">
        <v>120809740</v>
      </c>
      <c r="D4851" s="4" t="s">
        <v>2448</v>
      </c>
      <c r="E4851" s="25"/>
    </row>
    <row r="4852" spans="1:5" x14ac:dyDescent="0.3">
      <c r="A4852" s="4" t="s">
        <v>5</v>
      </c>
      <c r="B4852" s="8" t="s">
        <v>43</v>
      </c>
      <c r="C4852" s="7">
        <v>120809850</v>
      </c>
      <c r="D4852" s="4" t="s">
        <v>2449</v>
      </c>
      <c r="E4852" s="25"/>
    </row>
    <row r="4853" spans="1:5" x14ac:dyDescent="0.3">
      <c r="A4853" s="4" t="s">
        <v>5</v>
      </c>
      <c r="B4853" s="8" t="s">
        <v>43</v>
      </c>
      <c r="C4853" s="7">
        <v>160000132</v>
      </c>
      <c r="D4853" s="4" t="s">
        <v>2450</v>
      </c>
      <c r="E4853" s="25"/>
    </row>
    <row r="4854" spans="1:5" x14ac:dyDescent="0.3">
      <c r="A4854" s="4" t="s">
        <v>5</v>
      </c>
      <c r="B4854" s="8" t="s">
        <v>43</v>
      </c>
      <c r="C4854" s="7">
        <v>160000232</v>
      </c>
      <c r="D4854" s="4" t="s">
        <v>2451</v>
      </c>
      <c r="E4854" s="25"/>
    </row>
    <row r="4855" spans="1:5" x14ac:dyDescent="0.3">
      <c r="A4855" s="4" t="s">
        <v>5</v>
      </c>
      <c r="B4855" s="8" t="s">
        <v>43</v>
      </c>
      <c r="C4855" s="7">
        <v>160009740</v>
      </c>
      <c r="D4855" s="4" t="s">
        <v>2452</v>
      </c>
      <c r="E4855" s="25"/>
    </row>
    <row r="4856" spans="1:5" x14ac:dyDescent="0.3">
      <c r="A4856" s="4" t="s">
        <v>5</v>
      </c>
      <c r="B4856" s="8" t="s">
        <v>43</v>
      </c>
      <c r="C4856" s="7">
        <v>160009850</v>
      </c>
      <c r="D4856" s="4" t="s">
        <v>2453</v>
      </c>
      <c r="E4856" s="25"/>
    </row>
    <row r="4857" spans="1:5" x14ac:dyDescent="0.3">
      <c r="A4857" s="4" t="s">
        <v>5</v>
      </c>
      <c r="B4857" s="8" t="s">
        <v>43</v>
      </c>
      <c r="C4857" s="7">
        <v>200000132</v>
      </c>
      <c r="D4857" s="4" t="s">
        <v>2454</v>
      </c>
      <c r="E4857" s="25"/>
    </row>
    <row r="4858" spans="1:5" x14ac:dyDescent="0.3">
      <c r="A4858" s="4" t="s">
        <v>5</v>
      </c>
      <c r="B4858" s="8" t="s">
        <v>43</v>
      </c>
      <c r="C4858" s="7">
        <v>200000232</v>
      </c>
      <c r="D4858" s="4" t="s">
        <v>2455</v>
      </c>
      <c r="E4858" s="25"/>
    </row>
    <row r="4859" spans="1:5" x14ac:dyDescent="0.3">
      <c r="A4859" s="4" t="s">
        <v>5</v>
      </c>
      <c r="B4859" s="8" t="s">
        <v>43</v>
      </c>
      <c r="C4859" s="7">
        <v>200000332</v>
      </c>
      <c r="D4859" s="4" t="s">
        <v>2456</v>
      </c>
      <c r="E4859" s="25"/>
    </row>
    <row r="4860" spans="1:5" x14ac:dyDescent="0.3">
      <c r="A4860" s="4" t="s">
        <v>5</v>
      </c>
      <c r="B4860" s="8" t="s">
        <v>43</v>
      </c>
      <c r="C4860" s="7">
        <v>200009740</v>
      </c>
      <c r="D4860" s="4" t="s">
        <v>2457</v>
      </c>
      <c r="E4860" s="25"/>
    </row>
    <row r="4861" spans="1:5" x14ac:dyDescent="0.3">
      <c r="A4861" s="4" t="s">
        <v>5</v>
      </c>
      <c r="B4861" s="8" t="s">
        <v>43</v>
      </c>
      <c r="C4861" s="7">
        <v>200009850</v>
      </c>
      <c r="D4861" s="4" t="s">
        <v>2458</v>
      </c>
      <c r="E4861" s="25"/>
    </row>
    <row r="4862" spans="1:5" x14ac:dyDescent="0.3">
      <c r="A4862" s="4" t="s">
        <v>5</v>
      </c>
      <c r="B4862" s="8" t="s">
        <v>43</v>
      </c>
      <c r="C4862" s="7">
        <v>240100132</v>
      </c>
      <c r="D4862" s="4" t="s">
        <v>2459</v>
      </c>
      <c r="E4862" s="25"/>
    </row>
    <row r="4863" spans="1:5" x14ac:dyDescent="0.3">
      <c r="A4863" s="4" t="s">
        <v>5</v>
      </c>
      <c r="B4863" s="8" t="s">
        <v>43</v>
      </c>
      <c r="C4863" s="7">
        <v>240100232</v>
      </c>
      <c r="D4863" s="4" t="s">
        <v>2460</v>
      </c>
      <c r="E4863" s="25"/>
    </row>
    <row r="4864" spans="1:5" x14ac:dyDescent="0.3">
      <c r="A4864" s="4" t="s">
        <v>5</v>
      </c>
      <c r="B4864" s="8" t="s">
        <v>43</v>
      </c>
      <c r="C4864" s="7">
        <v>240100304</v>
      </c>
      <c r="D4864" s="4" t="s">
        <v>2461</v>
      </c>
      <c r="E4864" s="25"/>
    </row>
    <row r="4865" spans="1:5" x14ac:dyDescent="0.3">
      <c r="A4865" s="4" t="s">
        <v>5</v>
      </c>
      <c r="B4865" s="8" t="s">
        <v>43</v>
      </c>
      <c r="C4865" s="7">
        <v>240109632</v>
      </c>
      <c r="D4865" s="4" t="s">
        <v>2462</v>
      </c>
      <c r="E4865" s="25"/>
    </row>
    <row r="4866" spans="1:5" x14ac:dyDescent="0.3">
      <c r="A4866" s="4" t="s">
        <v>5</v>
      </c>
      <c r="B4866" s="8" t="s">
        <v>43</v>
      </c>
      <c r="C4866" s="7">
        <v>240109704</v>
      </c>
      <c r="D4866" s="4" t="s">
        <v>2463</v>
      </c>
      <c r="E4866" s="25"/>
    </row>
    <row r="4867" spans="1:5" x14ac:dyDescent="0.3">
      <c r="A4867" s="4" t="s">
        <v>5</v>
      </c>
      <c r="B4867" s="8" t="s">
        <v>43</v>
      </c>
      <c r="C4867" s="7">
        <v>240109805</v>
      </c>
      <c r="D4867" s="4" t="s">
        <v>2464</v>
      </c>
      <c r="E4867" s="25"/>
    </row>
    <row r="4868" spans="1:5" x14ac:dyDescent="0.3">
      <c r="A4868" s="4" t="s">
        <v>5</v>
      </c>
      <c r="B4868" s="8" t="s">
        <v>43</v>
      </c>
      <c r="C4868" s="7">
        <v>240200131</v>
      </c>
      <c r="D4868" s="4" t="s">
        <v>2465</v>
      </c>
      <c r="E4868" s="25"/>
    </row>
    <row r="4869" spans="1:5" x14ac:dyDescent="0.3">
      <c r="A4869" s="4" t="s">
        <v>5</v>
      </c>
      <c r="B4869" s="8" t="s">
        <v>43</v>
      </c>
      <c r="C4869" s="7">
        <v>240200231</v>
      </c>
      <c r="D4869" s="4" t="s">
        <v>2466</v>
      </c>
      <c r="E4869" s="25"/>
    </row>
    <row r="4870" spans="1:5" x14ac:dyDescent="0.3">
      <c r="A4870" s="4" t="s">
        <v>5</v>
      </c>
      <c r="B4870" s="8" t="s">
        <v>43</v>
      </c>
      <c r="C4870" s="7">
        <v>240209632</v>
      </c>
      <c r="D4870" s="4" t="s">
        <v>2467</v>
      </c>
      <c r="E4870" s="25"/>
    </row>
    <row r="4871" spans="1:5" x14ac:dyDescent="0.3">
      <c r="A4871" s="4" t="s">
        <v>5</v>
      </c>
      <c r="B4871" s="8" t="s">
        <v>43</v>
      </c>
      <c r="C4871" s="7">
        <v>240209704</v>
      </c>
      <c r="D4871" s="4" t="s">
        <v>2468</v>
      </c>
      <c r="E4871" s="25"/>
    </row>
    <row r="4872" spans="1:5" x14ac:dyDescent="0.3">
      <c r="A4872" s="4" t="s">
        <v>5</v>
      </c>
      <c r="B4872" s="8" t="s">
        <v>43</v>
      </c>
      <c r="C4872" s="7">
        <v>240209805</v>
      </c>
      <c r="D4872" s="4" t="s">
        <v>2469</v>
      </c>
      <c r="E4872" s="25"/>
    </row>
    <row r="4873" spans="1:5" x14ac:dyDescent="0.3">
      <c r="A4873" s="4" t="s">
        <v>5</v>
      </c>
      <c r="B4873" s="8" t="s">
        <v>43</v>
      </c>
      <c r="C4873" s="7">
        <v>240300132</v>
      </c>
      <c r="D4873" s="4" t="s">
        <v>2470</v>
      </c>
      <c r="E4873" s="25"/>
    </row>
    <row r="4874" spans="1:5" x14ac:dyDescent="0.3">
      <c r="A4874" s="4" t="s">
        <v>5</v>
      </c>
      <c r="B4874" s="8" t="s">
        <v>43</v>
      </c>
      <c r="C4874" s="7">
        <v>240300232</v>
      </c>
      <c r="D4874" s="4" t="s">
        <v>2471</v>
      </c>
      <c r="E4874" s="25"/>
    </row>
    <row r="4875" spans="1:5" x14ac:dyDescent="0.3">
      <c r="A4875" s="4" t="s">
        <v>5</v>
      </c>
      <c r="B4875" s="8" t="s">
        <v>43</v>
      </c>
      <c r="C4875" s="7">
        <v>240300331</v>
      </c>
      <c r="D4875" s="4" t="s">
        <v>2472</v>
      </c>
      <c r="E4875" s="25"/>
    </row>
    <row r="4876" spans="1:5" x14ac:dyDescent="0.3">
      <c r="A4876" s="4" t="s">
        <v>5</v>
      </c>
      <c r="B4876" s="8" t="s">
        <v>43</v>
      </c>
      <c r="C4876" s="7">
        <v>240309632</v>
      </c>
      <c r="D4876" s="4" t="s">
        <v>2473</v>
      </c>
      <c r="E4876" s="25"/>
    </row>
    <row r="4877" spans="1:5" x14ac:dyDescent="0.3">
      <c r="A4877" s="4" t="s">
        <v>5</v>
      </c>
      <c r="B4877" s="8" t="s">
        <v>43</v>
      </c>
      <c r="C4877" s="7">
        <v>240309704</v>
      </c>
      <c r="D4877" s="4" t="s">
        <v>2474</v>
      </c>
      <c r="E4877" s="25"/>
    </row>
    <row r="4878" spans="1:5" x14ac:dyDescent="0.3">
      <c r="A4878" s="4" t="s">
        <v>5</v>
      </c>
      <c r="B4878" s="8" t="s">
        <v>43</v>
      </c>
      <c r="C4878" s="7">
        <v>240309805</v>
      </c>
      <c r="D4878" s="4" t="s">
        <v>2475</v>
      </c>
      <c r="E4878" s="25"/>
    </row>
    <row r="4879" spans="1:5" x14ac:dyDescent="0.3">
      <c r="A4879" s="4" t="s">
        <v>5</v>
      </c>
      <c r="B4879" s="8" t="s">
        <v>43</v>
      </c>
      <c r="C4879" s="7">
        <v>240400131</v>
      </c>
      <c r="D4879" s="4" t="s">
        <v>2476</v>
      </c>
      <c r="E4879" s="25"/>
    </row>
    <row r="4880" spans="1:5" x14ac:dyDescent="0.3">
      <c r="A4880" s="4" t="s">
        <v>5</v>
      </c>
      <c r="B4880" s="8" t="s">
        <v>43</v>
      </c>
      <c r="C4880" s="7">
        <v>240400232</v>
      </c>
      <c r="D4880" s="4" t="s">
        <v>2477</v>
      </c>
      <c r="E4880" s="25"/>
    </row>
    <row r="4881" spans="1:5" x14ac:dyDescent="0.3">
      <c r="A4881" s="4" t="s">
        <v>5</v>
      </c>
      <c r="B4881" s="8" t="s">
        <v>43</v>
      </c>
      <c r="C4881" s="7">
        <v>240409632</v>
      </c>
      <c r="D4881" s="4" t="s">
        <v>2478</v>
      </c>
      <c r="E4881" s="25"/>
    </row>
    <row r="4882" spans="1:5" x14ac:dyDescent="0.3">
      <c r="A4882" s="4" t="s">
        <v>5</v>
      </c>
      <c r="B4882" s="8" t="s">
        <v>43</v>
      </c>
      <c r="C4882" s="7">
        <v>240409704</v>
      </c>
      <c r="D4882" s="4" t="s">
        <v>2479</v>
      </c>
      <c r="E4882" s="25"/>
    </row>
    <row r="4883" spans="1:5" x14ac:dyDescent="0.3">
      <c r="A4883" s="4" t="s">
        <v>5</v>
      </c>
      <c r="B4883" s="8" t="s">
        <v>43</v>
      </c>
      <c r="C4883" s="7">
        <v>240409805</v>
      </c>
      <c r="D4883" s="4" t="s">
        <v>2480</v>
      </c>
      <c r="E4883" s="25"/>
    </row>
    <row r="4884" spans="1:5" x14ac:dyDescent="0.3">
      <c r="A4884" s="4" t="s">
        <v>5</v>
      </c>
      <c r="B4884" s="8" t="s">
        <v>43</v>
      </c>
      <c r="C4884" s="7">
        <v>240500132</v>
      </c>
      <c r="D4884" s="4" t="s">
        <v>2481</v>
      </c>
      <c r="E4884" s="25"/>
    </row>
    <row r="4885" spans="1:5" x14ac:dyDescent="0.3">
      <c r="A4885" s="4" t="s">
        <v>5</v>
      </c>
      <c r="B4885" s="8" t="s">
        <v>43</v>
      </c>
      <c r="C4885" s="7">
        <v>240500232</v>
      </c>
      <c r="D4885" s="4" t="s">
        <v>2482</v>
      </c>
      <c r="E4885" s="25"/>
    </row>
    <row r="4886" spans="1:5" x14ac:dyDescent="0.3">
      <c r="A4886" s="4" t="s">
        <v>5</v>
      </c>
      <c r="B4886" s="8" t="s">
        <v>43</v>
      </c>
      <c r="C4886" s="7">
        <v>240509632</v>
      </c>
      <c r="D4886" s="4" t="s">
        <v>2483</v>
      </c>
      <c r="E4886" s="25"/>
    </row>
    <row r="4887" spans="1:5" x14ac:dyDescent="0.3">
      <c r="A4887" s="4" t="s">
        <v>5</v>
      </c>
      <c r="B4887" s="8" t="s">
        <v>43</v>
      </c>
      <c r="C4887" s="7">
        <v>240509704</v>
      </c>
      <c r="D4887" s="4" t="s">
        <v>2484</v>
      </c>
      <c r="E4887" s="25"/>
    </row>
    <row r="4888" spans="1:5" x14ac:dyDescent="0.3">
      <c r="A4888" s="4" t="s">
        <v>5</v>
      </c>
      <c r="B4888" s="8" t="s">
        <v>43</v>
      </c>
      <c r="C4888" s="7">
        <v>240509805</v>
      </c>
      <c r="D4888" s="4" t="s">
        <v>2485</v>
      </c>
      <c r="E4888" s="25"/>
    </row>
    <row r="4889" spans="1:5" x14ac:dyDescent="0.3">
      <c r="A4889" s="4" t="s">
        <v>5</v>
      </c>
      <c r="B4889" s="8" t="s">
        <v>43</v>
      </c>
      <c r="C4889" s="7">
        <v>240600132</v>
      </c>
      <c r="D4889" s="4" t="s">
        <v>2486</v>
      </c>
      <c r="E4889" s="25"/>
    </row>
    <row r="4890" spans="1:5" x14ac:dyDescent="0.3">
      <c r="A4890" s="4" t="s">
        <v>5</v>
      </c>
      <c r="B4890" s="8" t="s">
        <v>43</v>
      </c>
      <c r="C4890" s="7">
        <v>240600232</v>
      </c>
      <c r="D4890" s="4" t="s">
        <v>2487</v>
      </c>
      <c r="E4890" s="25"/>
    </row>
    <row r="4891" spans="1:5" x14ac:dyDescent="0.3">
      <c r="A4891" s="4" t="s">
        <v>5</v>
      </c>
      <c r="B4891" s="8" t="s">
        <v>43</v>
      </c>
      <c r="C4891" s="7">
        <v>240609632</v>
      </c>
      <c r="D4891" s="4" t="s">
        <v>2488</v>
      </c>
      <c r="E4891" s="25"/>
    </row>
    <row r="4892" spans="1:5" x14ac:dyDescent="0.3">
      <c r="A4892" s="4" t="s">
        <v>5</v>
      </c>
      <c r="B4892" s="8" t="s">
        <v>43</v>
      </c>
      <c r="C4892" s="7">
        <v>240609704</v>
      </c>
      <c r="D4892" s="4" t="s">
        <v>2489</v>
      </c>
      <c r="E4892" s="25"/>
    </row>
    <row r="4893" spans="1:5" x14ac:dyDescent="0.3">
      <c r="A4893" s="4" t="s">
        <v>5</v>
      </c>
      <c r="B4893" s="8" t="s">
        <v>43</v>
      </c>
      <c r="C4893" s="7">
        <v>240609805</v>
      </c>
      <c r="D4893" s="4" t="s">
        <v>2490</v>
      </c>
      <c r="E4893" s="25"/>
    </row>
    <row r="4894" spans="1:5" x14ac:dyDescent="0.3">
      <c r="A4894" s="4" t="s">
        <v>5</v>
      </c>
      <c r="B4894" s="8" t="s">
        <v>43</v>
      </c>
      <c r="C4894" s="7">
        <v>240700132</v>
      </c>
      <c r="D4894" s="4" t="s">
        <v>2491</v>
      </c>
      <c r="E4894" s="25"/>
    </row>
    <row r="4895" spans="1:5" x14ac:dyDescent="0.3">
      <c r="A4895" s="4" t="s">
        <v>5</v>
      </c>
      <c r="B4895" s="8" t="s">
        <v>43</v>
      </c>
      <c r="C4895" s="7">
        <v>240700232</v>
      </c>
      <c r="D4895" s="4" t="s">
        <v>2492</v>
      </c>
      <c r="E4895" s="25"/>
    </row>
    <row r="4896" spans="1:5" x14ac:dyDescent="0.3">
      <c r="A4896" s="4" t="s">
        <v>5</v>
      </c>
      <c r="B4896" s="8" t="s">
        <v>43</v>
      </c>
      <c r="C4896" s="7">
        <v>240700332</v>
      </c>
      <c r="D4896" s="4" t="s">
        <v>2493</v>
      </c>
      <c r="E4896" s="25"/>
    </row>
    <row r="4897" spans="1:5" x14ac:dyDescent="0.3">
      <c r="A4897" s="4" t="s">
        <v>5</v>
      </c>
      <c r="B4897" s="8" t="s">
        <v>43</v>
      </c>
      <c r="C4897" s="7">
        <v>240709632</v>
      </c>
      <c r="D4897" s="4" t="s">
        <v>2494</v>
      </c>
      <c r="E4897" s="25"/>
    </row>
    <row r="4898" spans="1:5" x14ac:dyDescent="0.3">
      <c r="A4898" s="4" t="s">
        <v>5</v>
      </c>
      <c r="B4898" s="8" t="s">
        <v>43</v>
      </c>
      <c r="C4898" s="7">
        <v>240709704</v>
      </c>
      <c r="D4898" s="4" t="s">
        <v>2495</v>
      </c>
      <c r="E4898" s="25"/>
    </row>
    <row r="4899" spans="1:5" x14ac:dyDescent="0.3">
      <c r="A4899" s="4" t="s">
        <v>5</v>
      </c>
      <c r="B4899" s="8" t="s">
        <v>43</v>
      </c>
      <c r="C4899" s="7">
        <v>240709805</v>
      </c>
      <c r="D4899" s="4" t="s">
        <v>2496</v>
      </c>
      <c r="E4899" s="25"/>
    </row>
    <row r="4900" spans="1:5" x14ac:dyDescent="0.3">
      <c r="A4900" s="4" t="s">
        <v>5</v>
      </c>
      <c r="B4900" s="8" t="s">
        <v>43</v>
      </c>
      <c r="C4900" s="7">
        <v>240800132</v>
      </c>
      <c r="D4900" s="4" t="s">
        <v>2497</v>
      </c>
      <c r="E4900" s="25"/>
    </row>
    <row r="4901" spans="1:5" x14ac:dyDescent="0.3">
      <c r="A4901" s="4" t="s">
        <v>5</v>
      </c>
      <c r="B4901" s="8" t="s">
        <v>43</v>
      </c>
      <c r="C4901" s="7">
        <v>240809632</v>
      </c>
      <c r="D4901" s="4" t="s">
        <v>2498</v>
      </c>
      <c r="E4901" s="25"/>
    </row>
    <row r="4902" spans="1:5" x14ac:dyDescent="0.3">
      <c r="A4902" s="4" t="s">
        <v>5</v>
      </c>
      <c r="B4902" s="8" t="s">
        <v>43</v>
      </c>
      <c r="C4902" s="7">
        <v>240809704</v>
      </c>
      <c r="D4902" s="4" t="s">
        <v>2499</v>
      </c>
      <c r="E4902" s="25"/>
    </row>
    <row r="4903" spans="1:5" x14ac:dyDescent="0.3">
      <c r="A4903" s="4" t="s">
        <v>5</v>
      </c>
      <c r="B4903" s="8" t="s">
        <v>43</v>
      </c>
      <c r="C4903" s="7">
        <v>240809805</v>
      </c>
      <c r="D4903" s="4" t="s">
        <v>2500</v>
      </c>
      <c r="E4903" s="25"/>
    </row>
    <row r="4904" spans="1:5" x14ac:dyDescent="0.3">
      <c r="A4904" s="4" t="s">
        <v>5</v>
      </c>
      <c r="B4904" s="8" t="s">
        <v>43</v>
      </c>
      <c r="C4904" s="7">
        <v>240900132</v>
      </c>
      <c r="D4904" s="4" t="s">
        <v>2501</v>
      </c>
      <c r="E4904" s="25"/>
    </row>
    <row r="4905" spans="1:5" x14ac:dyDescent="0.3">
      <c r="A4905" s="4" t="s">
        <v>5</v>
      </c>
      <c r="B4905" s="8" t="s">
        <v>43</v>
      </c>
      <c r="C4905" s="7">
        <v>240900232</v>
      </c>
      <c r="D4905" s="4" t="s">
        <v>2502</v>
      </c>
      <c r="E4905" s="25"/>
    </row>
    <row r="4906" spans="1:5" x14ac:dyDescent="0.3">
      <c r="A4906" s="4" t="s">
        <v>5</v>
      </c>
      <c r="B4906" s="8" t="s">
        <v>43</v>
      </c>
      <c r="C4906" s="7">
        <v>240900331</v>
      </c>
      <c r="D4906" s="4" t="s">
        <v>2503</v>
      </c>
      <c r="E4906" s="25"/>
    </row>
    <row r="4907" spans="1:5" x14ac:dyDescent="0.3">
      <c r="A4907" s="4" t="s">
        <v>5</v>
      </c>
      <c r="B4907" s="8" t="s">
        <v>43</v>
      </c>
      <c r="C4907" s="7">
        <v>240909632</v>
      </c>
      <c r="D4907" s="4" t="s">
        <v>2504</v>
      </c>
      <c r="E4907" s="25"/>
    </row>
    <row r="4908" spans="1:5" x14ac:dyDescent="0.3">
      <c r="A4908" s="4" t="s">
        <v>5</v>
      </c>
      <c r="B4908" s="8" t="s">
        <v>43</v>
      </c>
      <c r="C4908" s="7">
        <v>240909704</v>
      </c>
      <c r="D4908" s="4" t="s">
        <v>2505</v>
      </c>
      <c r="E4908" s="25"/>
    </row>
    <row r="4909" spans="1:5" x14ac:dyDescent="0.3">
      <c r="A4909" s="4" t="s">
        <v>5</v>
      </c>
      <c r="B4909" s="8" t="s">
        <v>43</v>
      </c>
      <c r="C4909" s="7">
        <v>240909805</v>
      </c>
      <c r="D4909" s="4" t="s">
        <v>2506</v>
      </c>
      <c r="E4909" s="25"/>
    </row>
    <row r="4910" spans="1:5" x14ac:dyDescent="0.3">
      <c r="A4910" s="4" t="s">
        <v>5</v>
      </c>
      <c r="B4910" s="8" t="s">
        <v>43</v>
      </c>
      <c r="C4910" s="7">
        <v>241000132</v>
      </c>
      <c r="D4910" s="4" t="s">
        <v>2507</v>
      </c>
      <c r="E4910" s="25"/>
    </row>
    <row r="4911" spans="1:5" x14ac:dyDescent="0.3">
      <c r="A4911" s="4" t="s">
        <v>5</v>
      </c>
      <c r="B4911" s="8" t="s">
        <v>43</v>
      </c>
      <c r="C4911" s="7">
        <v>241000231</v>
      </c>
      <c r="D4911" s="4" t="s">
        <v>2508</v>
      </c>
      <c r="E4911" s="25"/>
    </row>
    <row r="4912" spans="1:5" x14ac:dyDescent="0.3">
      <c r="A4912" s="4" t="s">
        <v>5</v>
      </c>
      <c r="B4912" s="8" t="s">
        <v>43</v>
      </c>
      <c r="C4912" s="7">
        <v>241000332</v>
      </c>
      <c r="D4912" s="4" t="s">
        <v>2509</v>
      </c>
      <c r="E4912" s="25"/>
    </row>
    <row r="4913" spans="1:5" x14ac:dyDescent="0.3">
      <c r="A4913" s="4" t="s">
        <v>5</v>
      </c>
      <c r="B4913" s="8" t="s">
        <v>43</v>
      </c>
      <c r="C4913" s="7">
        <v>241009632</v>
      </c>
      <c r="D4913" s="4" t="s">
        <v>2510</v>
      </c>
      <c r="E4913" s="25"/>
    </row>
    <row r="4914" spans="1:5" x14ac:dyDescent="0.3">
      <c r="A4914" s="4" t="s">
        <v>5</v>
      </c>
      <c r="B4914" s="8" t="s">
        <v>43</v>
      </c>
      <c r="C4914" s="7">
        <v>241009704</v>
      </c>
      <c r="D4914" s="4" t="s">
        <v>2511</v>
      </c>
      <c r="E4914" s="25"/>
    </row>
    <row r="4915" spans="1:5" x14ac:dyDescent="0.3">
      <c r="A4915" s="4" t="s">
        <v>5</v>
      </c>
      <c r="B4915" s="8" t="s">
        <v>43</v>
      </c>
      <c r="C4915" s="7">
        <v>241009805</v>
      </c>
      <c r="D4915" s="4" t="s">
        <v>2512</v>
      </c>
      <c r="E4915" s="25"/>
    </row>
    <row r="4916" spans="1:5" x14ac:dyDescent="0.3">
      <c r="A4916" s="4" t="s">
        <v>5</v>
      </c>
      <c r="B4916" s="8" t="s">
        <v>43</v>
      </c>
      <c r="C4916" s="7">
        <v>241100107</v>
      </c>
      <c r="D4916" s="4" t="s">
        <v>2513</v>
      </c>
      <c r="E4916" s="25"/>
    </row>
    <row r="4917" spans="1:5" x14ac:dyDescent="0.3">
      <c r="A4917" s="4" t="s">
        <v>5</v>
      </c>
      <c r="B4917" s="8" t="s">
        <v>43</v>
      </c>
      <c r="C4917" s="7">
        <v>241100202</v>
      </c>
      <c r="D4917" s="4" t="s">
        <v>2514</v>
      </c>
      <c r="E4917" s="25"/>
    </row>
    <row r="4918" spans="1:5" x14ac:dyDescent="0.3">
      <c r="A4918" s="4" t="s">
        <v>5</v>
      </c>
      <c r="B4918" s="8" t="s">
        <v>43</v>
      </c>
      <c r="C4918" s="7">
        <v>241200132</v>
      </c>
      <c r="D4918" s="4" t="s">
        <v>2515</v>
      </c>
      <c r="E4918" s="25"/>
    </row>
    <row r="4919" spans="1:5" x14ac:dyDescent="0.3">
      <c r="A4919" s="4" t="s">
        <v>5</v>
      </c>
      <c r="B4919" s="8" t="s">
        <v>43</v>
      </c>
      <c r="C4919" s="7">
        <v>241200232</v>
      </c>
      <c r="D4919" s="4" t="s">
        <v>2516</v>
      </c>
      <c r="E4919" s="25"/>
    </row>
    <row r="4920" spans="1:5" x14ac:dyDescent="0.3">
      <c r="A4920" s="4" t="s">
        <v>5</v>
      </c>
      <c r="B4920" s="8" t="s">
        <v>43</v>
      </c>
      <c r="C4920" s="7">
        <v>241200332</v>
      </c>
      <c r="D4920" s="4" t="s">
        <v>2517</v>
      </c>
      <c r="E4920" s="25"/>
    </row>
    <row r="4921" spans="1:5" x14ac:dyDescent="0.3">
      <c r="A4921" s="4" t="s">
        <v>5</v>
      </c>
      <c r="B4921" s="8" t="s">
        <v>43</v>
      </c>
      <c r="C4921" s="7">
        <v>241200432</v>
      </c>
      <c r="D4921" s="4" t="s">
        <v>2518</v>
      </c>
      <c r="E4921" s="25"/>
    </row>
    <row r="4922" spans="1:5" x14ac:dyDescent="0.3">
      <c r="A4922" s="4" t="s">
        <v>5</v>
      </c>
      <c r="B4922" s="8" t="s">
        <v>43</v>
      </c>
      <c r="C4922" s="7">
        <v>241209632</v>
      </c>
      <c r="D4922" s="4" t="s">
        <v>2519</v>
      </c>
      <c r="E4922" s="25"/>
    </row>
    <row r="4923" spans="1:5" x14ac:dyDescent="0.3">
      <c r="A4923" s="4" t="s">
        <v>5</v>
      </c>
      <c r="B4923" s="8" t="s">
        <v>43</v>
      </c>
      <c r="C4923" s="7">
        <v>241209704</v>
      </c>
      <c r="D4923" s="4" t="s">
        <v>2520</v>
      </c>
      <c r="E4923" s="25"/>
    </row>
    <row r="4924" spans="1:5" x14ac:dyDescent="0.3">
      <c r="A4924" s="4" t="s">
        <v>5</v>
      </c>
      <c r="B4924" s="8" t="s">
        <v>43</v>
      </c>
      <c r="C4924" s="7">
        <v>241209805</v>
      </c>
      <c r="D4924" s="4" t="s">
        <v>2521</v>
      </c>
      <c r="E4924" s="25"/>
    </row>
    <row r="4925" spans="1:5" x14ac:dyDescent="0.3">
      <c r="A4925" s="4" t="s">
        <v>5</v>
      </c>
      <c r="B4925" s="8" t="s">
        <v>43</v>
      </c>
      <c r="C4925" s="7">
        <v>241300132</v>
      </c>
      <c r="D4925" s="4" t="s">
        <v>2522</v>
      </c>
      <c r="E4925" s="25"/>
    </row>
    <row r="4926" spans="1:5" x14ac:dyDescent="0.3">
      <c r="A4926" s="4" t="s">
        <v>5</v>
      </c>
      <c r="B4926" s="8" t="s">
        <v>43</v>
      </c>
      <c r="C4926" s="7">
        <v>241309632</v>
      </c>
      <c r="D4926" s="4" t="s">
        <v>2523</v>
      </c>
      <c r="E4926" s="25"/>
    </row>
    <row r="4927" spans="1:5" x14ac:dyDescent="0.3">
      <c r="A4927" s="4" t="s">
        <v>5</v>
      </c>
      <c r="B4927" s="8" t="s">
        <v>43</v>
      </c>
      <c r="C4927" s="7">
        <v>241309704</v>
      </c>
      <c r="D4927" s="4" t="s">
        <v>2524</v>
      </c>
      <c r="E4927" s="25"/>
    </row>
    <row r="4928" spans="1:5" x14ac:dyDescent="0.3">
      <c r="A4928" s="4" t="s">
        <v>5</v>
      </c>
      <c r="B4928" s="8" t="s">
        <v>43</v>
      </c>
      <c r="C4928" s="7">
        <v>241309805</v>
      </c>
      <c r="D4928" s="4" t="s">
        <v>2525</v>
      </c>
      <c r="E4928" s="25"/>
    </row>
    <row r="4929" spans="1:5" x14ac:dyDescent="0.3">
      <c r="A4929" s="4" t="s">
        <v>5</v>
      </c>
      <c r="B4929" s="8" t="s">
        <v>43</v>
      </c>
      <c r="C4929" s="7">
        <v>241400132</v>
      </c>
      <c r="D4929" s="4" t="s">
        <v>2526</v>
      </c>
      <c r="E4929" s="25"/>
    </row>
    <row r="4930" spans="1:5" x14ac:dyDescent="0.3">
      <c r="A4930" s="4" t="s">
        <v>5</v>
      </c>
      <c r="B4930" s="8" t="s">
        <v>43</v>
      </c>
      <c r="C4930" s="7">
        <v>241400231</v>
      </c>
      <c r="D4930" s="4" t="s">
        <v>2527</v>
      </c>
      <c r="E4930" s="25"/>
    </row>
    <row r="4931" spans="1:5" x14ac:dyDescent="0.3">
      <c r="A4931" s="4" t="s">
        <v>5</v>
      </c>
      <c r="B4931" s="8" t="s">
        <v>43</v>
      </c>
      <c r="C4931" s="7">
        <v>241409632</v>
      </c>
      <c r="D4931" s="4" t="s">
        <v>2528</v>
      </c>
      <c r="E4931" s="25"/>
    </row>
    <row r="4932" spans="1:5" x14ac:dyDescent="0.3">
      <c r="A4932" s="4" t="s">
        <v>5</v>
      </c>
      <c r="B4932" s="8" t="s">
        <v>43</v>
      </c>
      <c r="C4932" s="7">
        <v>241409704</v>
      </c>
      <c r="D4932" s="4" t="s">
        <v>2529</v>
      </c>
      <c r="E4932" s="25"/>
    </row>
    <row r="4933" spans="1:5" x14ac:dyDescent="0.3">
      <c r="A4933" s="4" t="s">
        <v>5</v>
      </c>
      <c r="B4933" s="8" t="s">
        <v>43</v>
      </c>
      <c r="C4933" s="7">
        <v>241409805</v>
      </c>
      <c r="D4933" s="4" t="s">
        <v>2530</v>
      </c>
      <c r="E4933" s="25"/>
    </row>
    <row r="4934" spans="1:5" x14ac:dyDescent="0.3">
      <c r="A4934" s="4" t="s">
        <v>5</v>
      </c>
      <c r="B4934" s="8" t="s">
        <v>43</v>
      </c>
      <c r="C4934" s="7">
        <v>241500132</v>
      </c>
      <c r="D4934" s="4" t="s">
        <v>2531</v>
      </c>
      <c r="E4934" s="25"/>
    </row>
    <row r="4935" spans="1:5" x14ac:dyDescent="0.3">
      <c r="A4935" s="4" t="s">
        <v>5</v>
      </c>
      <c r="B4935" s="8" t="s">
        <v>43</v>
      </c>
      <c r="C4935" s="7">
        <v>241500232</v>
      </c>
      <c r="D4935" s="4" t="s">
        <v>2532</v>
      </c>
      <c r="E4935" s="25"/>
    </row>
    <row r="4936" spans="1:5" x14ac:dyDescent="0.3">
      <c r="A4936" s="4" t="s">
        <v>5</v>
      </c>
      <c r="B4936" s="8" t="s">
        <v>43</v>
      </c>
      <c r="C4936" s="7">
        <v>241509632</v>
      </c>
      <c r="D4936" s="4" t="s">
        <v>2533</v>
      </c>
      <c r="E4936" s="25"/>
    </row>
    <row r="4937" spans="1:5" x14ac:dyDescent="0.3">
      <c r="A4937" s="4" t="s">
        <v>5</v>
      </c>
      <c r="B4937" s="8" t="s">
        <v>43</v>
      </c>
      <c r="C4937" s="7">
        <v>241509704</v>
      </c>
      <c r="D4937" s="4" t="s">
        <v>2534</v>
      </c>
      <c r="E4937" s="25"/>
    </row>
    <row r="4938" spans="1:5" x14ac:dyDescent="0.3">
      <c r="A4938" s="4" t="s">
        <v>5</v>
      </c>
      <c r="B4938" s="8" t="s">
        <v>43</v>
      </c>
      <c r="C4938" s="7">
        <v>241509805</v>
      </c>
      <c r="D4938" s="4" t="s">
        <v>2535</v>
      </c>
      <c r="E4938" s="25"/>
    </row>
    <row r="4939" spans="1:5" x14ac:dyDescent="0.3">
      <c r="A4939" s="4" t="s">
        <v>5</v>
      </c>
      <c r="B4939" s="8" t="s">
        <v>43</v>
      </c>
      <c r="C4939" s="7">
        <v>241600132</v>
      </c>
      <c r="D4939" s="4" t="s">
        <v>2536</v>
      </c>
      <c r="E4939" s="25"/>
    </row>
    <row r="4940" spans="1:5" x14ac:dyDescent="0.3">
      <c r="A4940" s="4" t="s">
        <v>5</v>
      </c>
      <c r="B4940" s="8" t="s">
        <v>43</v>
      </c>
      <c r="C4940" s="7">
        <v>241609632</v>
      </c>
      <c r="D4940" s="4" t="s">
        <v>2537</v>
      </c>
      <c r="E4940" s="25"/>
    </row>
    <row r="4941" spans="1:5" x14ac:dyDescent="0.3">
      <c r="A4941" s="4" t="s">
        <v>5</v>
      </c>
      <c r="B4941" s="8" t="s">
        <v>43</v>
      </c>
      <c r="C4941" s="7">
        <v>241609704</v>
      </c>
      <c r="D4941" s="4" t="s">
        <v>2538</v>
      </c>
      <c r="E4941" s="25"/>
    </row>
    <row r="4942" spans="1:5" x14ac:dyDescent="0.3">
      <c r="A4942" s="4" t="s">
        <v>5</v>
      </c>
      <c r="B4942" s="8" t="s">
        <v>43</v>
      </c>
      <c r="C4942" s="7">
        <v>241609805</v>
      </c>
      <c r="D4942" s="4" t="s">
        <v>2539</v>
      </c>
      <c r="E4942" s="25"/>
    </row>
    <row r="4943" spans="1:5" x14ac:dyDescent="0.3">
      <c r="A4943" s="4" t="s">
        <v>5</v>
      </c>
      <c r="B4943" s="8" t="s">
        <v>43</v>
      </c>
      <c r="C4943" s="7">
        <v>241700132</v>
      </c>
      <c r="D4943" s="4" t="s">
        <v>2540</v>
      </c>
      <c r="E4943" s="25"/>
    </row>
    <row r="4944" spans="1:5" x14ac:dyDescent="0.3">
      <c r="A4944" s="4" t="s">
        <v>5</v>
      </c>
      <c r="B4944" s="8" t="s">
        <v>43</v>
      </c>
      <c r="C4944" s="7">
        <v>241700231</v>
      </c>
      <c r="D4944" s="4" t="s">
        <v>2541</v>
      </c>
      <c r="E4944" s="25"/>
    </row>
    <row r="4945" spans="1:5" x14ac:dyDescent="0.3">
      <c r="A4945" s="4" t="s">
        <v>5</v>
      </c>
      <c r="B4945" s="8" t="s">
        <v>43</v>
      </c>
      <c r="C4945" s="7">
        <v>241709632</v>
      </c>
      <c r="D4945" s="4" t="s">
        <v>2542</v>
      </c>
      <c r="E4945" s="25"/>
    </row>
    <row r="4946" spans="1:5" x14ac:dyDescent="0.3">
      <c r="A4946" s="4" t="s">
        <v>5</v>
      </c>
      <c r="B4946" s="8" t="s">
        <v>43</v>
      </c>
      <c r="C4946" s="7">
        <v>241709704</v>
      </c>
      <c r="D4946" s="4" t="s">
        <v>2543</v>
      </c>
      <c r="E4946" s="25"/>
    </row>
    <row r="4947" spans="1:5" x14ac:dyDescent="0.3">
      <c r="A4947" s="4" t="s">
        <v>5</v>
      </c>
      <c r="B4947" s="8" t="s">
        <v>43</v>
      </c>
      <c r="C4947" s="7">
        <v>241709805</v>
      </c>
      <c r="D4947" s="4" t="s">
        <v>2544</v>
      </c>
      <c r="E4947" s="25"/>
    </row>
    <row r="4948" spans="1:5" x14ac:dyDescent="0.3">
      <c r="A4948" s="4" t="s">
        <v>5</v>
      </c>
      <c r="B4948" s="8" t="s">
        <v>43</v>
      </c>
      <c r="C4948" s="7">
        <v>241800132</v>
      </c>
      <c r="D4948" s="4" t="s">
        <v>2545</v>
      </c>
      <c r="E4948" s="25"/>
    </row>
    <row r="4949" spans="1:5" x14ac:dyDescent="0.3">
      <c r="A4949" s="4" t="s">
        <v>5</v>
      </c>
      <c r="B4949" s="8" t="s">
        <v>43</v>
      </c>
      <c r="C4949" s="7">
        <v>241800231</v>
      </c>
      <c r="D4949" s="4" t="s">
        <v>2546</v>
      </c>
      <c r="E4949" s="25"/>
    </row>
    <row r="4950" spans="1:5" x14ac:dyDescent="0.3">
      <c r="A4950" s="4" t="s">
        <v>5</v>
      </c>
      <c r="B4950" s="8" t="s">
        <v>43</v>
      </c>
      <c r="C4950" s="7">
        <v>241809632</v>
      </c>
      <c r="D4950" s="4" t="s">
        <v>2547</v>
      </c>
      <c r="E4950" s="25"/>
    </row>
    <row r="4951" spans="1:5" x14ac:dyDescent="0.3">
      <c r="A4951" s="4" t="s">
        <v>5</v>
      </c>
      <c r="B4951" s="8" t="s">
        <v>43</v>
      </c>
      <c r="C4951" s="7">
        <v>241809704</v>
      </c>
      <c r="D4951" s="4" t="s">
        <v>2548</v>
      </c>
      <c r="E4951" s="25"/>
    </row>
    <row r="4952" spans="1:5" x14ac:dyDescent="0.3">
      <c r="A4952" s="4" t="s">
        <v>5</v>
      </c>
      <c r="B4952" s="8" t="s">
        <v>43</v>
      </c>
      <c r="C4952" s="7">
        <v>241809805</v>
      </c>
      <c r="D4952" s="4" t="s">
        <v>2549</v>
      </c>
      <c r="E4952" s="25"/>
    </row>
    <row r="4953" spans="1:5" x14ac:dyDescent="0.3">
      <c r="A4953" s="4" t="s">
        <v>5</v>
      </c>
      <c r="B4953" s="8" t="s">
        <v>43</v>
      </c>
      <c r="C4953" s="7">
        <v>280000132</v>
      </c>
      <c r="D4953" s="4" t="s">
        <v>2550</v>
      </c>
      <c r="E4953" s="25"/>
    </row>
    <row r="4954" spans="1:5" x14ac:dyDescent="0.3">
      <c r="A4954" s="4" t="s">
        <v>5</v>
      </c>
      <c r="B4954" s="8" t="s">
        <v>43</v>
      </c>
      <c r="C4954" s="7">
        <v>280000240</v>
      </c>
      <c r="D4954" s="4" t="s">
        <v>2551</v>
      </c>
      <c r="E4954" s="25"/>
    </row>
    <row r="4955" spans="1:5" x14ac:dyDescent="0.3">
      <c r="A4955" s="4" t="s">
        <v>5</v>
      </c>
      <c r="B4955" s="8" t="s">
        <v>43</v>
      </c>
      <c r="C4955" s="7">
        <v>280000340</v>
      </c>
      <c r="D4955" s="4" t="s">
        <v>2552</v>
      </c>
      <c r="E4955" s="25"/>
    </row>
    <row r="4956" spans="1:5" x14ac:dyDescent="0.3">
      <c r="A4956" s="4" t="s">
        <v>5</v>
      </c>
      <c r="B4956" s="8" t="s">
        <v>43</v>
      </c>
      <c r="C4956" s="7">
        <v>280000440</v>
      </c>
      <c r="D4956" s="4" t="s">
        <v>2553</v>
      </c>
      <c r="E4956" s="25"/>
    </row>
    <row r="4957" spans="1:5" x14ac:dyDescent="0.3">
      <c r="A4957" s="4" t="s">
        <v>5</v>
      </c>
      <c r="B4957" s="8" t="s">
        <v>43</v>
      </c>
      <c r="C4957" s="7">
        <v>280000550</v>
      </c>
      <c r="D4957" s="4" t="s">
        <v>2554</v>
      </c>
      <c r="E4957" s="25"/>
    </row>
    <row r="4958" spans="1:5" x14ac:dyDescent="0.3">
      <c r="A4958" s="4" t="s">
        <v>5</v>
      </c>
      <c r="B4958" s="8" t="s">
        <v>43</v>
      </c>
      <c r="C4958" s="7">
        <v>310100131</v>
      </c>
      <c r="D4958" s="4" t="s">
        <v>2555</v>
      </c>
      <c r="E4958" s="25"/>
    </row>
    <row r="4959" spans="1:5" x14ac:dyDescent="0.3">
      <c r="A4959" s="4" t="s">
        <v>5</v>
      </c>
      <c r="B4959" s="8" t="s">
        <v>43</v>
      </c>
      <c r="C4959" s="7">
        <v>310100332</v>
      </c>
      <c r="D4959" s="4" t="s">
        <v>2556</v>
      </c>
      <c r="E4959" s="25"/>
    </row>
    <row r="4960" spans="1:5" x14ac:dyDescent="0.3">
      <c r="A4960" s="4" t="s">
        <v>5</v>
      </c>
      <c r="B4960" s="8" t="s">
        <v>43</v>
      </c>
      <c r="C4960" s="7">
        <v>310109632</v>
      </c>
      <c r="D4960" s="4" t="s">
        <v>2557</v>
      </c>
      <c r="E4960" s="25"/>
    </row>
    <row r="4961" spans="1:5" x14ac:dyDescent="0.3">
      <c r="A4961" s="4" t="s">
        <v>5</v>
      </c>
      <c r="B4961" s="8" t="s">
        <v>43</v>
      </c>
      <c r="C4961" s="7">
        <v>310109704</v>
      </c>
      <c r="D4961" s="4" t="s">
        <v>2558</v>
      </c>
      <c r="E4961" s="25"/>
    </row>
    <row r="4962" spans="1:5" x14ac:dyDescent="0.3">
      <c r="A4962" s="4" t="s">
        <v>5</v>
      </c>
      <c r="B4962" s="8" t="s">
        <v>43</v>
      </c>
      <c r="C4962" s="7">
        <v>310109805</v>
      </c>
      <c r="D4962" s="4" t="s">
        <v>2559</v>
      </c>
      <c r="E4962" s="25"/>
    </row>
    <row r="4963" spans="1:5" x14ac:dyDescent="0.3">
      <c r="A4963" s="4" t="s">
        <v>5</v>
      </c>
      <c r="B4963" s="8" t="s">
        <v>43</v>
      </c>
      <c r="C4963" s="7">
        <v>310200132</v>
      </c>
      <c r="D4963" s="4" t="s">
        <v>2560</v>
      </c>
      <c r="E4963" s="25"/>
    </row>
    <row r="4964" spans="1:5" x14ac:dyDescent="0.3">
      <c r="A4964" s="4" t="s">
        <v>5</v>
      </c>
      <c r="B4964" s="8" t="s">
        <v>43</v>
      </c>
      <c r="C4964" s="7">
        <v>310200231</v>
      </c>
      <c r="D4964" s="4" t="s">
        <v>2561</v>
      </c>
      <c r="E4964" s="25"/>
    </row>
    <row r="4965" spans="1:5" x14ac:dyDescent="0.3">
      <c r="A4965" s="4" t="s">
        <v>5</v>
      </c>
      <c r="B4965" s="8" t="s">
        <v>43</v>
      </c>
      <c r="C4965" s="7">
        <v>310200332</v>
      </c>
      <c r="D4965" s="4" t="s">
        <v>2562</v>
      </c>
      <c r="E4965" s="25"/>
    </row>
    <row r="4966" spans="1:5" x14ac:dyDescent="0.3">
      <c r="A4966" s="4" t="s">
        <v>5</v>
      </c>
      <c r="B4966" s="8" t="s">
        <v>43</v>
      </c>
      <c r="C4966" s="7">
        <v>310209632</v>
      </c>
      <c r="D4966" s="4" t="s">
        <v>2563</v>
      </c>
      <c r="E4966" s="25"/>
    </row>
    <row r="4967" spans="1:5" x14ac:dyDescent="0.3">
      <c r="A4967" s="4" t="s">
        <v>5</v>
      </c>
      <c r="B4967" s="8" t="s">
        <v>43</v>
      </c>
      <c r="C4967" s="7">
        <v>310209704</v>
      </c>
      <c r="D4967" s="4" t="s">
        <v>2564</v>
      </c>
      <c r="E4967" s="25"/>
    </row>
    <row r="4968" spans="1:5" x14ac:dyDescent="0.3">
      <c r="A4968" s="4" t="s">
        <v>5</v>
      </c>
      <c r="B4968" s="8" t="s">
        <v>43</v>
      </c>
      <c r="C4968" s="7">
        <v>310209805</v>
      </c>
      <c r="D4968" s="4" t="s">
        <v>2565</v>
      </c>
      <c r="E4968" s="25"/>
    </row>
    <row r="4969" spans="1:5" x14ac:dyDescent="0.3">
      <c r="A4969" s="4" t="s">
        <v>5</v>
      </c>
      <c r="B4969" s="8" t="s">
        <v>43</v>
      </c>
      <c r="C4969" s="7">
        <v>310300132</v>
      </c>
      <c r="D4969" s="4" t="s">
        <v>2566</v>
      </c>
      <c r="E4969" s="25"/>
    </row>
    <row r="4970" spans="1:5" x14ac:dyDescent="0.3">
      <c r="A4970" s="4" t="s">
        <v>5</v>
      </c>
      <c r="B4970" s="8" t="s">
        <v>43</v>
      </c>
      <c r="C4970" s="7">
        <v>310300201</v>
      </c>
      <c r="D4970" s="4" t="s">
        <v>2567</v>
      </c>
      <c r="E4970" s="25"/>
    </row>
    <row r="4971" spans="1:5" x14ac:dyDescent="0.3">
      <c r="A4971" s="4" t="s">
        <v>5</v>
      </c>
      <c r="B4971" s="8" t="s">
        <v>43</v>
      </c>
      <c r="C4971" s="7">
        <v>310300302</v>
      </c>
      <c r="D4971" s="4" t="s">
        <v>2568</v>
      </c>
      <c r="E4971" s="25"/>
    </row>
    <row r="4972" spans="1:5" x14ac:dyDescent="0.3">
      <c r="A4972" s="4" t="s">
        <v>5</v>
      </c>
      <c r="B4972" s="8" t="s">
        <v>43</v>
      </c>
      <c r="C4972" s="7">
        <v>310300432</v>
      </c>
      <c r="D4972" s="4" t="s">
        <v>2569</v>
      </c>
      <c r="E4972" s="25"/>
    </row>
    <row r="4973" spans="1:5" x14ac:dyDescent="0.3">
      <c r="A4973" s="4" t="s">
        <v>5</v>
      </c>
      <c r="B4973" s="8" t="s">
        <v>43</v>
      </c>
      <c r="C4973" s="7">
        <v>310309632</v>
      </c>
      <c r="D4973" s="4" t="s">
        <v>2570</v>
      </c>
      <c r="E4973" s="25"/>
    </row>
    <row r="4974" spans="1:5" x14ac:dyDescent="0.3">
      <c r="A4974" s="4" t="s">
        <v>5</v>
      </c>
      <c r="B4974" s="8" t="s">
        <v>43</v>
      </c>
      <c r="C4974" s="7">
        <v>310309704</v>
      </c>
      <c r="D4974" s="4" t="s">
        <v>2571</v>
      </c>
      <c r="E4974" s="25"/>
    </row>
    <row r="4975" spans="1:5" x14ac:dyDescent="0.3">
      <c r="A4975" s="4" t="s">
        <v>5</v>
      </c>
      <c r="B4975" s="8" t="s">
        <v>43</v>
      </c>
      <c r="C4975" s="7">
        <v>310309805</v>
      </c>
      <c r="D4975" s="4" t="s">
        <v>2572</v>
      </c>
      <c r="E4975" s="25"/>
    </row>
    <row r="4976" spans="1:5" x14ac:dyDescent="0.3">
      <c r="A4976" s="4" t="s">
        <v>5</v>
      </c>
      <c r="B4976" s="8" t="s">
        <v>43</v>
      </c>
      <c r="C4976" s="7">
        <v>310400132</v>
      </c>
      <c r="D4976" s="4" t="s">
        <v>2573</v>
      </c>
      <c r="E4976" s="25"/>
    </row>
    <row r="4977" spans="1:5" x14ac:dyDescent="0.3">
      <c r="A4977" s="4" t="s">
        <v>5</v>
      </c>
      <c r="B4977" s="8" t="s">
        <v>43</v>
      </c>
      <c r="C4977" s="7">
        <v>310400232</v>
      </c>
      <c r="D4977" s="4" t="s">
        <v>2574</v>
      </c>
      <c r="E4977" s="25"/>
    </row>
    <row r="4978" spans="1:5" x14ac:dyDescent="0.3">
      <c r="A4978" s="4" t="s">
        <v>5</v>
      </c>
      <c r="B4978" s="8" t="s">
        <v>43</v>
      </c>
      <c r="C4978" s="7">
        <v>310409632</v>
      </c>
      <c r="D4978" s="4" t="s">
        <v>2575</v>
      </c>
      <c r="E4978" s="25"/>
    </row>
    <row r="4979" spans="1:5" x14ac:dyDescent="0.3">
      <c r="A4979" s="4" t="s">
        <v>5</v>
      </c>
      <c r="B4979" s="8" t="s">
        <v>43</v>
      </c>
      <c r="C4979" s="7">
        <v>310409704</v>
      </c>
      <c r="D4979" s="4" t="s">
        <v>2576</v>
      </c>
      <c r="E4979" s="25"/>
    </row>
    <row r="4980" spans="1:5" x14ac:dyDescent="0.3">
      <c r="A4980" s="4" t="s">
        <v>5</v>
      </c>
      <c r="B4980" s="8" t="s">
        <v>43</v>
      </c>
      <c r="C4980" s="7">
        <v>310409805</v>
      </c>
      <c r="D4980" s="4" t="s">
        <v>2577</v>
      </c>
      <c r="E4980" s="25"/>
    </row>
    <row r="4981" spans="1:5" x14ac:dyDescent="0.3">
      <c r="A4981" s="4" t="s">
        <v>5</v>
      </c>
      <c r="B4981" s="8" t="s">
        <v>43</v>
      </c>
      <c r="C4981" s="7">
        <v>310500132</v>
      </c>
      <c r="D4981" s="4" t="s">
        <v>2578</v>
      </c>
      <c r="E4981" s="25"/>
    </row>
    <row r="4982" spans="1:5" x14ac:dyDescent="0.3">
      <c r="A4982" s="4" t="s">
        <v>5</v>
      </c>
      <c r="B4982" s="8" t="s">
        <v>43</v>
      </c>
      <c r="C4982" s="7">
        <v>310500232</v>
      </c>
      <c r="D4982" s="4" t="s">
        <v>2579</v>
      </c>
      <c r="E4982" s="25"/>
    </row>
    <row r="4983" spans="1:5" x14ac:dyDescent="0.3">
      <c r="A4983" s="4" t="s">
        <v>5</v>
      </c>
      <c r="B4983" s="8" t="s">
        <v>43</v>
      </c>
      <c r="C4983" s="7">
        <v>310500332</v>
      </c>
      <c r="D4983" s="4" t="s">
        <v>2580</v>
      </c>
      <c r="E4983" s="25"/>
    </row>
    <row r="4984" spans="1:5" x14ac:dyDescent="0.3">
      <c r="A4984" s="4" t="s">
        <v>5</v>
      </c>
      <c r="B4984" s="8" t="s">
        <v>43</v>
      </c>
      <c r="C4984" s="7">
        <v>310509704</v>
      </c>
      <c r="D4984" s="4" t="s">
        <v>2581</v>
      </c>
      <c r="E4984" s="25"/>
    </row>
    <row r="4985" spans="1:5" x14ac:dyDescent="0.3">
      <c r="A4985" s="4" t="s">
        <v>5</v>
      </c>
      <c r="B4985" s="8" t="s">
        <v>43</v>
      </c>
      <c r="C4985" s="7">
        <v>310509805</v>
      </c>
      <c r="D4985" s="4" t="s">
        <v>2582</v>
      </c>
      <c r="E4985" s="25"/>
    </row>
    <row r="4986" spans="1:5" x14ac:dyDescent="0.3">
      <c r="A4986" s="4" t="s">
        <v>5</v>
      </c>
      <c r="B4986" s="8" t="s">
        <v>43</v>
      </c>
      <c r="C4986" s="7">
        <v>310600132</v>
      </c>
      <c r="D4986" s="4" t="s">
        <v>2583</v>
      </c>
      <c r="E4986" s="25"/>
    </row>
    <row r="4987" spans="1:5" x14ac:dyDescent="0.3">
      <c r="A4987" s="4" t="s">
        <v>5</v>
      </c>
      <c r="B4987" s="8" t="s">
        <v>43</v>
      </c>
      <c r="C4987" s="7">
        <v>310600232</v>
      </c>
      <c r="D4987" s="4" t="s">
        <v>2584</v>
      </c>
      <c r="E4987" s="25"/>
    </row>
    <row r="4988" spans="1:5" x14ac:dyDescent="0.3">
      <c r="A4988" s="4" t="s">
        <v>5</v>
      </c>
      <c r="B4988" s="8" t="s">
        <v>43</v>
      </c>
      <c r="C4988" s="7">
        <v>310600332</v>
      </c>
      <c r="D4988" s="4" t="s">
        <v>2585</v>
      </c>
      <c r="E4988" s="25"/>
    </row>
    <row r="4989" spans="1:5" x14ac:dyDescent="0.3">
      <c r="A4989" s="4" t="s">
        <v>5</v>
      </c>
      <c r="B4989" s="8" t="s">
        <v>43</v>
      </c>
      <c r="C4989" s="7">
        <v>310600432</v>
      </c>
      <c r="D4989" s="4" t="s">
        <v>2586</v>
      </c>
      <c r="E4989" s="25"/>
    </row>
    <row r="4990" spans="1:5" x14ac:dyDescent="0.3">
      <c r="A4990" s="4" t="s">
        <v>5</v>
      </c>
      <c r="B4990" s="8" t="s">
        <v>43</v>
      </c>
      <c r="C4990" s="7">
        <v>310609632</v>
      </c>
      <c r="D4990" s="4" t="s">
        <v>2587</v>
      </c>
      <c r="E4990" s="25"/>
    </row>
    <row r="4991" spans="1:5" x14ac:dyDescent="0.3">
      <c r="A4991" s="4" t="s">
        <v>5</v>
      </c>
      <c r="B4991" s="8" t="s">
        <v>43</v>
      </c>
      <c r="C4991" s="7">
        <v>310609704</v>
      </c>
      <c r="D4991" s="4" t="s">
        <v>2588</v>
      </c>
      <c r="E4991" s="25"/>
    </row>
    <row r="4992" spans="1:5" x14ac:dyDescent="0.3">
      <c r="A4992" s="4" t="s">
        <v>5</v>
      </c>
      <c r="B4992" s="8" t="s">
        <v>43</v>
      </c>
      <c r="C4992" s="7">
        <v>310609805</v>
      </c>
      <c r="D4992" s="4" t="s">
        <v>2589</v>
      </c>
      <c r="E4992" s="25"/>
    </row>
    <row r="4993" spans="1:5" x14ac:dyDescent="0.3">
      <c r="A4993" s="4" t="s">
        <v>5</v>
      </c>
      <c r="B4993" s="8" t="s">
        <v>43</v>
      </c>
      <c r="C4993" s="7">
        <v>310700132</v>
      </c>
      <c r="D4993" s="4" t="s">
        <v>2590</v>
      </c>
      <c r="E4993" s="25"/>
    </row>
    <row r="4994" spans="1:5" x14ac:dyDescent="0.3">
      <c r="A4994" s="4" t="s">
        <v>5</v>
      </c>
      <c r="B4994" s="8" t="s">
        <v>43</v>
      </c>
      <c r="C4994" s="7">
        <v>310700232</v>
      </c>
      <c r="D4994" s="4" t="s">
        <v>2591</v>
      </c>
      <c r="E4994" s="25"/>
    </row>
    <row r="4995" spans="1:5" x14ac:dyDescent="0.3">
      <c r="A4995" s="4" t="s">
        <v>5</v>
      </c>
      <c r="B4995" s="8" t="s">
        <v>43</v>
      </c>
      <c r="C4995" s="7">
        <v>310700331</v>
      </c>
      <c r="D4995" s="4" t="s">
        <v>2592</v>
      </c>
      <c r="E4995" s="25"/>
    </row>
    <row r="4996" spans="1:5" x14ac:dyDescent="0.3">
      <c r="A4996" s="4" t="s">
        <v>5</v>
      </c>
      <c r="B4996" s="8" t="s">
        <v>43</v>
      </c>
      <c r="C4996" s="7">
        <v>310700432</v>
      </c>
      <c r="D4996" s="4" t="s">
        <v>2593</v>
      </c>
      <c r="E4996" s="25"/>
    </row>
    <row r="4997" spans="1:5" x14ac:dyDescent="0.3">
      <c r="A4997" s="4" t="s">
        <v>5</v>
      </c>
      <c r="B4997" s="8" t="s">
        <v>43</v>
      </c>
      <c r="C4997" s="7">
        <v>310709632</v>
      </c>
      <c r="D4997" s="4" t="s">
        <v>2594</v>
      </c>
      <c r="E4997" s="25"/>
    </row>
    <row r="4998" spans="1:5" x14ac:dyDescent="0.3">
      <c r="A4998" s="4" t="s">
        <v>5</v>
      </c>
      <c r="B4998" s="8" t="s">
        <v>43</v>
      </c>
      <c r="C4998" s="7">
        <v>310709704</v>
      </c>
      <c r="D4998" s="4" t="s">
        <v>2595</v>
      </c>
      <c r="E4998" s="25"/>
    </row>
    <row r="4999" spans="1:5" x14ac:dyDescent="0.3">
      <c r="A4999" s="4" t="s">
        <v>5</v>
      </c>
      <c r="B4999" s="8" t="s">
        <v>43</v>
      </c>
      <c r="C4999" s="7">
        <v>310709805</v>
      </c>
      <c r="D4999" s="4" t="s">
        <v>2596</v>
      </c>
      <c r="E4999" s="25"/>
    </row>
    <row r="5000" spans="1:5" x14ac:dyDescent="0.3">
      <c r="A5000" s="4" t="s">
        <v>5</v>
      </c>
      <c r="B5000" s="8" t="s">
        <v>43</v>
      </c>
      <c r="C5000" s="7">
        <v>310800104</v>
      </c>
      <c r="D5000" s="4" t="s">
        <v>2597</v>
      </c>
      <c r="E5000" s="25"/>
    </row>
    <row r="5001" spans="1:5" x14ac:dyDescent="0.3">
      <c r="A5001" s="4" t="s">
        <v>5</v>
      </c>
      <c r="B5001" s="8" t="s">
        <v>43</v>
      </c>
      <c r="C5001" s="7">
        <v>310800232</v>
      </c>
      <c r="D5001" s="4" t="s">
        <v>2598</v>
      </c>
      <c r="E5001" s="25"/>
    </row>
    <row r="5002" spans="1:5" x14ac:dyDescent="0.3">
      <c r="A5002" s="4" t="s">
        <v>5</v>
      </c>
      <c r="B5002" s="8" t="s">
        <v>43</v>
      </c>
      <c r="C5002" s="7">
        <v>310809704</v>
      </c>
      <c r="D5002" s="4" t="s">
        <v>2599</v>
      </c>
      <c r="E5002" s="25"/>
    </row>
    <row r="5003" spans="1:5" x14ac:dyDescent="0.3">
      <c r="A5003" s="4" t="s">
        <v>5</v>
      </c>
      <c r="B5003" s="8" t="s">
        <v>43</v>
      </c>
      <c r="C5003" s="7">
        <v>310809805</v>
      </c>
      <c r="D5003" s="4" t="s">
        <v>2600</v>
      </c>
      <c r="E5003" s="25"/>
    </row>
    <row r="5004" spans="1:5" x14ac:dyDescent="0.3">
      <c r="A5004" s="4" t="s">
        <v>5</v>
      </c>
      <c r="B5004" s="8" t="s">
        <v>43</v>
      </c>
      <c r="C5004" s="7">
        <v>310900132</v>
      </c>
      <c r="D5004" s="4" t="s">
        <v>2601</v>
      </c>
      <c r="E5004" s="25"/>
    </row>
    <row r="5005" spans="1:5" x14ac:dyDescent="0.3">
      <c r="A5005" s="4" t="s">
        <v>5</v>
      </c>
      <c r="B5005" s="8" t="s">
        <v>43</v>
      </c>
      <c r="C5005" s="7">
        <v>310900232</v>
      </c>
      <c r="D5005" s="4" t="s">
        <v>2602</v>
      </c>
      <c r="E5005" s="25"/>
    </row>
    <row r="5006" spans="1:5" x14ac:dyDescent="0.3">
      <c r="A5006" s="4" t="s">
        <v>5</v>
      </c>
      <c r="B5006" s="8" t="s">
        <v>43</v>
      </c>
      <c r="C5006" s="7">
        <v>310909632</v>
      </c>
      <c r="D5006" s="4" t="s">
        <v>2603</v>
      </c>
      <c r="E5006" s="25"/>
    </row>
    <row r="5007" spans="1:5" x14ac:dyDescent="0.3">
      <c r="A5007" s="4" t="s">
        <v>5</v>
      </c>
      <c r="B5007" s="8" t="s">
        <v>43</v>
      </c>
      <c r="C5007" s="7">
        <v>310909704</v>
      </c>
      <c r="D5007" s="4" t="s">
        <v>2604</v>
      </c>
      <c r="E5007" s="25"/>
    </row>
    <row r="5008" spans="1:5" x14ac:dyDescent="0.3">
      <c r="A5008" s="4" t="s">
        <v>5</v>
      </c>
      <c r="B5008" s="8" t="s">
        <v>43</v>
      </c>
      <c r="C5008" s="7">
        <v>310909805</v>
      </c>
      <c r="D5008" s="4" t="s">
        <v>2605</v>
      </c>
      <c r="E5008" s="25"/>
    </row>
    <row r="5009" spans="1:5" x14ac:dyDescent="0.3">
      <c r="A5009" s="4" t="s">
        <v>5</v>
      </c>
      <c r="B5009" s="8" t="s">
        <v>43</v>
      </c>
      <c r="C5009" s="7">
        <v>311000132</v>
      </c>
      <c r="D5009" s="4" t="s">
        <v>2606</v>
      </c>
      <c r="E5009" s="25"/>
    </row>
    <row r="5010" spans="1:5" x14ac:dyDescent="0.3">
      <c r="A5010" s="4" t="s">
        <v>5</v>
      </c>
      <c r="B5010" s="8" t="s">
        <v>43</v>
      </c>
      <c r="C5010" s="7">
        <v>311000232</v>
      </c>
      <c r="D5010" s="4" t="s">
        <v>2607</v>
      </c>
      <c r="E5010" s="25"/>
    </row>
    <row r="5011" spans="1:5" x14ac:dyDescent="0.3">
      <c r="A5011" s="4" t="s">
        <v>5</v>
      </c>
      <c r="B5011" s="8" t="s">
        <v>43</v>
      </c>
      <c r="C5011" s="7">
        <v>311000332</v>
      </c>
      <c r="D5011" s="4" t="s">
        <v>2608</v>
      </c>
      <c r="E5011" s="25"/>
    </row>
    <row r="5012" spans="1:5" x14ac:dyDescent="0.3">
      <c r="A5012" s="4" t="s">
        <v>5</v>
      </c>
      <c r="B5012" s="8" t="s">
        <v>43</v>
      </c>
      <c r="C5012" s="7">
        <v>311009632</v>
      </c>
      <c r="D5012" s="4" t="s">
        <v>2609</v>
      </c>
      <c r="E5012" s="25"/>
    </row>
    <row r="5013" spans="1:5" x14ac:dyDescent="0.3">
      <c r="A5013" s="4" t="s">
        <v>5</v>
      </c>
      <c r="B5013" s="8" t="s">
        <v>43</v>
      </c>
      <c r="C5013" s="7">
        <v>311009704</v>
      </c>
      <c r="D5013" s="4" t="s">
        <v>2610</v>
      </c>
      <c r="E5013" s="25"/>
    </row>
    <row r="5014" spans="1:5" x14ac:dyDescent="0.3">
      <c r="A5014" s="4" t="s">
        <v>5</v>
      </c>
      <c r="B5014" s="8" t="s">
        <v>43</v>
      </c>
      <c r="C5014" s="7">
        <v>311009805</v>
      </c>
      <c r="D5014" s="4" t="s">
        <v>2611</v>
      </c>
      <c r="E5014" s="25"/>
    </row>
    <row r="5015" spans="1:5" x14ac:dyDescent="0.3">
      <c r="A5015" s="4" t="s">
        <v>5</v>
      </c>
      <c r="B5015" s="8" t="s">
        <v>43</v>
      </c>
      <c r="C5015" s="7">
        <v>311100132</v>
      </c>
      <c r="D5015" s="4" t="s">
        <v>2612</v>
      </c>
      <c r="E5015" s="25"/>
    </row>
    <row r="5016" spans="1:5" x14ac:dyDescent="0.3">
      <c r="A5016" s="4" t="s">
        <v>5</v>
      </c>
      <c r="B5016" s="8" t="s">
        <v>43</v>
      </c>
      <c r="C5016" s="7">
        <v>311100232</v>
      </c>
      <c r="D5016" s="4" t="s">
        <v>2613</v>
      </c>
      <c r="E5016" s="25"/>
    </row>
    <row r="5017" spans="1:5" x14ac:dyDescent="0.3">
      <c r="A5017" s="4" t="s">
        <v>5</v>
      </c>
      <c r="B5017" s="8" t="s">
        <v>43</v>
      </c>
      <c r="C5017" s="7">
        <v>311100332</v>
      </c>
      <c r="D5017" s="4" t="s">
        <v>2614</v>
      </c>
      <c r="E5017" s="25"/>
    </row>
    <row r="5018" spans="1:5" x14ac:dyDescent="0.3">
      <c r="A5018" s="4" t="s">
        <v>5</v>
      </c>
      <c r="B5018" s="8" t="s">
        <v>43</v>
      </c>
      <c r="C5018" s="7">
        <v>311109704</v>
      </c>
      <c r="D5018" s="4" t="s">
        <v>2615</v>
      </c>
      <c r="E5018" s="25"/>
    </row>
    <row r="5019" spans="1:5" x14ac:dyDescent="0.3">
      <c r="A5019" s="4" t="s">
        <v>5</v>
      </c>
      <c r="B5019" s="8" t="s">
        <v>43</v>
      </c>
      <c r="C5019" s="7">
        <v>311109805</v>
      </c>
      <c r="D5019" s="4" t="s">
        <v>2616</v>
      </c>
      <c r="E5019" s="25"/>
    </row>
    <row r="5020" spans="1:5" x14ac:dyDescent="0.3">
      <c r="A5020" s="4" t="s">
        <v>5</v>
      </c>
      <c r="B5020" s="8" t="s">
        <v>43</v>
      </c>
      <c r="C5020" s="7">
        <v>311200132</v>
      </c>
      <c r="D5020" s="4" t="s">
        <v>2617</v>
      </c>
      <c r="E5020" s="25"/>
    </row>
    <row r="5021" spans="1:5" x14ac:dyDescent="0.3">
      <c r="A5021" s="4" t="s">
        <v>5</v>
      </c>
      <c r="B5021" s="8" t="s">
        <v>43</v>
      </c>
      <c r="C5021" s="7">
        <v>311200232</v>
      </c>
      <c r="D5021" s="4" t="s">
        <v>2618</v>
      </c>
      <c r="E5021" s="25"/>
    </row>
    <row r="5022" spans="1:5" x14ac:dyDescent="0.3">
      <c r="A5022" s="4" t="s">
        <v>5</v>
      </c>
      <c r="B5022" s="8" t="s">
        <v>43</v>
      </c>
      <c r="C5022" s="7">
        <v>311209632</v>
      </c>
      <c r="D5022" s="4" t="s">
        <v>2619</v>
      </c>
      <c r="E5022" s="25"/>
    </row>
    <row r="5023" spans="1:5" x14ac:dyDescent="0.3">
      <c r="A5023" s="4" t="s">
        <v>5</v>
      </c>
      <c r="B5023" s="8" t="s">
        <v>43</v>
      </c>
      <c r="C5023" s="7">
        <v>311209704</v>
      </c>
      <c r="D5023" s="4" t="s">
        <v>2620</v>
      </c>
      <c r="E5023" s="25"/>
    </row>
    <row r="5024" spans="1:5" x14ac:dyDescent="0.3">
      <c r="A5024" s="4" t="s">
        <v>5</v>
      </c>
      <c r="B5024" s="8" t="s">
        <v>43</v>
      </c>
      <c r="C5024" s="7">
        <v>311209805</v>
      </c>
      <c r="D5024" s="4" t="s">
        <v>2621</v>
      </c>
      <c r="E5024" s="25"/>
    </row>
    <row r="5025" spans="1:5" x14ac:dyDescent="0.3">
      <c r="A5025" s="4" t="s">
        <v>5</v>
      </c>
      <c r="B5025" s="8" t="s">
        <v>43</v>
      </c>
      <c r="C5025" s="7">
        <v>320100107</v>
      </c>
      <c r="D5025" s="4" t="s">
        <v>2622</v>
      </c>
      <c r="E5025" s="25"/>
    </row>
    <row r="5026" spans="1:5" x14ac:dyDescent="0.3">
      <c r="A5026" s="4" t="s">
        <v>5</v>
      </c>
      <c r="B5026" s="8" t="s">
        <v>43</v>
      </c>
      <c r="C5026" s="7">
        <v>320100207</v>
      </c>
      <c r="D5026" s="4" t="s">
        <v>2623</v>
      </c>
      <c r="E5026" s="25"/>
    </row>
    <row r="5027" spans="1:5" x14ac:dyDescent="0.3">
      <c r="A5027" s="4" t="s">
        <v>5</v>
      </c>
      <c r="B5027" s="8" t="s">
        <v>43</v>
      </c>
      <c r="C5027" s="7">
        <v>320100307</v>
      </c>
      <c r="D5027" s="4" t="s">
        <v>2624</v>
      </c>
      <c r="E5027" s="25"/>
    </row>
    <row r="5028" spans="1:5" x14ac:dyDescent="0.3">
      <c r="A5028" s="4" t="s">
        <v>5</v>
      </c>
      <c r="B5028" s="8" t="s">
        <v>43</v>
      </c>
      <c r="C5028" s="7">
        <v>320100407</v>
      </c>
      <c r="D5028" s="4" t="s">
        <v>2625</v>
      </c>
      <c r="E5028" s="25"/>
    </row>
    <row r="5029" spans="1:5" x14ac:dyDescent="0.3">
      <c r="A5029" s="4" t="s">
        <v>5</v>
      </c>
      <c r="B5029" s="8" t="s">
        <v>43</v>
      </c>
      <c r="C5029" s="7">
        <v>320100507</v>
      </c>
      <c r="D5029" s="4" t="s">
        <v>2626</v>
      </c>
      <c r="E5029" s="25"/>
    </row>
    <row r="5030" spans="1:5" x14ac:dyDescent="0.3">
      <c r="A5030" s="4" t="s">
        <v>5</v>
      </c>
      <c r="B5030" s="8" t="s">
        <v>43</v>
      </c>
      <c r="C5030" s="7">
        <v>320100607</v>
      </c>
      <c r="D5030" s="4" t="s">
        <v>2627</v>
      </c>
      <c r="E5030" s="25"/>
    </row>
    <row r="5031" spans="1:5" x14ac:dyDescent="0.3">
      <c r="A5031" s="4" t="s">
        <v>5</v>
      </c>
      <c r="B5031" s="8" t="s">
        <v>43</v>
      </c>
      <c r="C5031" s="7">
        <v>320100707</v>
      </c>
      <c r="D5031" s="4" t="s">
        <v>2628</v>
      </c>
      <c r="E5031" s="25"/>
    </row>
    <row r="5032" spans="1:5" x14ac:dyDescent="0.3">
      <c r="A5032" s="4" t="s">
        <v>5</v>
      </c>
      <c r="B5032" s="8" t="s">
        <v>43</v>
      </c>
      <c r="C5032" s="7">
        <v>320100807</v>
      </c>
      <c r="D5032" s="4" t="s">
        <v>2629</v>
      </c>
      <c r="E5032" s="25"/>
    </row>
    <row r="5033" spans="1:5" x14ac:dyDescent="0.3">
      <c r="A5033" s="4" t="s">
        <v>5</v>
      </c>
      <c r="B5033" s="8" t="s">
        <v>43</v>
      </c>
      <c r="C5033" s="7">
        <v>320100907</v>
      </c>
      <c r="D5033" s="4" t="s">
        <v>2630</v>
      </c>
      <c r="E5033" s="25"/>
    </row>
    <row r="5034" spans="1:5" x14ac:dyDescent="0.3">
      <c r="A5034" s="4" t="s">
        <v>5</v>
      </c>
      <c r="B5034" s="8" t="s">
        <v>43</v>
      </c>
      <c r="C5034" s="7">
        <v>320101007</v>
      </c>
      <c r="D5034" s="4" t="s">
        <v>2631</v>
      </c>
      <c r="E5034" s="25"/>
    </row>
    <row r="5035" spans="1:5" x14ac:dyDescent="0.3">
      <c r="A5035" s="4" t="s">
        <v>5</v>
      </c>
      <c r="B5035" s="8" t="s">
        <v>43</v>
      </c>
      <c r="C5035" s="7">
        <v>320101107</v>
      </c>
      <c r="D5035" s="4" t="s">
        <v>2632</v>
      </c>
      <c r="E5035" s="25"/>
    </row>
    <row r="5036" spans="1:5" x14ac:dyDescent="0.3">
      <c r="A5036" s="4" t="s">
        <v>5</v>
      </c>
      <c r="B5036" s="8" t="s">
        <v>43</v>
      </c>
      <c r="C5036" s="7">
        <v>320101207</v>
      </c>
      <c r="D5036" s="4" t="s">
        <v>2633</v>
      </c>
      <c r="E5036" s="25"/>
    </row>
    <row r="5037" spans="1:5" x14ac:dyDescent="0.3">
      <c r="A5037" s="4" t="s">
        <v>5</v>
      </c>
      <c r="B5037" s="8" t="s">
        <v>43</v>
      </c>
      <c r="C5037" s="7">
        <v>320101307</v>
      </c>
      <c r="D5037" s="4" t="s">
        <v>2634</v>
      </c>
      <c r="E5037" s="25"/>
    </row>
    <row r="5038" spans="1:5" x14ac:dyDescent="0.3">
      <c r="A5038" s="4" t="s">
        <v>5</v>
      </c>
      <c r="B5038" s="8" t="s">
        <v>43</v>
      </c>
      <c r="C5038" s="7">
        <v>320101407</v>
      </c>
      <c r="D5038" s="4" t="s">
        <v>2635</v>
      </c>
      <c r="E5038" s="25"/>
    </row>
    <row r="5039" spans="1:5" x14ac:dyDescent="0.3">
      <c r="A5039" s="4" t="s">
        <v>5</v>
      </c>
      <c r="B5039" s="8" t="s">
        <v>43</v>
      </c>
      <c r="C5039" s="7">
        <v>320101507</v>
      </c>
      <c r="D5039" s="4" t="s">
        <v>2636</v>
      </c>
      <c r="E5039" s="25"/>
    </row>
    <row r="5040" spans="1:5" x14ac:dyDescent="0.3">
      <c r="A5040" s="4" t="s">
        <v>5</v>
      </c>
      <c r="B5040" s="8" t="s">
        <v>43</v>
      </c>
      <c r="C5040" s="7">
        <v>320200131</v>
      </c>
      <c r="D5040" s="4" t="s">
        <v>2637</v>
      </c>
      <c r="E5040" s="25"/>
    </row>
    <row r="5041" spans="1:5" x14ac:dyDescent="0.3">
      <c r="A5041" s="4" t="s">
        <v>5</v>
      </c>
      <c r="B5041" s="8" t="s">
        <v>43</v>
      </c>
      <c r="C5041" s="7">
        <v>320200231</v>
      </c>
      <c r="D5041" s="4" t="s">
        <v>2638</v>
      </c>
      <c r="E5041" s="25"/>
    </row>
    <row r="5042" spans="1:5" x14ac:dyDescent="0.3">
      <c r="A5042" s="4" t="s">
        <v>5</v>
      </c>
      <c r="B5042" s="8" t="s">
        <v>43</v>
      </c>
      <c r="C5042" s="7">
        <v>320200331</v>
      </c>
      <c r="D5042" s="4" t="s">
        <v>2639</v>
      </c>
      <c r="E5042" s="25"/>
    </row>
    <row r="5043" spans="1:5" x14ac:dyDescent="0.3">
      <c r="A5043" s="4" t="s">
        <v>5</v>
      </c>
      <c r="B5043" s="8" t="s">
        <v>43</v>
      </c>
      <c r="C5043" s="7">
        <v>320200431</v>
      </c>
      <c r="D5043" s="4" t="s">
        <v>2640</v>
      </c>
      <c r="E5043" s="25"/>
    </row>
    <row r="5044" spans="1:5" x14ac:dyDescent="0.3">
      <c r="A5044" s="4" t="s">
        <v>5</v>
      </c>
      <c r="B5044" s="8" t="s">
        <v>43</v>
      </c>
      <c r="C5044" s="7">
        <v>320200531</v>
      </c>
      <c r="D5044" s="4" t="s">
        <v>2641</v>
      </c>
      <c r="E5044" s="25"/>
    </row>
    <row r="5045" spans="1:5" x14ac:dyDescent="0.3">
      <c r="A5045" s="4" t="s">
        <v>5</v>
      </c>
      <c r="B5045" s="8" t="s">
        <v>43</v>
      </c>
      <c r="C5045" s="7">
        <v>320200631</v>
      </c>
      <c r="D5045" s="4" t="s">
        <v>2642</v>
      </c>
      <c r="E5045" s="25"/>
    </row>
    <row r="5046" spans="1:5" x14ac:dyDescent="0.3">
      <c r="A5046" s="4" t="s">
        <v>5</v>
      </c>
      <c r="B5046" s="8" t="s">
        <v>43</v>
      </c>
      <c r="C5046" s="7">
        <v>320200731</v>
      </c>
      <c r="D5046" s="4" t="s">
        <v>2643</v>
      </c>
      <c r="E5046" s="25"/>
    </row>
    <row r="5047" spans="1:5" x14ac:dyDescent="0.3">
      <c r="A5047" s="4" t="s">
        <v>5</v>
      </c>
      <c r="B5047" s="8" t="s">
        <v>43</v>
      </c>
      <c r="C5047" s="7">
        <v>320200831</v>
      </c>
      <c r="D5047" s="4" t="s">
        <v>2644</v>
      </c>
      <c r="E5047" s="25"/>
    </row>
    <row r="5048" spans="1:5" x14ac:dyDescent="0.3">
      <c r="A5048" s="4" t="s">
        <v>5</v>
      </c>
      <c r="B5048" s="8" t="s">
        <v>43</v>
      </c>
      <c r="C5048" s="7">
        <v>320200931</v>
      </c>
      <c r="D5048" s="4" t="s">
        <v>2645</v>
      </c>
      <c r="E5048" s="25"/>
    </row>
    <row r="5049" spans="1:5" x14ac:dyDescent="0.3">
      <c r="A5049" s="4" t="s">
        <v>5</v>
      </c>
      <c r="B5049" s="8" t="s">
        <v>43</v>
      </c>
      <c r="C5049" s="7">
        <v>320201031</v>
      </c>
      <c r="D5049" s="4" t="s">
        <v>2646</v>
      </c>
      <c r="E5049" s="25"/>
    </row>
    <row r="5050" spans="1:5" x14ac:dyDescent="0.3">
      <c r="A5050" s="4" t="s">
        <v>5</v>
      </c>
      <c r="B5050" s="8" t="s">
        <v>43</v>
      </c>
      <c r="C5050" s="7">
        <v>320201131</v>
      </c>
      <c r="D5050" s="4" t="s">
        <v>2647</v>
      </c>
      <c r="E5050" s="25"/>
    </row>
    <row r="5051" spans="1:5" x14ac:dyDescent="0.3">
      <c r="A5051" s="4" t="s">
        <v>5</v>
      </c>
      <c r="B5051" s="8" t="s">
        <v>43</v>
      </c>
      <c r="C5051" s="7">
        <v>320201231</v>
      </c>
      <c r="D5051" s="4" t="s">
        <v>2648</v>
      </c>
      <c r="E5051" s="25"/>
    </row>
    <row r="5052" spans="1:5" x14ac:dyDescent="0.3">
      <c r="A5052" s="4" t="s">
        <v>5</v>
      </c>
      <c r="B5052" s="8" t="s">
        <v>43</v>
      </c>
      <c r="C5052" s="7">
        <v>320201331</v>
      </c>
      <c r="D5052" s="4" t="s">
        <v>2649</v>
      </c>
      <c r="E5052" s="25"/>
    </row>
    <row r="5053" spans="1:5" x14ac:dyDescent="0.3">
      <c r="A5053" s="4" t="s">
        <v>5</v>
      </c>
      <c r="B5053" s="8" t="s">
        <v>43</v>
      </c>
      <c r="C5053" s="7">
        <v>320201431</v>
      </c>
      <c r="D5053" s="4" t="s">
        <v>2650</v>
      </c>
      <c r="E5053" s="25"/>
    </row>
    <row r="5054" spans="1:5" x14ac:dyDescent="0.3">
      <c r="A5054" s="4" t="s">
        <v>5</v>
      </c>
      <c r="B5054" s="8" t="s">
        <v>43</v>
      </c>
      <c r="C5054" s="7">
        <v>320201531</v>
      </c>
      <c r="D5054" s="4" t="s">
        <v>2651</v>
      </c>
      <c r="E5054" s="25"/>
    </row>
    <row r="5055" spans="1:5" x14ac:dyDescent="0.3">
      <c r="A5055" s="4" t="s">
        <v>5</v>
      </c>
      <c r="B5055" s="8" t="s">
        <v>43</v>
      </c>
      <c r="C5055" s="7">
        <v>320209604</v>
      </c>
      <c r="D5055" s="4" t="s">
        <v>2652</v>
      </c>
      <c r="E5055" s="25"/>
    </row>
    <row r="5056" spans="1:5" x14ac:dyDescent="0.3">
      <c r="A5056" s="4" t="s">
        <v>5</v>
      </c>
      <c r="B5056" s="8" t="s">
        <v>43</v>
      </c>
      <c r="C5056" s="7">
        <v>320209704</v>
      </c>
      <c r="D5056" s="4" t="s">
        <v>2653</v>
      </c>
      <c r="E5056" s="25"/>
    </row>
    <row r="5057" spans="1:5" x14ac:dyDescent="0.3">
      <c r="A5057" s="4" t="s">
        <v>5</v>
      </c>
      <c r="B5057" s="8" t="s">
        <v>43</v>
      </c>
      <c r="C5057" s="7">
        <v>320209805</v>
      </c>
      <c r="D5057" s="4" t="s">
        <v>2654</v>
      </c>
      <c r="E5057" s="25"/>
    </row>
    <row r="5058" spans="1:5" x14ac:dyDescent="0.3">
      <c r="A5058" s="4" t="s">
        <v>5</v>
      </c>
      <c r="B5058" s="8" t="s">
        <v>43</v>
      </c>
      <c r="C5058" s="7">
        <v>320300104</v>
      </c>
      <c r="D5058" s="4" t="s">
        <v>2655</v>
      </c>
      <c r="E5058" s="25"/>
    </row>
    <row r="5059" spans="1:5" x14ac:dyDescent="0.3">
      <c r="A5059" s="4" t="s">
        <v>5</v>
      </c>
      <c r="B5059" s="8" t="s">
        <v>43</v>
      </c>
      <c r="C5059" s="7">
        <v>320300204</v>
      </c>
      <c r="D5059" s="4" t="s">
        <v>2656</v>
      </c>
      <c r="E5059" s="25"/>
    </row>
    <row r="5060" spans="1:5" x14ac:dyDescent="0.3">
      <c r="A5060" s="4" t="s">
        <v>5</v>
      </c>
      <c r="B5060" s="8" t="s">
        <v>43</v>
      </c>
      <c r="C5060" s="7">
        <v>320300304</v>
      </c>
      <c r="D5060" s="4" t="s">
        <v>2657</v>
      </c>
      <c r="E5060" s="25"/>
    </row>
    <row r="5061" spans="1:5" x14ac:dyDescent="0.3">
      <c r="A5061" s="4" t="s">
        <v>5</v>
      </c>
      <c r="B5061" s="8" t="s">
        <v>43</v>
      </c>
      <c r="C5061" s="7">
        <v>320300404</v>
      </c>
      <c r="D5061" s="4" t="s">
        <v>2658</v>
      </c>
      <c r="E5061" s="25"/>
    </row>
    <row r="5062" spans="1:5" x14ac:dyDescent="0.3">
      <c r="A5062" s="4" t="s">
        <v>5</v>
      </c>
      <c r="B5062" s="8" t="s">
        <v>43</v>
      </c>
      <c r="C5062" s="7">
        <v>320300504</v>
      </c>
      <c r="D5062" s="4" t="s">
        <v>2659</v>
      </c>
      <c r="E5062" s="25"/>
    </row>
    <row r="5063" spans="1:5" x14ac:dyDescent="0.3">
      <c r="A5063" s="4" t="s">
        <v>5</v>
      </c>
      <c r="B5063" s="8" t="s">
        <v>43</v>
      </c>
      <c r="C5063" s="7">
        <v>320300604</v>
      </c>
      <c r="D5063" s="4" t="s">
        <v>2660</v>
      </c>
      <c r="E5063" s="25"/>
    </row>
    <row r="5064" spans="1:5" x14ac:dyDescent="0.3">
      <c r="A5064" s="4" t="s">
        <v>5</v>
      </c>
      <c r="B5064" s="8" t="s">
        <v>43</v>
      </c>
      <c r="C5064" s="7">
        <v>320300704</v>
      </c>
      <c r="D5064" s="4" t="s">
        <v>2661</v>
      </c>
      <c r="E5064" s="25"/>
    </row>
    <row r="5065" spans="1:5" x14ac:dyDescent="0.3">
      <c r="A5065" s="4" t="s">
        <v>5</v>
      </c>
      <c r="B5065" s="8" t="s">
        <v>43</v>
      </c>
      <c r="C5065" s="7">
        <v>320300801</v>
      </c>
      <c r="D5065" s="4" t="s">
        <v>2662</v>
      </c>
      <c r="E5065" s="25"/>
    </row>
    <row r="5066" spans="1:5" x14ac:dyDescent="0.3">
      <c r="A5066" s="4" t="s">
        <v>5</v>
      </c>
      <c r="B5066" s="8" t="s">
        <v>43</v>
      </c>
      <c r="C5066" s="7">
        <v>320300904</v>
      </c>
      <c r="D5066" s="4" t="s">
        <v>2663</v>
      </c>
      <c r="E5066" s="25"/>
    </row>
    <row r="5067" spans="1:5" x14ac:dyDescent="0.3">
      <c r="A5067" s="4" t="s">
        <v>5</v>
      </c>
      <c r="B5067" s="8" t="s">
        <v>43</v>
      </c>
      <c r="C5067" s="7">
        <v>320301004</v>
      </c>
      <c r="D5067" s="4" t="s">
        <v>2664</v>
      </c>
      <c r="E5067" s="25"/>
    </row>
    <row r="5068" spans="1:5" x14ac:dyDescent="0.3">
      <c r="A5068" s="4" t="s">
        <v>5</v>
      </c>
      <c r="B5068" s="8" t="s">
        <v>43</v>
      </c>
      <c r="C5068" s="7">
        <v>320301104</v>
      </c>
      <c r="D5068" s="4" t="s">
        <v>2665</v>
      </c>
      <c r="E5068" s="25"/>
    </row>
    <row r="5069" spans="1:5" x14ac:dyDescent="0.3">
      <c r="A5069" s="4" t="s">
        <v>5</v>
      </c>
      <c r="B5069" s="8" t="s">
        <v>43</v>
      </c>
      <c r="C5069" s="7">
        <v>320301204</v>
      </c>
      <c r="D5069" s="4" t="s">
        <v>2666</v>
      </c>
    </row>
    <row r="5070" spans="1:5" x14ac:dyDescent="0.3">
      <c r="A5070" s="4" t="s">
        <v>5</v>
      </c>
      <c r="B5070" s="8" t="s">
        <v>43</v>
      </c>
      <c r="C5070" s="7">
        <v>320301304</v>
      </c>
      <c r="D5070" s="4" t="s">
        <v>2667</v>
      </c>
    </row>
    <row r="5071" spans="1:5" x14ac:dyDescent="0.3">
      <c r="A5071" s="4" t="s">
        <v>5</v>
      </c>
      <c r="B5071" s="8" t="s">
        <v>43</v>
      </c>
      <c r="C5071" s="7">
        <v>320309704</v>
      </c>
      <c r="D5071" s="4" t="s">
        <v>2668</v>
      </c>
    </row>
    <row r="5072" spans="1:5" x14ac:dyDescent="0.3">
      <c r="A5072" s="4" t="s">
        <v>5</v>
      </c>
      <c r="B5072" s="8" t="s">
        <v>43</v>
      </c>
      <c r="C5072" s="7">
        <v>320309805</v>
      </c>
      <c r="D5072" s="4" t="s">
        <v>2669</v>
      </c>
    </row>
    <row r="5073" spans="1:4" x14ac:dyDescent="0.3">
      <c r="A5073" s="4" t="s">
        <v>5</v>
      </c>
      <c r="B5073" s="8" t="s">
        <v>43</v>
      </c>
      <c r="C5073" s="7">
        <v>320400104</v>
      </c>
      <c r="D5073" s="4" t="s">
        <v>2670</v>
      </c>
    </row>
    <row r="5074" spans="1:4" x14ac:dyDescent="0.3">
      <c r="A5074" s="4" t="s">
        <v>5</v>
      </c>
      <c r="B5074" s="8" t="s">
        <v>43</v>
      </c>
      <c r="C5074" s="7">
        <v>320400204</v>
      </c>
      <c r="D5074" s="4" t="s">
        <v>2671</v>
      </c>
    </row>
    <row r="5075" spans="1:4" x14ac:dyDescent="0.3">
      <c r="A5075" s="4" t="s">
        <v>5</v>
      </c>
      <c r="B5075" s="8" t="s">
        <v>43</v>
      </c>
      <c r="C5075" s="7">
        <v>320400304</v>
      </c>
      <c r="D5075" s="4" t="s">
        <v>2672</v>
      </c>
    </row>
    <row r="5076" spans="1:4" x14ac:dyDescent="0.3">
      <c r="A5076" s="4" t="s">
        <v>5</v>
      </c>
      <c r="B5076" s="8" t="s">
        <v>43</v>
      </c>
      <c r="C5076" s="7">
        <v>320400404</v>
      </c>
      <c r="D5076" s="4" t="s">
        <v>2673</v>
      </c>
    </row>
    <row r="5077" spans="1:4" x14ac:dyDescent="0.3">
      <c r="A5077" s="4" t="s">
        <v>5</v>
      </c>
      <c r="B5077" s="8" t="s">
        <v>43</v>
      </c>
      <c r="C5077" s="7">
        <v>320400504</v>
      </c>
      <c r="D5077" s="4" t="s">
        <v>2674</v>
      </c>
    </row>
    <row r="5078" spans="1:4" x14ac:dyDescent="0.3">
      <c r="A5078" s="4" t="s">
        <v>5</v>
      </c>
      <c r="B5078" s="8" t="s">
        <v>43</v>
      </c>
      <c r="C5078" s="7">
        <v>320400632</v>
      </c>
      <c r="D5078" s="4" t="s">
        <v>2675</v>
      </c>
    </row>
    <row r="5079" spans="1:4" x14ac:dyDescent="0.3">
      <c r="A5079" s="4" t="s">
        <v>5</v>
      </c>
      <c r="B5079" s="8" t="s">
        <v>43</v>
      </c>
      <c r="C5079" s="7">
        <v>320400732</v>
      </c>
      <c r="D5079" s="4" t="s">
        <v>2676</v>
      </c>
    </row>
    <row r="5080" spans="1:4" x14ac:dyDescent="0.3">
      <c r="A5080" s="4" t="s">
        <v>5</v>
      </c>
      <c r="B5080" s="8" t="s">
        <v>43</v>
      </c>
      <c r="C5080" s="7">
        <v>320400801</v>
      </c>
      <c r="D5080" s="4" t="s">
        <v>2677</v>
      </c>
    </row>
    <row r="5081" spans="1:4" x14ac:dyDescent="0.3">
      <c r="A5081" s="4" t="s">
        <v>5</v>
      </c>
      <c r="B5081" s="8" t="s">
        <v>43</v>
      </c>
      <c r="C5081" s="7">
        <v>320400904</v>
      </c>
      <c r="D5081" s="4" t="s">
        <v>2678</v>
      </c>
    </row>
    <row r="5082" spans="1:4" x14ac:dyDescent="0.3">
      <c r="A5082" s="4" t="s">
        <v>5</v>
      </c>
      <c r="B5082" s="8" t="s">
        <v>43</v>
      </c>
      <c r="C5082" s="7">
        <v>320401004</v>
      </c>
      <c r="D5082" s="4" t="s">
        <v>2679</v>
      </c>
    </row>
    <row r="5083" spans="1:4" x14ac:dyDescent="0.3">
      <c r="A5083" s="4" t="s">
        <v>5</v>
      </c>
      <c r="B5083" s="8" t="s">
        <v>43</v>
      </c>
      <c r="C5083" s="7">
        <v>320401131</v>
      </c>
      <c r="D5083" s="4" t="s">
        <v>2680</v>
      </c>
    </row>
    <row r="5084" spans="1:4" x14ac:dyDescent="0.3">
      <c r="A5084" s="4" t="s">
        <v>5</v>
      </c>
      <c r="B5084" s="8" t="s">
        <v>43</v>
      </c>
      <c r="C5084" s="7">
        <v>320401204</v>
      </c>
      <c r="D5084" s="4" t="s">
        <v>2681</v>
      </c>
    </row>
    <row r="5085" spans="1:4" x14ac:dyDescent="0.3">
      <c r="A5085" s="4" t="s">
        <v>5</v>
      </c>
      <c r="B5085" s="8" t="s">
        <v>43</v>
      </c>
      <c r="C5085" s="7">
        <v>320401304</v>
      </c>
      <c r="D5085" s="4" t="s">
        <v>2682</v>
      </c>
    </row>
    <row r="5086" spans="1:4" x14ac:dyDescent="0.3">
      <c r="A5086" s="4" t="s">
        <v>5</v>
      </c>
      <c r="B5086" s="8" t="s">
        <v>43</v>
      </c>
      <c r="C5086" s="7">
        <v>320401404</v>
      </c>
      <c r="D5086" s="4" t="s">
        <v>2683</v>
      </c>
    </row>
    <row r="5087" spans="1:4" x14ac:dyDescent="0.3">
      <c r="A5087" s="4" t="s">
        <v>5</v>
      </c>
      <c r="B5087" s="8" t="s">
        <v>43</v>
      </c>
      <c r="C5087" s="7">
        <v>320401532</v>
      </c>
      <c r="D5087" s="4" t="s">
        <v>2684</v>
      </c>
    </row>
    <row r="5088" spans="1:4" x14ac:dyDescent="0.3">
      <c r="A5088" s="4" t="s">
        <v>5</v>
      </c>
      <c r="B5088" s="8" t="s">
        <v>43</v>
      </c>
      <c r="C5088" s="7">
        <v>320401604</v>
      </c>
      <c r="D5088" s="4" t="s">
        <v>2685</v>
      </c>
    </row>
    <row r="5089" spans="1:4" x14ac:dyDescent="0.3">
      <c r="A5089" s="4" t="s">
        <v>5</v>
      </c>
      <c r="B5089" s="8" t="s">
        <v>43</v>
      </c>
      <c r="C5089" s="7">
        <v>320401704</v>
      </c>
      <c r="D5089" s="4" t="s">
        <v>2686</v>
      </c>
    </row>
    <row r="5090" spans="1:4" x14ac:dyDescent="0.3">
      <c r="A5090" s="4" t="s">
        <v>5</v>
      </c>
      <c r="B5090" s="8" t="s">
        <v>43</v>
      </c>
      <c r="C5090" s="7">
        <v>320409704</v>
      </c>
      <c r="D5090" s="4" t="s">
        <v>2687</v>
      </c>
    </row>
    <row r="5091" spans="1:4" x14ac:dyDescent="0.3">
      <c r="A5091" s="4" t="s">
        <v>5</v>
      </c>
      <c r="B5091" s="8" t="s">
        <v>43</v>
      </c>
      <c r="C5091" s="7">
        <v>320409805</v>
      </c>
      <c r="D5091" s="4" t="s">
        <v>2688</v>
      </c>
    </row>
    <row r="5092" spans="1:4" x14ac:dyDescent="0.3">
      <c r="A5092" s="4" t="s">
        <v>5</v>
      </c>
      <c r="B5092" s="8" t="s">
        <v>43</v>
      </c>
      <c r="C5092" s="7">
        <v>320500104</v>
      </c>
      <c r="D5092" s="4" t="s">
        <v>2689</v>
      </c>
    </row>
    <row r="5093" spans="1:4" x14ac:dyDescent="0.3">
      <c r="A5093" s="4" t="s">
        <v>5</v>
      </c>
      <c r="B5093" s="8" t="s">
        <v>43</v>
      </c>
      <c r="C5093" s="7">
        <v>320500204</v>
      </c>
      <c r="D5093" s="4" t="s">
        <v>2690</v>
      </c>
    </row>
    <row r="5094" spans="1:4" x14ac:dyDescent="0.3">
      <c r="A5094" s="4" t="s">
        <v>5</v>
      </c>
      <c r="B5094" s="8" t="s">
        <v>43</v>
      </c>
      <c r="C5094" s="7">
        <v>320500304</v>
      </c>
      <c r="D5094" s="4" t="s">
        <v>2691</v>
      </c>
    </row>
    <row r="5095" spans="1:4" x14ac:dyDescent="0.3">
      <c r="A5095" s="4" t="s">
        <v>5</v>
      </c>
      <c r="B5095" s="8" t="s">
        <v>43</v>
      </c>
      <c r="C5095" s="7">
        <v>320500432</v>
      </c>
      <c r="D5095" s="4" t="s">
        <v>2692</v>
      </c>
    </row>
    <row r="5096" spans="1:4" x14ac:dyDescent="0.3">
      <c r="A5096" s="4" t="s">
        <v>5</v>
      </c>
      <c r="B5096" s="8" t="s">
        <v>43</v>
      </c>
      <c r="C5096" s="7">
        <v>320500504</v>
      </c>
      <c r="D5096" s="4" t="s">
        <v>2693</v>
      </c>
    </row>
    <row r="5097" spans="1:4" x14ac:dyDescent="0.3">
      <c r="A5097" s="4" t="s">
        <v>5</v>
      </c>
      <c r="B5097" s="8" t="s">
        <v>43</v>
      </c>
      <c r="C5097" s="7">
        <v>320500601</v>
      </c>
      <c r="D5097" s="4" t="s">
        <v>2694</v>
      </c>
    </row>
    <row r="5098" spans="1:4" x14ac:dyDescent="0.3">
      <c r="A5098" s="4" t="s">
        <v>5</v>
      </c>
      <c r="B5098" s="8" t="s">
        <v>43</v>
      </c>
      <c r="C5098" s="7">
        <v>320500704</v>
      </c>
      <c r="D5098" s="4" t="s">
        <v>2695</v>
      </c>
    </row>
    <row r="5099" spans="1:4" x14ac:dyDescent="0.3">
      <c r="A5099" s="4" t="s">
        <v>5</v>
      </c>
      <c r="B5099" s="8" t="s">
        <v>43</v>
      </c>
      <c r="C5099" s="7">
        <v>320500804</v>
      </c>
      <c r="D5099" s="4" t="s">
        <v>2696</v>
      </c>
    </row>
    <row r="5100" spans="1:4" x14ac:dyDescent="0.3">
      <c r="A5100" s="4" t="s">
        <v>5</v>
      </c>
      <c r="B5100" s="8" t="s">
        <v>43</v>
      </c>
      <c r="C5100" s="7">
        <v>320500932</v>
      </c>
      <c r="D5100" s="4" t="s">
        <v>2697</v>
      </c>
    </row>
    <row r="5101" spans="1:4" x14ac:dyDescent="0.3">
      <c r="A5101" s="4" t="s">
        <v>5</v>
      </c>
      <c r="B5101" s="8" t="s">
        <v>43</v>
      </c>
      <c r="C5101" s="7">
        <v>320501031</v>
      </c>
      <c r="D5101" s="4" t="s">
        <v>2698</v>
      </c>
    </row>
    <row r="5102" spans="1:4" x14ac:dyDescent="0.3">
      <c r="A5102" s="4" t="s">
        <v>5</v>
      </c>
      <c r="B5102" s="8" t="s">
        <v>43</v>
      </c>
      <c r="C5102" s="7">
        <v>320501104</v>
      </c>
      <c r="D5102" s="4" t="s">
        <v>2699</v>
      </c>
    </row>
    <row r="5103" spans="1:4" x14ac:dyDescent="0.3">
      <c r="A5103" s="4" t="s">
        <v>5</v>
      </c>
      <c r="B5103" s="8" t="s">
        <v>43</v>
      </c>
      <c r="C5103" s="7">
        <v>320501204</v>
      </c>
      <c r="D5103" s="4" t="s">
        <v>2700</v>
      </c>
    </row>
    <row r="5104" spans="1:4" x14ac:dyDescent="0.3">
      <c r="A5104" s="4" t="s">
        <v>5</v>
      </c>
      <c r="B5104" s="8" t="s">
        <v>43</v>
      </c>
      <c r="C5104" s="7">
        <v>320501304</v>
      </c>
      <c r="D5104" s="4" t="s">
        <v>2701</v>
      </c>
    </row>
    <row r="5105" spans="1:4" x14ac:dyDescent="0.3">
      <c r="A5105" s="4" t="s">
        <v>5</v>
      </c>
      <c r="B5105" s="8" t="s">
        <v>43</v>
      </c>
      <c r="C5105" s="7">
        <v>320509704</v>
      </c>
      <c r="D5105" s="4" t="s">
        <v>2702</v>
      </c>
    </row>
    <row r="5106" spans="1:4" x14ac:dyDescent="0.3">
      <c r="A5106" s="4" t="s">
        <v>5</v>
      </c>
      <c r="B5106" s="8" t="s">
        <v>43</v>
      </c>
      <c r="C5106" s="7">
        <v>320509805</v>
      </c>
      <c r="D5106" s="4" t="s">
        <v>2703</v>
      </c>
    </row>
    <row r="5107" spans="1:4" x14ac:dyDescent="0.3">
      <c r="A5107" s="4" t="s">
        <v>5</v>
      </c>
      <c r="B5107" s="8" t="s">
        <v>43</v>
      </c>
      <c r="C5107" s="7">
        <v>320600104</v>
      </c>
      <c r="D5107" s="4" t="s">
        <v>2704</v>
      </c>
    </row>
    <row r="5108" spans="1:4" x14ac:dyDescent="0.3">
      <c r="A5108" s="4" t="s">
        <v>5</v>
      </c>
      <c r="B5108" s="8" t="s">
        <v>43</v>
      </c>
      <c r="C5108" s="7">
        <v>320600204</v>
      </c>
      <c r="D5108" s="4" t="s">
        <v>2705</v>
      </c>
    </row>
    <row r="5109" spans="1:4" x14ac:dyDescent="0.3">
      <c r="A5109" s="4" t="s">
        <v>5</v>
      </c>
      <c r="B5109" s="8" t="s">
        <v>43</v>
      </c>
      <c r="C5109" s="7">
        <v>320600304</v>
      </c>
      <c r="D5109" s="4" t="s">
        <v>2706</v>
      </c>
    </row>
    <row r="5110" spans="1:4" x14ac:dyDescent="0.3">
      <c r="A5110" s="4" t="s">
        <v>5</v>
      </c>
      <c r="B5110" s="8" t="s">
        <v>43</v>
      </c>
      <c r="C5110" s="7">
        <v>320600404</v>
      </c>
      <c r="D5110" s="4" t="s">
        <v>2707</v>
      </c>
    </row>
    <row r="5111" spans="1:4" x14ac:dyDescent="0.3">
      <c r="A5111" s="4" t="s">
        <v>5</v>
      </c>
      <c r="B5111" s="8" t="s">
        <v>43</v>
      </c>
      <c r="C5111" s="7">
        <v>320600504</v>
      </c>
      <c r="D5111" s="4" t="s">
        <v>2708</v>
      </c>
    </row>
    <row r="5112" spans="1:4" x14ac:dyDescent="0.3">
      <c r="A5112" s="4" t="s">
        <v>5</v>
      </c>
      <c r="B5112" s="8" t="s">
        <v>43</v>
      </c>
      <c r="C5112" s="7">
        <v>320600604</v>
      </c>
      <c r="D5112" s="4" t="s">
        <v>2709</v>
      </c>
    </row>
    <row r="5113" spans="1:4" x14ac:dyDescent="0.3">
      <c r="A5113" s="4" t="s">
        <v>5</v>
      </c>
      <c r="B5113" s="8" t="s">
        <v>43</v>
      </c>
      <c r="C5113" s="7">
        <v>320600731</v>
      </c>
      <c r="D5113" s="4" t="s">
        <v>2710</v>
      </c>
    </row>
    <row r="5114" spans="1:4" x14ac:dyDescent="0.3">
      <c r="A5114" s="4" t="s">
        <v>5</v>
      </c>
      <c r="B5114" s="8" t="s">
        <v>43</v>
      </c>
      <c r="C5114" s="7">
        <v>320600804</v>
      </c>
      <c r="D5114" s="4" t="s">
        <v>2711</v>
      </c>
    </row>
    <row r="5115" spans="1:4" x14ac:dyDescent="0.3">
      <c r="A5115" s="4" t="s">
        <v>5</v>
      </c>
      <c r="B5115" s="8" t="s">
        <v>43</v>
      </c>
      <c r="C5115" s="7">
        <v>320600904</v>
      </c>
      <c r="D5115" s="4" t="s">
        <v>2712</v>
      </c>
    </row>
    <row r="5116" spans="1:4" x14ac:dyDescent="0.3">
      <c r="A5116" s="4" t="s">
        <v>5</v>
      </c>
      <c r="B5116" s="8" t="s">
        <v>43</v>
      </c>
      <c r="C5116" s="7">
        <v>320601004</v>
      </c>
      <c r="D5116" s="4" t="s">
        <v>2713</v>
      </c>
    </row>
    <row r="5117" spans="1:4" x14ac:dyDescent="0.3">
      <c r="A5117" s="4" t="s">
        <v>5</v>
      </c>
      <c r="B5117" s="8" t="s">
        <v>43</v>
      </c>
      <c r="C5117" s="7">
        <v>320601104</v>
      </c>
      <c r="D5117" s="4" t="s">
        <v>2714</v>
      </c>
    </row>
    <row r="5118" spans="1:4" x14ac:dyDescent="0.3">
      <c r="A5118" s="4" t="s">
        <v>5</v>
      </c>
      <c r="B5118" s="8" t="s">
        <v>43</v>
      </c>
      <c r="C5118" s="7">
        <v>320601204</v>
      </c>
      <c r="D5118" s="4" t="s">
        <v>2715</v>
      </c>
    </row>
    <row r="5119" spans="1:4" x14ac:dyDescent="0.3">
      <c r="A5119" s="4" t="s">
        <v>5</v>
      </c>
      <c r="B5119" s="8" t="s">
        <v>43</v>
      </c>
      <c r="C5119" s="7">
        <v>320601305</v>
      </c>
      <c r="D5119" s="4" t="s">
        <v>2716</v>
      </c>
    </row>
    <row r="5120" spans="1:4" x14ac:dyDescent="0.3">
      <c r="A5120" s="4" t="s">
        <v>5</v>
      </c>
      <c r="B5120" s="8" t="s">
        <v>43</v>
      </c>
      <c r="C5120" s="7">
        <v>320700104</v>
      </c>
      <c r="D5120" s="4" t="s">
        <v>2717</v>
      </c>
    </row>
    <row r="5121" spans="1:4" x14ac:dyDescent="0.3">
      <c r="A5121" s="4" t="s">
        <v>5</v>
      </c>
      <c r="B5121" s="8" t="s">
        <v>43</v>
      </c>
      <c r="C5121" s="7">
        <v>320700204</v>
      </c>
      <c r="D5121" s="4" t="s">
        <v>2718</v>
      </c>
    </row>
    <row r="5122" spans="1:4" x14ac:dyDescent="0.3">
      <c r="A5122" s="4" t="s">
        <v>5</v>
      </c>
      <c r="B5122" s="8" t="s">
        <v>43</v>
      </c>
      <c r="C5122" s="7">
        <v>320700304</v>
      </c>
      <c r="D5122" s="4" t="s">
        <v>2719</v>
      </c>
    </row>
    <row r="5123" spans="1:4" x14ac:dyDescent="0.3">
      <c r="A5123" s="4" t="s">
        <v>5</v>
      </c>
      <c r="B5123" s="8" t="s">
        <v>43</v>
      </c>
      <c r="C5123" s="7">
        <v>320700432</v>
      </c>
      <c r="D5123" s="4" t="s">
        <v>2720</v>
      </c>
    </row>
    <row r="5124" spans="1:4" x14ac:dyDescent="0.3">
      <c r="A5124" s="4" t="s">
        <v>5</v>
      </c>
      <c r="B5124" s="8" t="s">
        <v>43</v>
      </c>
      <c r="C5124" s="7">
        <v>320700504</v>
      </c>
      <c r="D5124" s="4" t="s">
        <v>2721</v>
      </c>
    </row>
    <row r="5125" spans="1:4" x14ac:dyDescent="0.3">
      <c r="A5125" s="4" t="s">
        <v>5</v>
      </c>
      <c r="B5125" s="8" t="s">
        <v>43</v>
      </c>
      <c r="C5125" s="7">
        <v>320700604</v>
      </c>
      <c r="D5125" s="4" t="s">
        <v>2722</v>
      </c>
    </row>
    <row r="5126" spans="1:4" x14ac:dyDescent="0.3">
      <c r="A5126" s="4" t="s">
        <v>5</v>
      </c>
      <c r="B5126" s="8" t="s">
        <v>43</v>
      </c>
      <c r="C5126" s="7">
        <v>320700731</v>
      </c>
      <c r="D5126" s="4" t="s">
        <v>2723</v>
      </c>
    </row>
    <row r="5127" spans="1:4" x14ac:dyDescent="0.3">
      <c r="A5127" s="4" t="s">
        <v>5</v>
      </c>
      <c r="B5127" s="8" t="s">
        <v>43</v>
      </c>
      <c r="C5127" s="7">
        <v>320709704</v>
      </c>
      <c r="D5127" s="4" t="s">
        <v>2724</v>
      </c>
    </row>
    <row r="5128" spans="1:4" x14ac:dyDescent="0.3">
      <c r="A5128" s="4" t="s">
        <v>5</v>
      </c>
      <c r="B5128" s="8" t="s">
        <v>43</v>
      </c>
      <c r="C5128" s="7">
        <v>320709805</v>
      </c>
      <c r="D5128" s="4" t="s">
        <v>2725</v>
      </c>
    </row>
    <row r="5129" spans="1:4" x14ac:dyDescent="0.3">
      <c r="A5129" s="4" t="s">
        <v>5</v>
      </c>
      <c r="B5129" s="8" t="s">
        <v>43</v>
      </c>
      <c r="C5129" s="7">
        <v>320800132</v>
      </c>
      <c r="D5129" s="4" t="s">
        <v>2726</v>
      </c>
    </row>
    <row r="5130" spans="1:4" x14ac:dyDescent="0.3">
      <c r="A5130" s="4" t="s">
        <v>5</v>
      </c>
      <c r="B5130" s="8" t="s">
        <v>43</v>
      </c>
      <c r="C5130" s="7">
        <v>320800204</v>
      </c>
      <c r="D5130" s="4" t="s">
        <v>2727</v>
      </c>
    </row>
    <row r="5131" spans="1:4" x14ac:dyDescent="0.3">
      <c r="A5131" s="4" t="s">
        <v>5</v>
      </c>
      <c r="B5131" s="8" t="s">
        <v>43</v>
      </c>
      <c r="C5131" s="7">
        <v>320800304</v>
      </c>
      <c r="D5131" s="4" t="s">
        <v>2728</v>
      </c>
    </row>
    <row r="5132" spans="1:4" x14ac:dyDescent="0.3">
      <c r="A5132" s="4" t="s">
        <v>5</v>
      </c>
      <c r="B5132" s="8" t="s">
        <v>43</v>
      </c>
      <c r="C5132" s="7">
        <v>320800404</v>
      </c>
      <c r="D5132" s="4" t="s">
        <v>2729</v>
      </c>
    </row>
    <row r="5133" spans="1:4" x14ac:dyDescent="0.3">
      <c r="A5133" s="4" t="s">
        <v>5</v>
      </c>
      <c r="B5133" s="8" t="s">
        <v>43</v>
      </c>
      <c r="C5133" s="7">
        <v>320800504</v>
      </c>
      <c r="D5133" s="4" t="s">
        <v>2730</v>
      </c>
    </row>
    <row r="5134" spans="1:4" x14ac:dyDescent="0.3">
      <c r="A5134" s="4" t="s">
        <v>5</v>
      </c>
      <c r="B5134" s="8" t="s">
        <v>43</v>
      </c>
      <c r="C5134" s="7">
        <v>320800632</v>
      </c>
      <c r="D5134" s="4" t="s">
        <v>2731</v>
      </c>
    </row>
    <row r="5135" spans="1:4" x14ac:dyDescent="0.3">
      <c r="A5135" s="4" t="s">
        <v>5</v>
      </c>
      <c r="B5135" s="8" t="s">
        <v>43</v>
      </c>
      <c r="C5135" s="7">
        <v>320800731</v>
      </c>
      <c r="D5135" s="4" t="s">
        <v>2732</v>
      </c>
    </row>
    <row r="5136" spans="1:4" x14ac:dyDescent="0.3">
      <c r="A5136" s="4" t="s">
        <v>5</v>
      </c>
      <c r="B5136" s="8" t="s">
        <v>43</v>
      </c>
      <c r="C5136" s="7">
        <v>320800804</v>
      </c>
      <c r="D5136" s="4" t="s">
        <v>2733</v>
      </c>
    </row>
    <row r="5137" spans="1:4" x14ac:dyDescent="0.3">
      <c r="A5137" s="4" t="s">
        <v>5</v>
      </c>
      <c r="B5137" s="8" t="s">
        <v>43</v>
      </c>
      <c r="C5137" s="7">
        <v>320809704</v>
      </c>
      <c r="D5137" s="4" t="s">
        <v>2734</v>
      </c>
    </row>
    <row r="5138" spans="1:4" x14ac:dyDescent="0.3">
      <c r="A5138" s="4" t="s">
        <v>5</v>
      </c>
      <c r="B5138" s="8" t="s">
        <v>43</v>
      </c>
      <c r="C5138" s="7">
        <v>320809805</v>
      </c>
      <c r="D5138" s="4" t="s">
        <v>2735</v>
      </c>
    </row>
    <row r="5139" spans="1:4" x14ac:dyDescent="0.3">
      <c r="A5139" s="4" t="s">
        <v>5</v>
      </c>
      <c r="B5139" s="8" t="s">
        <v>43</v>
      </c>
      <c r="C5139" s="7">
        <v>320900131</v>
      </c>
      <c r="D5139" s="4" t="s">
        <v>2736</v>
      </c>
    </row>
    <row r="5140" spans="1:4" x14ac:dyDescent="0.3">
      <c r="A5140" s="4" t="s">
        <v>5</v>
      </c>
      <c r="B5140" s="8" t="s">
        <v>43</v>
      </c>
      <c r="C5140" s="7">
        <v>320900204</v>
      </c>
      <c r="D5140" s="4" t="s">
        <v>2737</v>
      </c>
    </row>
    <row r="5141" spans="1:4" x14ac:dyDescent="0.3">
      <c r="A5141" s="4" t="s">
        <v>5</v>
      </c>
      <c r="B5141" s="8" t="s">
        <v>43</v>
      </c>
      <c r="C5141" s="7">
        <v>320900304</v>
      </c>
      <c r="D5141" s="4" t="s">
        <v>2738</v>
      </c>
    </row>
    <row r="5142" spans="1:4" x14ac:dyDescent="0.3">
      <c r="A5142" s="4" t="s">
        <v>5</v>
      </c>
      <c r="B5142" s="8" t="s">
        <v>43</v>
      </c>
      <c r="C5142" s="7">
        <v>320900404</v>
      </c>
      <c r="D5142" s="4" t="s">
        <v>2739</v>
      </c>
    </row>
    <row r="5143" spans="1:4" x14ac:dyDescent="0.3">
      <c r="A5143" s="4" t="s">
        <v>5</v>
      </c>
      <c r="B5143" s="8" t="s">
        <v>43</v>
      </c>
      <c r="C5143" s="7">
        <v>320900532</v>
      </c>
      <c r="D5143" s="4" t="s">
        <v>2740</v>
      </c>
    </row>
    <row r="5144" spans="1:4" x14ac:dyDescent="0.3">
      <c r="A5144" s="4" t="s">
        <v>5</v>
      </c>
      <c r="B5144" s="8" t="s">
        <v>43</v>
      </c>
      <c r="C5144" s="7">
        <v>320900604</v>
      </c>
      <c r="D5144" s="4" t="s">
        <v>2741</v>
      </c>
    </row>
    <row r="5145" spans="1:4" x14ac:dyDescent="0.3">
      <c r="A5145" s="4" t="s">
        <v>5</v>
      </c>
      <c r="B5145" s="8" t="s">
        <v>43</v>
      </c>
      <c r="C5145" s="7">
        <v>320900704</v>
      </c>
      <c r="D5145" s="4" t="s">
        <v>2742</v>
      </c>
    </row>
    <row r="5146" spans="1:4" x14ac:dyDescent="0.3">
      <c r="A5146" s="4" t="s">
        <v>5</v>
      </c>
      <c r="B5146" s="8" t="s">
        <v>43</v>
      </c>
      <c r="C5146" s="7">
        <v>320900804</v>
      </c>
      <c r="D5146" s="4" t="s">
        <v>2743</v>
      </c>
    </row>
    <row r="5147" spans="1:4" x14ac:dyDescent="0.3">
      <c r="A5147" s="4" t="s">
        <v>5</v>
      </c>
      <c r="B5147" s="8" t="s">
        <v>43</v>
      </c>
      <c r="C5147" s="7">
        <v>320909704</v>
      </c>
      <c r="D5147" s="4" t="s">
        <v>2744</v>
      </c>
    </row>
    <row r="5148" spans="1:4" x14ac:dyDescent="0.3">
      <c r="A5148" s="4" t="s">
        <v>5</v>
      </c>
      <c r="B5148" s="8" t="s">
        <v>43</v>
      </c>
      <c r="C5148" s="7">
        <v>320909805</v>
      </c>
      <c r="D5148" s="4" t="s">
        <v>2745</v>
      </c>
    </row>
    <row r="5149" spans="1:4" x14ac:dyDescent="0.3">
      <c r="A5149" s="4" t="s">
        <v>5</v>
      </c>
      <c r="B5149" s="8" t="s">
        <v>43</v>
      </c>
      <c r="C5149" s="7">
        <v>321000104</v>
      </c>
      <c r="D5149" s="4" t="s">
        <v>2746</v>
      </c>
    </row>
    <row r="5150" spans="1:4" x14ac:dyDescent="0.3">
      <c r="A5150" s="4" t="s">
        <v>5</v>
      </c>
      <c r="B5150" s="8" t="s">
        <v>43</v>
      </c>
      <c r="C5150" s="7">
        <v>321000204</v>
      </c>
      <c r="D5150" s="4" t="s">
        <v>2747</v>
      </c>
    </row>
    <row r="5151" spans="1:4" x14ac:dyDescent="0.3">
      <c r="A5151" s="4" t="s">
        <v>5</v>
      </c>
      <c r="B5151" s="8" t="s">
        <v>43</v>
      </c>
      <c r="C5151" s="7">
        <v>321000304</v>
      </c>
      <c r="D5151" s="4" t="s">
        <v>2748</v>
      </c>
    </row>
    <row r="5152" spans="1:4" x14ac:dyDescent="0.3">
      <c r="A5152" s="4" t="s">
        <v>5</v>
      </c>
      <c r="B5152" s="8" t="s">
        <v>43</v>
      </c>
      <c r="C5152" s="7">
        <v>321000404</v>
      </c>
      <c r="D5152" s="4" t="s">
        <v>2749</v>
      </c>
    </row>
    <row r="5153" spans="1:4" x14ac:dyDescent="0.3">
      <c r="A5153" s="4" t="s">
        <v>5</v>
      </c>
      <c r="B5153" s="8" t="s">
        <v>43</v>
      </c>
      <c r="C5153" s="7">
        <v>321000504</v>
      </c>
      <c r="D5153" s="4" t="s">
        <v>2750</v>
      </c>
    </row>
    <row r="5154" spans="1:4" x14ac:dyDescent="0.3">
      <c r="A5154" s="4" t="s">
        <v>5</v>
      </c>
      <c r="B5154" s="8" t="s">
        <v>43</v>
      </c>
      <c r="C5154" s="7">
        <v>321000631</v>
      </c>
      <c r="D5154" s="4" t="s">
        <v>2751</v>
      </c>
    </row>
    <row r="5155" spans="1:4" x14ac:dyDescent="0.3">
      <c r="A5155" s="4" t="s">
        <v>5</v>
      </c>
      <c r="B5155" s="8" t="s">
        <v>43</v>
      </c>
      <c r="C5155" s="7">
        <v>321000704</v>
      </c>
      <c r="D5155" s="4" t="s">
        <v>2752</v>
      </c>
    </row>
    <row r="5156" spans="1:4" x14ac:dyDescent="0.3">
      <c r="A5156" s="4" t="s">
        <v>5</v>
      </c>
      <c r="B5156" s="8" t="s">
        <v>43</v>
      </c>
      <c r="C5156" s="7">
        <v>321000832</v>
      </c>
      <c r="D5156" s="4" t="s">
        <v>2753</v>
      </c>
    </row>
    <row r="5157" spans="1:4" x14ac:dyDescent="0.3">
      <c r="A5157" s="4" t="s">
        <v>5</v>
      </c>
      <c r="B5157" s="8" t="s">
        <v>43</v>
      </c>
      <c r="C5157" s="7">
        <v>321000932</v>
      </c>
      <c r="D5157" s="4" t="s">
        <v>2754</v>
      </c>
    </row>
    <row r="5158" spans="1:4" x14ac:dyDescent="0.3">
      <c r="A5158" s="4" t="s">
        <v>5</v>
      </c>
      <c r="B5158" s="8" t="s">
        <v>43</v>
      </c>
      <c r="C5158" s="7">
        <v>321009704</v>
      </c>
      <c r="D5158" s="4" t="s">
        <v>2755</v>
      </c>
    </row>
    <row r="5159" spans="1:4" x14ac:dyDescent="0.3">
      <c r="A5159" s="4" t="s">
        <v>5</v>
      </c>
      <c r="B5159" s="8" t="s">
        <v>43</v>
      </c>
      <c r="C5159" s="7">
        <v>321009805</v>
      </c>
      <c r="D5159" s="4" t="s">
        <v>2756</v>
      </c>
    </row>
    <row r="5160" spans="1:4" x14ac:dyDescent="0.3">
      <c r="A5160" s="4" t="s">
        <v>5</v>
      </c>
      <c r="B5160" s="8" t="s">
        <v>43</v>
      </c>
      <c r="C5160" s="7">
        <v>321100104</v>
      </c>
      <c r="D5160" s="4" t="s">
        <v>2757</v>
      </c>
    </row>
    <row r="5161" spans="1:4" x14ac:dyDescent="0.3">
      <c r="A5161" s="4" t="s">
        <v>5</v>
      </c>
      <c r="B5161" s="8" t="s">
        <v>43</v>
      </c>
      <c r="C5161" s="7">
        <v>321100232</v>
      </c>
      <c r="D5161" s="4" t="s">
        <v>2758</v>
      </c>
    </row>
    <row r="5162" spans="1:4" x14ac:dyDescent="0.3">
      <c r="A5162" s="4" t="s">
        <v>5</v>
      </c>
      <c r="B5162" s="8" t="s">
        <v>43</v>
      </c>
      <c r="C5162" s="7">
        <v>321100332</v>
      </c>
      <c r="D5162" s="4" t="s">
        <v>2759</v>
      </c>
    </row>
    <row r="5163" spans="1:4" x14ac:dyDescent="0.3">
      <c r="A5163" s="4" t="s">
        <v>5</v>
      </c>
      <c r="B5163" s="8" t="s">
        <v>43</v>
      </c>
      <c r="C5163" s="7">
        <v>321100404</v>
      </c>
      <c r="D5163" s="4" t="s">
        <v>2760</v>
      </c>
    </row>
    <row r="5164" spans="1:4" x14ac:dyDescent="0.3">
      <c r="A5164" s="4" t="s">
        <v>5</v>
      </c>
      <c r="B5164" s="8" t="s">
        <v>43</v>
      </c>
      <c r="C5164" s="7">
        <v>321100504</v>
      </c>
      <c r="D5164" s="4" t="s">
        <v>2761</v>
      </c>
    </row>
    <row r="5165" spans="1:4" x14ac:dyDescent="0.3">
      <c r="A5165" s="4" t="s">
        <v>5</v>
      </c>
      <c r="B5165" s="8" t="s">
        <v>43</v>
      </c>
      <c r="C5165" s="7">
        <v>321100604</v>
      </c>
      <c r="D5165" s="4" t="s">
        <v>2762</v>
      </c>
    </row>
    <row r="5166" spans="1:4" x14ac:dyDescent="0.3">
      <c r="A5166" s="4" t="s">
        <v>5</v>
      </c>
      <c r="B5166" s="8" t="s">
        <v>43</v>
      </c>
      <c r="C5166" s="7">
        <v>321100731</v>
      </c>
      <c r="D5166" s="4" t="s">
        <v>2763</v>
      </c>
    </row>
    <row r="5167" spans="1:4" x14ac:dyDescent="0.3">
      <c r="A5167" s="4" t="s">
        <v>5</v>
      </c>
      <c r="B5167" s="8" t="s">
        <v>43</v>
      </c>
      <c r="C5167" s="7">
        <v>321100804</v>
      </c>
      <c r="D5167" s="4" t="s">
        <v>2764</v>
      </c>
    </row>
    <row r="5168" spans="1:4" x14ac:dyDescent="0.3">
      <c r="A5168" s="4" t="s">
        <v>5</v>
      </c>
      <c r="B5168" s="8" t="s">
        <v>43</v>
      </c>
      <c r="C5168" s="7">
        <v>321100904</v>
      </c>
      <c r="D5168" s="4" t="s">
        <v>2765</v>
      </c>
    </row>
    <row r="5169" spans="1:4" x14ac:dyDescent="0.3">
      <c r="A5169" s="4" t="s">
        <v>5</v>
      </c>
      <c r="B5169" s="8" t="s">
        <v>43</v>
      </c>
      <c r="C5169" s="7">
        <v>321101004</v>
      </c>
      <c r="D5169" s="4" t="s">
        <v>2766</v>
      </c>
    </row>
    <row r="5170" spans="1:4" x14ac:dyDescent="0.3">
      <c r="A5170" s="4" t="s">
        <v>5</v>
      </c>
      <c r="B5170" s="8" t="s">
        <v>43</v>
      </c>
      <c r="C5170" s="7">
        <v>321101132</v>
      </c>
      <c r="D5170" s="4" t="s">
        <v>2767</v>
      </c>
    </row>
    <row r="5171" spans="1:4" x14ac:dyDescent="0.3">
      <c r="A5171" s="4" t="s">
        <v>5</v>
      </c>
      <c r="B5171" s="8" t="s">
        <v>43</v>
      </c>
      <c r="C5171" s="7">
        <v>321109704</v>
      </c>
      <c r="D5171" s="4" t="s">
        <v>2768</v>
      </c>
    </row>
    <row r="5172" spans="1:4" x14ac:dyDescent="0.3">
      <c r="A5172" s="4" t="s">
        <v>5</v>
      </c>
      <c r="B5172" s="8" t="s">
        <v>43</v>
      </c>
      <c r="C5172" s="7">
        <v>321109805</v>
      </c>
      <c r="D5172" s="4" t="s">
        <v>2769</v>
      </c>
    </row>
    <row r="5173" spans="1:4" x14ac:dyDescent="0.3">
      <c r="A5173" s="4" t="s">
        <v>5</v>
      </c>
      <c r="B5173" s="8" t="s">
        <v>43</v>
      </c>
      <c r="C5173" s="7">
        <v>321200104</v>
      </c>
      <c r="D5173" s="4" t="s">
        <v>2770</v>
      </c>
    </row>
    <row r="5174" spans="1:4" x14ac:dyDescent="0.3">
      <c r="A5174" s="4" t="s">
        <v>5</v>
      </c>
      <c r="B5174" s="8" t="s">
        <v>43</v>
      </c>
      <c r="C5174" s="7">
        <v>321200204</v>
      </c>
      <c r="D5174" s="4" t="s">
        <v>2771</v>
      </c>
    </row>
    <row r="5175" spans="1:4" x14ac:dyDescent="0.3">
      <c r="A5175" s="4" t="s">
        <v>5</v>
      </c>
      <c r="B5175" s="8" t="s">
        <v>43</v>
      </c>
      <c r="C5175" s="7">
        <v>321200331</v>
      </c>
      <c r="D5175" s="4" t="s">
        <v>2772</v>
      </c>
    </row>
    <row r="5176" spans="1:4" x14ac:dyDescent="0.3">
      <c r="A5176" s="4" t="s">
        <v>5</v>
      </c>
      <c r="B5176" s="8" t="s">
        <v>43</v>
      </c>
      <c r="C5176" s="7">
        <v>321200432</v>
      </c>
      <c r="D5176" s="4" t="s">
        <v>2773</v>
      </c>
    </row>
    <row r="5177" spans="1:4" x14ac:dyDescent="0.3">
      <c r="A5177" s="4" t="s">
        <v>5</v>
      </c>
      <c r="B5177" s="8" t="s">
        <v>43</v>
      </c>
      <c r="C5177" s="7">
        <v>321200504</v>
      </c>
      <c r="D5177" s="4" t="s">
        <v>2774</v>
      </c>
    </row>
    <row r="5178" spans="1:4" x14ac:dyDescent="0.3">
      <c r="A5178" s="4" t="s">
        <v>5</v>
      </c>
      <c r="B5178" s="8" t="s">
        <v>43</v>
      </c>
      <c r="C5178" s="7">
        <v>321200604</v>
      </c>
      <c r="D5178" s="4" t="s">
        <v>2775</v>
      </c>
    </row>
    <row r="5179" spans="1:4" x14ac:dyDescent="0.3">
      <c r="A5179" s="4" t="s">
        <v>5</v>
      </c>
      <c r="B5179" s="8" t="s">
        <v>43</v>
      </c>
      <c r="C5179" s="7">
        <v>321200704</v>
      </c>
      <c r="D5179" s="4" t="s">
        <v>2776</v>
      </c>
    </row>
    <row r="5180" spans="1:4" x14ac:dyDescent="0.3">
      <c r="A5180" s="4" t="s">
        <v>5</v>
      </c>
      <c r="B5180" s="8" t="s">
        <v>43</v>
      </c>
      <c r="C5180" s="7">
        <v>321209704</v>
      </c>
      <c r="D5180" s="4" t="s">
        <v>2777</v>
      </c>
    </row>
    <row r="5181" spans="1:4" x14ac:dyDescent="0.3">
      <c r="A5181" s="4" t="s">
        <v>5</v>
      </c>
      <c r="B5181" s="8" t="s">
        <v>43</v>
      </c>
      <c r="C5181" s="7">
        <v>321209805</v>
      </c>
      <c r="D5181" s="4" t="s">
        <v>2778</v>
      </c>
    </row>
    <row r="5182" spans="1:4" x14ac:dyDescent="0.3">
      <c r="A5182" s="4" t="s">
        <v>5</v>
      </c>
      <c r="B5182" s="8" t="s">
        <v>43</v>
      </c>
      <c r="C5182" s="7">
        <v>321300104</v>
      </c>
      <c r="D5182" s="4" t="s">
        <v>2779</v>
      </c>
    </row>
    <row r="5183" spans="1:4" x14ac:dyDescent="0.3">
      <c r="A5183" s="4" t="s">
        <v>5</v>
      </c>
      <c r="B5183" s="8" t="s">
        <v>43</v>
      </c>
      <c r="C5183" s="7">
        <v>321300204</v>
      </c>
      <c r="D5183" s="4" t="s">
        <v>2780</v>
      </c>
    </row>
    <row r="5184" spans="1:4" x14ac:dyDescent="0.3">
      <c r="A5184" s="4" t="s">
        <v>5</v>
      </c>
      <c r="B5184" s="8" t="s">
        <v>43</v>
      </c>
      <c r="C5184" s="7">
        <v>321300304</v>
      </c>
      <c r="D5184" s="4" t="s">
        <v>2781</v>
      </c>
    </row>
    <row r="5185" spans="1:4" x14ac:dyDescent="0.3">
      <c r="A5185" s="4" t="s">
        <v>5</v>
      </c>
      <c r="B5185" s="8" t="s">
        <v>43</v>
      </c>
      <c r="C5185" s="7">
        <v>321300404</v>
      </c>
      <c r="D5185" s="4" t="s">
        <v>2782</v>
      </c>
    </row>
    <row r="5186" spans="1:4" x14ac:dyDescent="0.3">
      <c r="A5186" s="4" t="s">
        <v>5</v>
      </c>
      <c r="B5186" s="8" t="s">
        <v>43</v>
      </c>
      <c r="C5186" s="7">
        <v>321300504</v>
      </c>
      <c r="D5186" s="4" t="s">
        <v>2783</v>
      </c>
    </row>
    <row r="5187" spans="1:4" x14ac:dyDescent="0.3">
      <c r="A5187" s="4" t="s">
        <v>5</v>
      </c>
      <c r="B5187" s="8" t="s">
        <v>43</v>
      </c>
      <c r="C5187" s="7">
        <v>321300604</v>
      </c>
      <c r="D5187" s="4" t="s">
        <v>2784</v>
      </c>
    </row>
    <row r="5188" spans="1:4" x14ac:dyDescent="0.3">
      <c r="A5188" s="4" t="s">
        <v>5</v>
      </c>
      <c r="B5188" s="8" t="s">
        <v>43</v>
      </c>
      <c r="C5188" s="7">
        <v>321300731</v>
      </c>
      <c r="D5188" s="4" t="s">
        <v>2785</v>
      </c>
    </row>
    <row r="5189" spans="1:4" x14ac:dyDescent="0.3">
      <c r="A5189" s="4" t="s">
        <v>5</v>
      </c>
      <c r="B5189" s="8" t="s">
        <v>43</v>
      </c>
      <c r="C5189" s="7">
        <v>321300804</v>
      </c>
      <c r="D5189" s="4" t="s">
        <v>2786</v>
      </c>
    </row>
    <row r="5190" spans="1:4" x14ac:dyDescent="0.3">
      <c r="A5190" s="4" t="s">
        <v>5</v>
      </c>
      <c r="B5190" s="8" t="s">
        <v>43</v>
      </c>
      <c r="C5190" s="7">
        <v>321300904</v>
      </c>
      <c r="D5190" s="4" t="s">
        <v>2787</v>
      </c>
    </row>
    <row r="5191" spans="1:4" x14ac:dyDescent="0.3">
      <c r="A5191" s="4" t="s">
        <v>5</v>
      </c>
      <c r="B5191" s="8" t="s">
        <v>43</v>
      </c>
      <c r="C5191" s="7">
        <v>321309704</v>
      </c>
      <c r="D5191" s="4" t="s">
        <v>2788</v>
      </c>
    </row>
    <row r="5192" spans="1:4" x14ac:dyDescent="0.3">
      <c r="A5192" s="4" t="s">
        <v>5</v>
      </c>
      <c r="B5192" s="8" t="s">
        <v>43</v>
      </c>
      <c r="C5192" s="7">
        <v>321309805</v>
      </c>
      <c r="D5192" s="4" t="s">
        <v>2789</v>
      </c>
    </row>
    <row r="5193" spans="1:4" x14ac:dyDescent="0.3">
      <c r="A5193" s="4" t="s">
        <v>5</v>
      </c>
      <c r="B5193" s="8" t="s">
        <v>43</v>
      </c>
      <c r="C5193" s="7">
        <v>321401404</v>
      </c>
      <c r="D5193" s="4" t="s">
        <v>2790</v>
      </c>
    </row>
    <row r="5194" spans="1:4" x14ac:dyDescent="0.3">
      <c r="A5194" s="4" t="s">
        <v>5</v>
      </c>
      <c r="B5194" s="8" t="s">
        <v>43</v>
      </c>
      <c r="C5194" s="7">
        <v>321401504</v>
      </c>
      <c r="D5194" s="4" t="s">
        <v>2791</v>
      </c>
    </row>
    <row r="5195" spans="1:4" x14ac:dyDescent="0.3">
      <c r="A5195" s="4" t="s">
        <v>5</v>
      </c>
      <c r="B5195" s="8" t="s">
        <v>43</v>
      </c>
      <c r="C5195" s="7">
        <v>321401604</v>
      </c>
      <c r="D5195" s="4" t="s">
        <v>2792</v>
      </c>
    </row>
    <row r="5196" spans="1:4" x14ac:dyDescent="0.3">
      <c r="A5196" s="4" t="s">
        <v>5</v>
      </c>
      <c r="B5196" s="8" t="s">
        <v>43</v>
      </c>
      <c r="C5196" s="7">
        <v>321401704</v>
      </c>
      <c r="D5196" s="4" t="s">
        <v>2793</v>
      </c>
    </row>
    <row r="5197" spans="1:4" x14ac:dyDescent="0.3">
      <c r="A5197" s="4" t="s">
        <v>5</v>
      </c>
      <c r="B5197" s="8" t="s">
        <v>43</v>
      </c>
      <c r="C5197" s="7">
        <v>321401832</v>
      </c>
      <c r="D5197" s="4" t="s">
        <v>2794</v>
      </c>
    </row>
    <row r="5198" spans="1:4" x14ac:dyDescent="0.3">
      <c r="A5198" s="4" t="s">
        <v>5</v>
      </c>
      <c r="B5198" s="8" t="s">
        <v>43</v>
      </c>
      <c r="C5198" s="7">
        <v>321409704</v>
      </c>
      <c r="D5198" s="4" t="s">
        <v>2795</v>
      </c>
    </row>
    <row r="5199" spans="1:4" x14ac:dyDescent="0.3">
      <c r="A5199" s="4" t="s">
        <v>5</v>
      </c>
      <c r="B5199" s="8" t="s">
        <v>43</v>
      </c>
      <c r="C5199" s="7">
        <v>321409805</v>
      </c>
      <c r="D5199" s="4" t="s">
        <v>2796</v>
      </c>
    </row>
    <row r="5200" spans="1:4" x14ac:dyDescent="0.3">
      <c r="A5200" s="4" t="s">
        <v>5</v>
      </c>
      <c r="B5200" s="8" t="s">
        <v>43</v>
      </c>
      <c r="C5200" s="7">
        <v>321500104</v>
      </c>
      <c r="D5200" s="4" t="s">
        <v>2797</v>
      </c>
    </row>
    <row r="5201" spans="1:4" x14ac:dyDescent="0.3">
      <c r="A5201" s="4" t="s">
        <v>5</v>
      </c>
      <c r="B5201" s="8" t="s">
        <v>43</v>
      </c>
      <c r="C5201" s="7">
        <v>321500232</v>
      </c>
      <c r="D5201" s="4" t="s">
        <v>2798</v>
      </c>
    </row>
    <row r="5202" spans="1:4" x14ac:dyDescent="0.3">
      <c r="A5202" s="4" t="s">
        <v>5</v>
      </c>
      <c r="B5202" s="8" t="s">
        <v>43</v>
      </c>
      <c r="C5202" s="7">
        <v>321500304</v>
      </c>
      <c r="D5202" s="4" t="s">
        <v>2799</v>
      </c>
    </row>
    <row r="5203" spans="1:4" x14ac:dyDescent="0.3">
      <c r="A5203" s="4" t="s">
        <v>5</v>
      </c>
      <c r="B5203" s="8" t="s">
        <v>43</v>
      </c>
      <c r="C5203" s="7">
        <v>321500404</v>
      </c>
      <c r="D5203" s="4" t="s">
        <v>2800</v>
      </c>
    </row>
    <row r="5204" spans="1:4" x14ac:dyDescent="0.3">
      <c r="A5204" s="4" t="s">
        <v>5</v>
      </c>
      <c r="B5204" s="8" t="s">
        <v>43</v>
      </c>
      <c r="C5204" s="7">
        <v>321500504</v>
      </c>
      <c r="D5204" s="4" t="s">
        <v>2801</v>
      </c>
    </row>
    <row r="5205" spans="1:4" x14ac:dyDescent="0.3">
      <c r="A5205" s="4" t="s">
        <v>5</v>
      </c>
      <c r="B5205" s="8" t="s">
        <v>43</v>
      </c>
      <c r="C5205" s="7">
        <v>321500604</v>
      </c>
      <c r="D5205" s="4" t="s">
        <v>2802</v>
      </c>
    </row>
    <row r="5206" spans="1:4" x14ac:dyDescent="0.3">
      <c r="A5206" s="4" t="s">
        <v>5</v>
      </c>
      <c r="B5206" s="8" t="s">
        <v>43</v>
      </c>
      <c r="C5206" s="7">
        <v>321500731</v>
      </c>
      <c r="D5206" s="4" t="s">
        <v>2803</v>
      </c>
    </row>
    <row r="5207" spans="1:4" x14ac:dyDescent="0.3">
      <c r="A5207" s="4" t="s">
        <v>5</v>
      </c>
      <c r="B5207" s="8" t="s">
        <v>43</v>
      </c>
      <c r="C5207" s="7">
        <v>321509704</v>
      </c>
      <c r="D5207" s="4" t="s">
        <v>2804</v>
      </c>
    </row>
    <row r="5208" spans="1:4" x14ac:dyDescent="0.3">
      <c r="A5208" s="4" t="s">
        <v>5</v>
      </c>
      <c r="B5208" s="8" t="s">
        <v>43</v>
      </c>
      <c r="C5208" s="7">
        <v>321509805</v>
      </c>
      <c r="D5208" s="4" t="s">
        <v>2805</v>
      </c>
    </row>
    <row r="5209" spans="1:4" x14ac:dyDescent="0.3">
      <c r="A5209" s="4" t="s">
        <v>5</v>
      </c>
      <c r="B5209" s="8" t="s">
        <v>43</v>
      </c>
      <c r="C5209" s="7">
        <v>321600104</v>
      </c>
      <c r="D5209" s="4" t="s">
        <v>2806</v>
      </c>
    </row>
    <row r="5210" spans="1:4" x14ac:dyDescent="0.3">
      <c r="A5210" s="4" t="s">
        <v>5</v>
      </c>
      <c r="B5210" s="8" t="s">
        <v>43</v>
      </c>
      <c r="C5210" s="7">
        <v>321600204</v>
      </c>
      <c r="D5210" s="4" t="s">
        <v>2807</v>
      </c>
    </row>
    <row r="5211" spans="1:4" x14ac:dyDescent="0.3">
      <c r="A5211" s="4" t="s">
        <v>5</v>
      </c>
      <c r="B5211" s="8" t="s">
        <v>43</v>
      </c>
      <c r="C5211" s="7">
        <v>321600304</v>
      </c>
      <c r="D5211" s="4" t="s">
        <v>2808</v>
      </c>
    </row>
    <row r="5212" spans="1:4" x14ac:dyDescent="0.3">
      <c r="A5212" s="4" t="s">
        <v>5</v>
      </c>
      <c r="B5212" s="8" t="s">
        <v>43</v>
      </c>
      <c r="C5212" s="7">
        <v>321600404</v>
      </c>
      <c r="D5212" s="4" t="s">
        <v>2809</v>
      </c>
    </row>
    <row r="5213" spans="1:4" x14ac:dyDescent="0.3">
      <c r="A5213" s="4" t="s">
        <v>5</v>
      </c>
      <c r="B5213" s="8" t="s">
        <v>43</v>
      </c>
      <c r="C5213" s="7">
        <v>321600504</v>
      </c>
      <c r="D5213" s="4" t="s">
        <v>2810</v>
      </c>
    </row>
    <row r="5214" spans="1:4" x14ac:dyDescent="0.3">
      <c r="A5214" s="4" t="s">
        <v>5</v>
      </c>
      <c r="B5214" s="8" t="s">
        <v>43</v>
      </c>
      <c r="C5214" s="7">
        <v>321600604</v>
      </c>
      <c r="D5214" s="4" t="s">
        <v>2811</v>
      </c>
    </row>
    <row r="5215" spans="1:4" x14ac:dyDescent="0.3">
      <c r="A5215" s="4" t="s">
        <v>5</v>
      </c>
      <c r="B5215" s="8" t="s">
        <v>43</v>
      </c>
      <c r="C5215" s="7">
        <v>321600731</v>
      </c>
      <c r="D5215" s="4" t="s">
        <v>2812</v>
      </c>
    </row>
    <row r="5216" spans="1:4" x14ac:dyDescent="0.3">
      <c r="A5216" s="4" t="s">
        <v>5</v>
      </c>
      <c r="B5216" s="8" t="s">
        <v>43</v>
      </c>
      <c r="C5216" s="7">
        <v>321600804</v>
      </c>
      <c r="D5216" s="4" t="s">
        <v>2813</v>
      </c>
    </row>
    <row r="5217" spans="1:4" x14ac:dyDescent="0.3">
      <c r="A5217" s="4" t="s">
        <v>5</v>
      </c>
      <c r="B5217" s="8" t="s">
        <v>43</v>
      </c>
      <c r="C5217" s="7">
        <v>321600904</v>
      </c>
      <c r="D5217" s="4" t="s">
        <v>2814</v>
      </c>
    </row>
    <row r="5218" spans="1:4" x14ac:dyDescent="0.3">
      <c r="A5218" s="4" t="s">
        <v>5</v>
      </c>
      <c r="B5218" s="8" t="s">
        <v>43</v>
      </c>
      <c r="C5218" s="7">
        <v>321601004</v>
      </c>
      <c r="D5218" s="4" t="s">
        <v>2815</v>
      </c>
    </row>
    <row r="5219" spans="1:4" x14ac:dyDescent="0.3">
      <c r="A5219" s="4" t="s">
        <v>5</v>
      </c>
      <c r="B5219" s="8" t="s">
        <v>43</v>
      </c>
      <c r="C5219" s="7">
        <v>321601104</v>
      </c>
      <c r="D5219" s="4" t="s">
        <v>2816</v>
      </c>
    </row>
    <row r="5220" spans="1:4" x14ac:dyDescent="0.3">
      <c r="A5220" s="4" t="s">
        <v>5</v>
      </c>
      <c r="B5220" s="8" t="s">
        <v>43</v>
      </c>
      <c r="C5220" s="7">
        <v>321601204</v>
      </c>
      <c r="D5220" s="4" t="s">
        <v>2817</v>
      </c>
    </row>
    <row r="5221" spans="1:4" x14ac:dyDescent="0.3">
      <c r="A5221" s="4" t="s">
        <v>5</v>
      </c>
      <c r="B5221" s="8" t="s">
        <v>43</v>
      </c>
      <c r="C5221" s="7">
        <v>321609704</v>
      </c>
      <c r="D5221" s="4" t="s">
        <v>2818</v>
      </c>
    </row>
    <row r="5222" spans="1:4" x14ac:dyDescent="0.3">
      <c r="A5222" s="4" t="s">
        <v>5</v>
      </c>
      <c r="B5222" s="8" t="s">
        <v>43</v>
      </c>
      <c r="C5222" s="7">
        <v>321609805</v>
      </c>
      <c r="D5222" s="4" t="s">
        <v>2819</v>
      </c>
    </row>
    <row r="5223" spans="1:4" x14ac:dyDescent="0.3">
      <c r="A5223" s="4" t="s">
        <v>5</v>
      </c>
      <c r="B5223" s="8" t="s">
        <v>43</v>
      </c>
      <c r="C5223" s="7">
        <v>321700104</v>
      </c>
      <c r="D5223" s="4" t="s">
        <v>2820</v>
      </c>
    </row>
    <row r="5224" spans="1:4" x14ac:dyDescent="0.3">
      <c r="A5224" s="4" t="s">
        <v>5</v>
      </c>
      <c r="B5224" s="8" t="s">
        <v>43</v>
      </c>
      <c r="C5224" s="7">
        <v>321700232</v>
      </c>
      <c r="D5224" s="4" t="s">
        <v>2821</v>
      </c>
    </row>
    <row r="5225" spans="1:4" x14ac:dyDescent="0.3">
      <c r="A5225" s="4" t="s">
        <v>5</v>
      </c>
      <c r="B5225" s="8" t="s">
        <v>43</v>
      </c>
      <c r="C5225" s="7">
        <v>321700304</v>
      </c>
      <c r="D5225" s="4" t="s">
        <v>2822</v>
      </c>
    </row>
    <row r="5226" spans="1:4" x14ac:dyDescent="0.3">
      <c r="A5226" s="4" t="s">
        <v>5</v>
      </c>
      <c r="B5226" s="8" t="s">
        <v>43</v>
      </c>
      <c r="C5226" s="7">
        <v>321700432</v>
      </c>
      <c r="D5226" s="4" t="s">
        <v>2823</v>
      </c>
    </row>
    <row r="5227" spans="1:4" x14ac:dyDescent="0.3">
      <c r="A5227" s="4" t="s">
        <v>5</v>
      </c>
      <c r="B5227" s="8" t="s">
        <v>43</v>
      </c>
      <c r="C5227" s="7">
        <v>321700504</v>
      </c>
      <c r="D5227" s="4" t="s">
        <v>2824</v>
      </c>
    </row>
    <row r="5228" spans="1:4" x14ac:dyDescent="0.3">
      <c r="A5228" s="4" t="s">
        <v>5</v>
      </c>
      <c r="B5228" s="8" t="s">
        <v>43</v>
      </c>
      <c r="C5228" s="7">
        <v>321700604</v>
      </c>
      <c r="D5228" s="4" t="s">
        <v>2825</v>
      </c>
    </row>
    <row r="5229" spans="1:4" x14ac:dyDescent="0.3">
      <c r="A5229" s="4" t="s">
        <v>5</v>
      </c>
      <c r="B5229" s="8" t="s">
        <v>43</v>
      </c>
      <c r="C5229" s="7">
        <v>321700732</v>
      </c>
      <c r="D5229" s="4" t="s">
        <v>2826</v>
      </c>
    </row>
    <row r="5230" spans="1:4" x14ac:dyDescent="0.3">
      <c r="A5230" s="4" t="s">
        <v>5</v>
      </c>
      <c r="B5230" s="8" t="s">
        <v>43</v>
      </c>
      <c r="C5230" s="7">
        <v>321700804</v>
      </c>
      <c r="D5230" s="4" t="s">
        <v>2827</v>
      </c>
    </row>
    <row r="5231" spans="1:4" x14ac:dyDescent="0.3">
      <c r="A5231" s="4" t="s">
        <v>5</v>
      </c>
      <c r="B5231" s="8" t="s">
        <v>43</v>
      </c>
      <c r="C5231" s="7">
        <v>321700932</v>
      </c>
      <c r="D5231" s="4" t="s">
        <v>2828</v>
      </c>
    </row>
    <row r="5232" spans="1:4" x14ac:dyDescent="0.3">
      <c r="A5232" s="4" t="s">
        <v>5</v>
      </c>
      <c r="B5232" s="8" t="s">
        <v>43</v>
      </c>
      <c r="C5232" s="7">
        <v>321701004</v>
      </c>
      <c r="D5232" s="4" t="s">
        <v>2829</v>
      </c>
    </row>
    <row r="5233" spans="1:4" x14ac:dyDescent="0.3">
      <c r="A5233" s="4" t="s">
        <v>5</v>
      </c>
      <c r="B5233" s="8" t="s">
        <v>43</v>
      </c>
      <c r="C5233" s="7">
        <v>321709704</v>
      </c>
      <c r="D5233" s="4" t="s">
        <v>2830</v>
      </c>
    </row>
    <row r="5234" spans="1:4" x14ac:dyDescent="0.3">
      <c r="A5234" s="4" t="s">
        <v>5</v>
      </c>
      <c r="B5234" s="8" t="s">
        <v>43</v>
      </c>
      <c r="C5234" s="7">
        <v>321709805</v>
      </c>
      <c r="D5234" s="4" t="s">
        <v>2831</v>
      </c>
    </row>
    <row r="5235" spans="1:4" x14ac:dyDescent="0.3">
      <c r="A5235" s="4" t="s">
        <v>5</v>
      </c>
      <c r="B5235" s="8" t="s">
        <v>43</v>
      </c>
      <c r="C5235" s="7">
        <v>321800131</v>
      </c>
      <c r="D5235" s="4" t="s">
        <v>2832</v>
      </c>
    </row>
    <row r="5236" spans="1:4" x14ac:dyDescent="0.3">
      <c r="A5236" s="4" t="s">
        <v>5</v>
      </c>
      <c r="B5236" s="8" t="s">
        <v>43</v>
      </c>
      <c r="C5236" s="7">
        <v>321800204</v>
      </c>
      <c r="D5236" s="4" t="s">
        <v>2833</v>
      </c>
    </row>
    <row r="5237" spans="1:4" x14ac:dyDescent="0.3">
      <c r="A5237" s="4" t="s">
        <v>5</v>
      </c>
      <c r="B5237" s="8" t="s">
        <v>43</v>
      </c>
      <c r="C5237" s="7">
        <v>321800304</v>
      </c>
      <c r="D5237" s="4" t="s">
        <v>2834</v>
      </c>
    </row>
    <row r="5238" spans="1:4" x14ac:dyDescent="0.3">
      <c r="A5238" s="4" t="s">
        <v>5</v>
      </c>
      <c r="B5238" s="8" t="s">
        <v>43</v>
      </c>
      <c r="C5238" s="7">
        <v>321800404</v>
      </c>
      <c r="D5238" s="4" t="s">
        <v>2835</v>
      </c>
    </row>
    <row r="5239" spans="1:4" x14ac:dyDescent="0.3">
      <c r="A5239" s="4" t="s">
        <v>5</v>
      </c>
      <c r="B5239" s="8" t="s">
        <v>43</v>
      </c>
      <c r="C5239" s="7">
        <v>321800532</v>
      </c>
      <c r="D5239" s="4" t="s">
        <v>2836</v>
      </c>
    </row>
    <row r="5240" spans="1:4" x14ac:dyDescent="0.3">
      <c r="A5240" s="4" t="s">
        <v>5</v>
      </c>
      <c r="B5240" s="8" t="s">
        <v>43</v>
      </c>
      <c r="C5240" s="7">
        <v>321800604</v>
      </c>
      <c r="D5240" s="4" t="s">
        <v>2837</v>
      </c>
    </row>
    <row r="5241" spans="1:4" x14ac:dyDescent="0.3">
      <c r="A5241" s="4" t="s">
        <v>5</v>
      </c>
      <c r="B5241" s="8" t="s">
        <v>43</v>
      </c>
      <c r="C5241" s="7">
        <v>321800704</v>
      </c>
      <c r="D5241" s="4" t="s">
        <v>2838</v>
      </c>
    </row>
    <row r="5242" spans="1:4" x14ac:dyDescent="0.3">
      <c r="A5242" s="4" t="s">
        <v>5</v>
      </c>
      <c r="B5242" s="8" t="s">
        <v>43</v>
      </c>
      <c r="C5242" s="7">
        <v>321800832</v>
      </c>
      <c r="D5242" s="4" t="s">
        <v>2839</v>
      </c>
    </row>
    <row r="5243" spans="1:4" x14ac:dyDescent="0.3">
      <c r="A5243" s="4" t="s">
        <v>5</v>
      </c>
      <c r="B5243" s="8" t="s">
        <v>43</v>
      </c>
      <c r="C5243" s="7">
        <v>321800904</v>
      </c>
      <c r="D5243" s="4" t="s">
        <v>2840</v>
      </c>
    </row>
    <row r="5244" spans="1:4" x14ac:dyDescent="0.3">
      <c r="A5244" s="4" t="s">
        <v>5</v>
      </c>
      <c r="B5244" s="8" t="s">
        <v>43</v>
      </c>
      <c r="C5244" s="7">
        <v>321801031</v>
      </c>
      <c r="D5244" s="4" t="s">
        <v>2841</v>
      </c>
    </row>
    <row r="5245" spans="1:4" x14ac:dyDescent="0.3">
      <c r="A5245" s="4" t="s">
        <v>5</v>
      </c>
      <c r="B5245" s="8" t="s">
        <v>43</v>
      </c>
      <c r="C5245" s="7">
        <v>321801104</v>
      </c>
      <c r="D5245" s="4" t="s">
        <v>2842</v>
      </c>
    </row>
    <row r="5246" spans="1:4" x14ac:dyDescent="0.3">
      <c r="A5246" s="4" t="s">
        <v>5</v>
      </c>
      <c r="B5246" s="8" t="s">
        <v>43</v>
      </c>
      <c r="C5246" s="7">
        <v>321809704</v>
      </c>
      <c r="D5246" s="4" t="s">
        <v>2843</v>
      </c>
    </row>
    <row r="5247" spans="1:4" x14ac:dyDescent="0.3">
      <c r="A5247" s="4" t="s">
        <v>5</v>
      </c>
      <c r="B5247" s="8" t="s">
        <v>43</v>
      </c>
      <c r="C5247" s="7">
        <v>321809805</v>
      </c>
      <c r="D5247" s="4" t="s">
        <v>2844</v>
      </c>
    </row>
    <row r="5248" spans="1:4" x14ac:dyDescent="0.3">
      <c r="A5248" s="4" t="s">
        <v>5</v>
      </c>
      <c r="B5248" s="8" t="s">
        <v>43</v>
      </c>
      <c r="C5248" s="7">
        <v>321900104</v>
      </c>
      <c r="D5248" s="4" t="s">
        <v>2845</v>
      </c>
    </row>
    <row r="5249" spans="1:4" x14ac:dyDescent="0.3">
      <c r="A5249" s="4" t="s">
        <v>5</v>
      </c>
      <c r="B5249" s="8" t="s">
        <v>43</v>
      </c>
      <c r="C5249" s="7">
        <v>321900204</v>
      </c>
      <c r="D5249" s="4" t="s">
        <v>2846</v>
      </c>
    </row>
    <row r="5250" spans="1:4" x14ac:dyDescent="0.3">
      <c r="A5250" s="4" t="s">
        <v>5</v>
      </c>
      <c r="B5250" s="8" t="s">
        <v>43</v>
      </c>
      <c r="C5250" s="7">
        <v>321900304</v>
      </c>
      <c r="D5250" s="4" t="s">
        <v>2847</v>
      </c>
    </row>
    <row r="5251" spans="1:4" x14ac:dyDescent="0.3">
      <c r="A5251" s="4" t="s">
        <v>5</v>
      </c>
      <c r="B5251" s="8" t="s">
        <v>43</v>
      </c>
      <c r="C5251" s="7">
        <v>321900404</v>
      </c>
      <c r="D5251" s="4" t="s">
        <v>2848</v>
      </c>
    </row>
    <row r="5252" spans="1:4" x14ac:dyDescent="0.3">
      <c r="A5252" s="4" t="s">
        <v>5</v>
      </c>
      <c r="B5252" s="8" t="s">
        <v>43</v>
      </c>
      <c r="C5252" s="7">
        <v>321900504</v>
      </c>
      <c r="D5252" s="4" t="s">
        <v>2849</v>
      </c>
    </row>
    <row r="5253" spans="1:4" x14ac:dyDescent="0.3">
      <c r="A5253" s="4" t="s">
        <v>5</v>
      </c>
      <c r="B5253" s="8" t="s">
        <v>43</v>
      </c>
      <c r="C5253" s="7">
        <v>321900604</v>
      </c>
      <c r="D5253" s="4" t="s">
        <v>2850</v>
      </c>
    </row>
    <row r="5254" spans="1:4" x14ac:dyDescent="0.3">
      <c r="A5254" s="4" t="s">
        <v>5</v>
      </c>
      <c r="B5254" s="8" t="s">
        <v>43</v>
      </c>
      <c r="C5254" s="7">
        <v>321900704</v>
      </c>
      <c r="D5254" s="4" t="s">
        <v>2851</v>
      </c>
    </row>
    <row r="5255" spans="1:4" x14ac:dyDescent="0.3">
      <c r="A5255" s="4" t="s">
        <v>5</v>
      </c>
      <c r="B5255" s="8" t="s">
        <v>43</v>
      </c>
      <c r="C5255" s="7">
        <v>321900804</v>
      </c>
      <c r="D5255" s="4" t="s">
        <v>2852</v>
      </c>
    </row>
    <row r="5256" spans="1:4" x14ac:dyDescent="0.3">
      <c r="A5256" s="4" t="s">
        <v>5</v>
      </c>
      <c r="B5256" s="8" t="s">
        <v>43</v>
      </c>
      <c r="C5256" s="7">
        <v>321900904</v>
      </c>
      <c r="D5256" s="4" t="s">
        <v>2853</v>
      </c>
    </row>
    <row r="5257" spans="1:4" x14ac:dyDescent="0.3">
      <c r="A5257" s="4" t="s">
        <v>5</v>
      </c>
      <c r="B5257" s="8" t="s">
        <v>43</v>
      </c>
      <c r="C5257" s="7">
        <v>321901004</v>
      </c>
      <c r="D5257" s="4" t="s">
        <v>2854</v>
      </c>
    </row>
    <row r="5258" spans="1:4" x14ac:dyDescent="0.3">
      <c r="A5258" s="4" t="s">
        <v>5</v>
      </c>
      <c r="B5258" s="8" t="s">
        <v>43</v>
      </c>
      <c r="C5258" s="7">
        <v>321901132</v>
      </c>
      <c r="D5258" s="4" t="s">
        <v>2855</v>
      </c>
    </row>
    <row r="5259" spans="1:4" x14ac:dyDescent="0.3">
      <c r="A5259" s="4" t="s">
        <v>5</v>
      </c>
      <c r="B5259" s="8" t="s">
        <v>43</v>
      </c>
      <c r="C5259" s="7">
        <v>321901204</v>
      </c>
      <c r="D5259" s="4" t="s">
        <v>2856</v>
      </c>
    </row>
    <row r="5260" spans="1:4" x14ac:dyDescent="0.3">
      <c r="A5260" s="4" t="s">
        <v>5</v>
      </c>
      <c r="B5260" s="8" t="s">
        <v>43</v>
      </c>
      <c r="C5260" s="7">
        <v>321909704</v>
      </c>
      <c r="D5260" s="4" t="s">
        <v>2857</v>
      </c>
    </row>
    <row r="5261" spans="1:4" x14ac:dyDescent="0.3">
      <c r="A5261" s="4" t="s">
        <v>5</v>
      </c>
      <c r="B5261" s="8" t="s">
        <v>43</v>
      </c>
      <c r="C5261" s="7">
        <v>321909805</v>
      </c>
      <c r="D5261" s="4" t="s">
        <v>2858</v>
      </c>
    </row>
    <row r="5262" spans="1:4" x14ac:dyDescent="0.3">
      <c r="A5262" s="4" t="s">
        <v>5</v>
      </c>
      <c r="B5262" s="8" t="s">
        <v>43</v>
      </c>
      <c r="C5262" s="7">
        <v>322000104</v>
      </c>
      <c r="D5262" s="4" t="s">
        <v>2859</v>
      </c>
    </row>
    <row r="5263" spans="1:4" x14ac:dyDescent="0.3">
      <c r="A5263" s="4" t="s">
        <v>5</v>
      </c>
      <c r="B5263" s="8" t="s">
        <v>43</v>
      </c>
      <c r="C5263" s="7">
        <v>322000204</v>
      </c>
      <c r="D5263" s="4" t="s">
        <v>2860</v>
      </c>
    </row>
    <row r="5264" spans="1:4" x14ac:dyDescent="0.3">
      <c r="A5264" s="4" t="s">
        <v>5</v>
      </c>
      <c r="B5264" s="8" t="s">
        <v>43</v>
      </c>
      <c r="C5264" s="7">
        <v>322000304</v>
      </c>
      <c r="D5264" s="4" t="s">
        <v>2861</v>
      </c>
    </row>
    <row r="5265" spans="1:4" x14ac:dyDescent="0.3">
      <c r="A5265" s="4" t="s">
        <v>5</v>
      </c>
      <c r="B5265" s="8" t="s">
        <v>43</v>
      </c>
      <c r="C5265" s="7">
        <v>322000432</v>
      </c>
      <c r="D5265" s="4" t="s">
        <v>2862</v>
      </c>
    </row>
    <row r="5266" spans="1:4" x14ac:dyDescent="0.3">
      <c r="A5266" s="4" t="s">
        <v>5</v>
      </c>
      <c r="B5266" s="8" t="s">
        <v>43</v>
      </c>
      <c r="C5266" s="7">
        <v>322000531</v>
      </c>
      <c r="D5266" s="4" t="s">
        <v>2863</v>
      </c>
    </row>
    <row r="5267" spans="1:4" x14ac:dyDescent="0.3">
      <c r="A5267" s="4" t="s">
        <v>5</v>
      </c>
      <c r="B5267" s="8" t="s">
        <v>43</v>
      </c>
      <c r="C5267" s="7">
        <v>322000604</v>
      </c>
      <c r="D5267" s="4" t="s">
        <v>2864</v>
      </c>
    </row>
    <row r="5268" spans="1:4" x14ac:dyDescent="0.3">
      <c r="A5268" s="4" t="s">
        <v>5</v>
      </c>
      <c r="B5268" s="8" t="s">
        <v>43</v>
      </c>
      <c r="C5268" s="7">
        <v>322000704</v>
      </c>
      <c r="D5268" s="4" t="s">
        <v>2865</v>
      </c>
    </row>
    <row r="5269" spans="1:4" x14ac:dyDescent="0.3">
      <c r="A5269" s="4" t="s">
        <v>5</v>
      </c>
      <c r="B5269" s="8" t="s">
        <v>43</v>
      </c>
      <c r="C5269" s="7">
        <v>322000804</v>
      </c>
      <c r="D5269" s="4" t="s">
        <v>2866</v>
      </c>
    </row>
    <row r="5270" spans="1:4" x14ac:dyDescent="0.3">
      <c r="A5270" s="4" t="s">
        <v>5</v>
      </c>
      <c r="B5270" s="8" t="s">
        <v>43</v>
      </c>
      <c r="C5270" s="7">
        <v>322000904</v>
      </c>
      <c r="D5270" s="4" t="s">
        <v>2867</v>
      </c>
    </row>
    <row r="5271" spans="1:4" x14ac:dyDescent="0.3">
      <c r="A5271" s="4" t="s">
        <v>5</v>
      </c>
      <c r="B5271" s="8" t="s">
        <v>43</v>
      </c>
      <c r="C5271" s="7">
        <v>322001032</v>
      </c>
      <c r="D5271" s="4" t="s">
        <v>2868</v>
      </c>
    </row>
    <row r="5272" spans="1:4" x14ac:dyDescent="0.3">
      <c r="A5272" s="4" t="s">
        <v>5</v>
      </c>
      <c r="B5272" s="8" t="s">
        <v>43</v>
      </c>
      <c r="C5272" s="7">
        <v>322001104</v>
      </c>
      <c r="D5272" s="4" t="s">
        <v>2869</v>
      </c>
    </row>
    <row r="5273" spans="1:4" x14ac:dyDescent="0.3">
      <c r="A5273" s="4" t="s">
        <v>5</v>
      </c>
      <c r="B5273" s="8" t="s">
        <v>43</v>
      </c>
      <c r="C5273" s="7">
        <v>322001204</v>
      </c>
      <c r="D5273" s="4" t="s">
        <v>2870</v>
      </c>
    </row>
    <row r="5274" spans="1:4" x14ac:dyDescent="0.3">
      <c r="A5274" s="4" t="s">
        <v>5</v>
      </c>
      <c r="B5274" s="8" t="s">
        <v>43</v>
      </c>
      <c r="C5274" s="7">
        <v>322001304</v>
      </c>
      <c r="D5274" s="4" t="s">
        <v>2871</v>
      </c>
    </row>
    <row r="5275" spans="1:4" x14ac:dyDescent="0.3">
      <c r="A5275" s="4" t="s">
        <v>5</v>
      </c>
      <c r="B5275" s="8" t="s">
        <v>43</v>
      </c>
      <c r="C5275" s="7">
        <v>322001404</v>
      </c>
      <c r="D5275" s="4" t="s">
        <v>2872</v>
      </c>
    </row>
    <row r="5276" spans="1:4" x14ac:dyDescent="0.3">
      <c r="A5276" s="4" t="s">
        <v>5</v>
      </c>
      <c r="B5276" s="8" t="s">
        <v>43</v>
      </c>
      <c r="C5276" s="7">
        <v>322001504</v>
      </c>
      <c r="D5276" s="4" t="s">
        <v>2873</v>
      </c>
    </row>
    <row r="5277" spans="1:4" x14ac:dyDescent="0.3">
      <c r="A5277" s="4" t="s">
        <v>5</v>
      </c>
      <c r="B5277" s="8" t="s">
        <v>43</v>
      </c>
      <c r="C5277" s="7">
        <v>322001604</v>
      </c>
      <c r="D5277" s="4" t="s">
        <v>2874</v>
      </c>
    </row>
    <row r="5278" spans="1:4" x14ac:dyDescent="0.3">
      <c r="A5278" s="4" t="s">
        <v>5</v>
      </c>
      <c r="B5278" s="8" t="s">
        <v>43</v>
      </c>
      <c r="C5278" s="7">
        <v>322001704</v>
      </c>
      <c r="D5278" s="4" t="s">
        <v>2875</v>
      </c>
    </row>
    <row r="5279" spans="1:4" x14ac:dyDescent="0.3">
      <c r="A5279" s="4" t="s">
        <v>5</v>
      </c>
      <c r="B5279" s="8" t="s">
        <v>43</v>
      </c>
      <c r="C5279" s="7">
        <v>322001804</v>
      </c>
      <c r="D5279" s="4" t="s">
        <v>2876</v>
      </c>
    </row>
    <row r="5280" spans="1:4" x14ac:dyDescent="0.3">
      <c r="A5280" s="4" t="s">
        <v>5</v>
      </c>
      <c r="B5280" s="8" t="s">
        <v>43</v>
      </c>
      <c r="C5280" s="7">
        <v>322001904</v>
      </c>
      <c r="D5280" s="4" t="s">
        <v>2877</v>
      </c>
    </row>
    <row r="5281" spans="1:4" x14ac:dyDescent="0.3">
      <c r="A5281" s="4" t="s">
        <v>5</v>
      </c>
      <c r="B5281" s="8" t="s">
        <v>43</v>
      </c>
      <c r="C5281" s="7">
        <v>322009704</v>
      </c>
      <c r="D5281" s="4" t="s">
        <v>2878</v>
      </c>
    </row>
    <row r="5282" spans="1:4" x14ac:dyDescent="0.3">
      <c r="A5282" s="4" t="s">
        <v>5</v>
      </c>
      <c r="B5282" s="8" t="s">
        <v>43</v>
      </c>
      <c r="C5282" s="7">
        <v>322009805</v>
      </c>
      <c r="D5282" s="4" t="s">
        <v>2879</v>
      </c>
    </row>
    <row r="5283" spans="1:4" x14ac:dyDescent="0.3">
      <c r="A5283" s="4" t="s">
        <v>5</v>
      </c>
      <c r="B5283" s="8" t="s">
        <v>43</v>
      </c>
      <c r="C5283" s="7">
        <v>322100104</v>
      </c>
      <c r="D5283" s="4" t="s">
        <v>2880</v>
      </c>
    </row>
    <row r="5284" spans="1:4" x14ac:dyDescent="0.3">
      <c r="A5284" s="4" t="s">
        <v>5</v>
      </c>
      <c r="B5284" s="8" t="s">
        <v>43</v>
      </c>
      <c r="C5284" s="7">
        <v>322100204</v>
      </c>
      <c r="D5284" s="4" t="s">
        <v>2881</v>
      </c>
    </row>
    <row r="5285" spans="1:4" x14ac:dyDescent="0.3">
      <c r="A5285" s="4" t="s">
        <v>5</v>
      </c>
      <c r="B5285" s="8" t="s">
        <v>43</v>
      </c>
      <c r="C5285" s="7">
        <v>322100304</v>
      </c>
      <c r="D5285" s="4" t="s">
        <v>2882</v>
      </c>
    </row>
    <row r="5286" spans="1:4" x14ac:dyDescent="0.3">
      <c r="A5286" s="4" t="s">
        <v>5</v>
      </c>
      <c r="B5286" s="8" t="s">
        <v>43</v>
      </c>
      <c r="C5286" s="7">
        <v>322100404</v>
      </c>
      <c r="D5286" s="4" t="s">
        <v>2883</v>
      </c>
    </row>
    <row r="5287" spans="1:4" x14ac:dyDescent="0.3">
      <c r="A5287" s="4" t="s">
        <v>5</v>
      </c>
      <c r="B5287" s="8" t="s">
        <v>43</v>
      </c>
      <c r="C5287" s="7">
        <v>322100532</v>
      </c>
      <c r="D5287" s="4" t="s">
        <v>2884</v>
      </c>
    </row>
    <row r="5288" spans="1:4" x14ac:dyDescent="0.3">
      <c r="A5288" s="4" t="s">
        <v>5</v>
      </c>
      <c r="B5288" s="8" t="s">
        <v>43</v>
      </c>
      <c r="C5288" s="7">
        <v>322100604</v>
      </c>
      <c r="D5288" s="4" t="s">
        <v>2885</v>
      </c>
    </row>
    <row r="5289" spans="1:4" x14ac:dyDescent="0.3">
      <c r="A5289" s="4" t="s">
        <v>5</v>
      </c>
      <c r="B5289" s="8" t="s">
        <v>43</v>
      </c>
      <c r="C5289" s="7">
        <v>322100732</v>
      </c>
      <c r="D5289" s="4" t="s">
        <v>2886</v>
      </c>
    </row>
    <row r="5290" spans="1:4" x14ac:dyDescent="0.3">
      <c r="A5290" s="4" t="s">
        <v>5</v>
      </c>
      <c r="B5290" s="8" t="s">
        <v>43</v>
      </c>
      <c r="C5290" s="7">
        <v>322100804</v>
      </c>
      <c r="D5290" s="4" t="s">
        <v>2887</v>
      </c>
    </row>
    <row r="5291" spans="1:4" x14ac:dyDescent="0.3">
      <c r="A5291" s="4" t="s">
        <v>5</v>
      </c>
      <c r="B5291" s="8" t="s">
        <v>43</v>
      </c>
      <c r="C5291" s="7">
        <v>322100904</v>
      </c>
      <c r="D5291" s="4" t="s">
        <v>2888</v>
      </c>
    </row>
    <row r="5292" spans="1:4" x14ac:dyDescent="0.3">
      <c r="A5292" s="4" t="s">
        <v>5</v>
      </c>
      <c r="B5292" s="8" t="s">
        <v>43</v>
      </c>
      <c r="C5292" s="7">
        <v>322109704</v>
      </c>
      <c r="D5292" s="4" t="s">
        <v>2889</v>
      </c>
    </row>
    <row r="5293" spans="1:4" x14ac:dyDescent="0.3">
      <c r="A5293" s="4" t="s">
        <v>5</v>
      </c>
      <c r="B5293" s="8" t="s">
        <v>43</v>
      </c>
      <c r="C5293" s="7">
        <v>322109805</v>
      </c>
      <c r="D5293" s="4" t="s">
        <v>2890</v>
      </c>
    </row>
    <row r="5294" spans="1:4" x14ac:dyDescent="0.3">
      <c r="A5294" s="4" t="s">
        <v>5</v>
      </c>
      <c r="B5294" s="8" t="s">
        <v>43</v>
      </c>
      <c r="C5294" s="7">
        <v>322200132</v>
      </c>
      <c r="D5294" s="4" t="s">
        <v>2891</v>
      </c>
    </row>
    <row r="5295" spans="1:4" x14ac:dyDescent="0.3">
      <c r="A5295" s="4" t="s">
        <v>5</v>
      </c>
      <c r="B5295" s="8" t="s">
        <v>43</v>
      </c>
      <c r="C5295" s="7">
        <v>322200204</v>
      </c>
      <c r="D5295" s="4" t="s">
        <v>2892</v>
      </c>
    </row>
    <row r="5296" spans="1:4" x14ac:dyDescent="0.3">
      <c r="A5296" s="4" t="s">
        <v>5</v>
      </c>
      <c r="B5296" s="8" t="s">
        <v>43</v>
      </c>
      <c r="C5296" s="7">
        <v>322200304</v>
      </c>
      <c r="D5296" s="4" t="s">
        <v>2893</v>
      </c>
    </row>
    <row r="5297" spans="1:4" x14ac:dyDescent="0.3">
      <c r="A5297" s="4" t="s">
        <v>5</v>
      </c>
      <c r="B5297" s="8" t="s">
        <v>43</v>
      </c>
      <c r="C5297" s="7">
        <v>322200404</v>
      </c>
      <c r="D5297" s="4" t="s">
        <v>2894</v>
      </c>
    </row>
    <row r="5298" spans="1:4" x14ac:dyDescent="0.3">
      <c r="A5298" s="4" t="s">
        <v>5</v>
      </c>
      <c r="B5298" s="8" t="s">
        <v>43</v>
      </c>
      <c r="C5298" s="7">
        <v>322200504</v>
      </c>
      <c r="D5298" s="4" t="s">
        <v>2895</v>
      </c>
    </row>
    <row r="5299" spans="1:4" x14ac:dyDescent="0.3">
      <c r="A5299" s="4" t="s">
        <v>5</v>
      </c>
      <c r="B5299" s="8" t="s">
        <v>43</v>
      </c>
      <c r="C5299" s="7">
        <v>322209704</v>
      </c>
      <c r="D5299" s="4" t="s">
        <v>2896</v>
      </c>
    </row>
    <row r="5300" spans="1:4" x14ac:dyDescent="0.3">
      <c r="A5300" s="4" t="s">
        <v>5</v>
      </c>
      <c r="B5300" s="8" t="s">
        <v>43</v>
      </c>
      <c r="C5300" s="7">
        <v>322209805</v>
      </c>
      <c r="D5300" s="4" t="s">
        <v>2897</v>
      </c>
    </row>
    <row r="5301" spans="1:4" x14ac:dyDescent="0.3">
      <c r="A5301" s="4" t="s">
        <v>5</v>
      </c>
      <c r="B5301" s="8" t="s">
        <v>43</v>
      </c>
      <c r="C5301" s="7">
        <v>322300104</v>
      </c>
      <c r="D5301" s="4" t="s">
        <v>2898</v>
      </c>
    </row>
    <row r="5302" spans="1:4" x14ac:dyDescent="0.3">
      <c r="A5302" s="4" t="s">
        <v>5</v>
      </c>
      <c r="B5302" s="8" t="s">
        <v>43</v>
      </c>
      <c r="C5302" s="7">
        <v>322300204</v>
      </c>
      <c r="D5302" s="4" t="s">
        <v>2899</v>
      </c>
    </row>
    <row r="5303" spans="1:4" x14ac:dyDescent="0.3">
      <c r="A5303" s="4" t="s">
        <v>5</v>
      </c>
      <c r="B5303" s="8" t="s">
        <v>43</v>
      </c>
      <c r="C5303" s="7">
        <v>322300304</v>
      </c>
      <c r="D5303" s="4" t="s">
        <v>2900</v>
      </c>
    </row>
    <row r="5304" spans="1:4" x14ac:dyDescent="0.3">
      <c r="A5304" s="4" t="s">
        <v>5</v>
      </c>
      <c r="B5304" s="8" t="s">
        <v>43</v>
      </c>
      <c r="C5304" s="7">
        <v>322300432</v>
      </c>
      <c r="D5304" s="4" t="s">
        <v>2901</v>
      </c>
    </row>
    <row r="5305" spans="1:4" x14ac:dyDescent="0.3">
      <c r="A5305" s="4" t="s">
        <v>5</v>
      </c>
      <c r="B5305" s="8" t="s">
        <v>43</v>
      </c>
      <c r="C5305" s="7">
        <v>322300504</v>
      </c>
      <c r="D5305" s="4" t="s">
        <v>2902</v>
      </c>
    </row>
    <row r="5306" spans="1:4" x14ac:dyDescent="0.3">
      <c r="A5306" s="4" t="s">
        <v>5</v>
      </c>
      <c r="B5306" s="8" t="s">
        <v>43</v>
      </c>
      <c r="C5306" s="7">
        <v>322300604</v>
      </c>
      <c r="D5306" s="4" t="s">
        <v>2903</v>
      </c>
    </row>
    <row r="5307" spans="1:4" x14ac:dyDescent="0.3">
      <c r="A5307" s="4" t="s">
        <v>5</v>
      </c>
      <c r="B5307" s="8" t="s">
        <v>43</v>
      </c>
      <c r="C5307" s="7">
        <v>322309704</v>
      </c>
      <c r="D5307" s="4" t="s">
        <v>2904</v>
      </c>
    </row>
    <row r="5308" spans="1:4" x14ac:dyDescent="0.3">
      <c r="A5308" s="4" t="s">
        <v>5</v>
      </c>
      <c r="B5308" s="8" t="s">
        <v>43</v>
      </c>
      <c r="C5308" s="7">
        <v>322309805</v>
      </c>
      <c r="D5308" s="4" t="s">
        <v>2905</v>
      </c>
    </row>
    <row r="5309" spans="1:4" x14ac:dyDescent="0.3">
      <c r="A5309" s="4" t="s">
        <v>5</v>
      </c>
      <c r="B5309" s="8" t="s">
        <v>43</v>
      </c>
      <c r="C5309" s="7">
        <v>322400104</v>
      </c>
      <c r="D5309" s="4" t="s">
        <v>2906</v>
      </c>
    </row>
    <row r="5310" spans="1:4" x14ac:dyDescent="0.3">
      <c r="A5310" s="4" t="s">
        <v>5</v>
      </c>
      <c r="B5310" s="8" t="s">
        <v>43</v>
      </c>
      <c r="C5310" s="7">
        <v>322400232</v>
      </c>
      <c r="D5310" s="4" t="s">
        <v>2907</v>
      </c>
    </row>
    <row r="5311" spans="1:4" x14ac:dyDescent="0.3">
      <c r="A5311" s="4" t="s">
        <v>5</v>
      </c>
      <c r="B5311" s="8" t="s">
        <v>43</v>
      </c>
      <c r="C5311" s="7">
        <v>322400304</v>
      </c>
      <c r="D5311" s="4" t="s">
        <v>2908</v>
      </c>
    </row>
    <row r="5312" spans="1:4" x14ac:dyDescent="0.3">
      <c r="A5312" s="4" t="s">
        <v>5</v>
      </c>
      <c r="B5312" s="8" t="s">
        <v>43</v>
      </c>
      <c r="C5312" s="7">
        <v>322400432</v>
      </c>
      <c r="D5312" s="4" t="s">
        <v>2909</v>
      </c>
    </row>
    <row r="5313" spans="1:4" x14ac:dyDescent="0.3">
      <c r="A5313" s="4" t="s">
        <v>5</v>
      </c>
      <c r="B5313" s="8" t="s">
        <v>43</v>
      </c>
      <c r="C5313" s="7">
        <v>322409704</v>
      </c>
      <c r="D5313" s="4" t="s">
        <v>2910</v>
      </c>
    </row>
    <row r="5314" spans="1:4" x14ac:dyDescent="0.3">
      <c r="A5314" s="4" t="s">
        <v>5</v>
      </c>
      <c r="B5314" s="8" t="s">
        <v>43</v>
      </c>
      <c r="C5314" s="7">
        <v>322409805</v>
      </c>
      <c r="D5314" s="4" t="s">
        <v>2911</v>
      </c>
    </row>
    <row r="5315" spans="1:4" x14ac:dyDescent="0.3">
      <c r="A5315" s="4" t="s">
        <v>5</v>
      </c>
      <c r="B5315" s="8" t="s">
        <v>43</v>
      </c>
      <c r="C5315" s="7">
        <v>360100131</v>
      </c>
      <c r="D5315" s="4" t="s">
        <v>2912</v>
      </c>
    </row>
    <row r="5316" spans="1:4" x14ac:dyDescent="0.3">
      <c r="A5316" s="4" t="s">
        <v>5</v>
      </c>
      <c r="B5316" s="8" t="s">
        <v>43</v>
      </c>
      <c r="C5316" s="7">
        <v>360109704</v>
      </c>
      <c r="D5316" s="4" t="s">
        <v>2913</v>
      </c>
    </row>
    <row r="5317" spans="1:4" x14ac:dyDescent="0.3">
      <c r="A5317" s="4" t="s">
        <v>5</v>
      </c>
      <c r="B5317" s="8" t="s">
        <v>43</v>
      </c>
      <c r="C5317" s="7">
        <v>360109805</v>
      </c>
      <c r="D5317" s="4" t="s">
        <v>2914</v>
      </c>
    </row>
    <row r="5318" spans="1:4" x14ac:dyDescent="0.3">
      <c r="A5318" s="4" t="s">
        <v>5</v>
      </c>
      <c r="B5318" s="8" t="s">
        <v>43</v>
      </c>
      <c r="C5318" s="7">
        <v>360200107</v>
      </c>
      <c r="D5318" s="4" t="s">
        <v>2915</v>
      </c>
    </row>
    <row r="5319" spans="1:4" x14ac:dyDescent="0.3">
      <c r="A5319" s="4" t="s">
        <v>5</v>
      </c>
      <c r="B5319" s="8" t="s">
        <v>43</v>
      </c>
      <c r="C5319" s="7">
        <v>360200231</v>
      </c>
      <c r="D5319" s="4" t="s">
        <v>2916</v>
      </c>
    </row>
    <row r="5320" spans="1:4" x14ac:dyDescent="0.3">
      <c r="A5320" s="4" t="s">
        <v>5</v>
      </c>
      <c r="B5320" s="8" t="s">
        <v>43</v>
      </c>
      <c r="C5320" s="7">
        <v>360200331</v>
      </c>
      <c r="D5320" s="4" t="s">
        <v>2917</v>
      </c>
    </row>
    <row r="5321" spans="1:4" x14ac:dyDescent="0.3">
      <c r="A5321" s="4" t="s">
        <v>5</v>
      </c>
      <c r="B5321" s="8" t="s">
        <v>43</v>
      </c>
      <c r="C5321" s="7">
        <v>360200432</v>
      </c>
      <c r="D5321" s="4" t="s">
        <v>2918</v>
      </c>
    </row>
    <row r="5322" spans="1:4" x14ac:dyDescent="0.3">
      <c r="A5322" s="4" t="s">
        <v>5</v>
      </c>
      <c r="B5322" s="8" t="s">
        <v>43</v>
      </c>
      <c r="C5322" s="7">
        <v>360209632</v>
      </c>
      <c r="D5322" s="4" t="s">
        <v>2919</v>
      </c>
    </row>
    <row r="5323" spans="1:4" x14ac:dyDescent="0.3">
      <c r="A5323" s="4" t="s">
        <v>5</v>
      </c>
      <c r="B5323" s="8" t="s">
        <v>43</v>
      </c>
      <c r="C5323" s="7">
        <v>360209704</v>
      </c>
      <c r="D5323" s="4" t="s">
        <v>2920</v>
      </c>
    </row>
    <row r="5324" spans="1:4" x14ac:dyDescent="0.3">
      <c r="A5324" s="4" t="s">
        <v>5</v>
      </c>
      <c r="B5324" s="8" t="s">
        <v>43</v>
      </c>
      <c r="C5324" s="7">
        <v>360209805</v>
      </c>
      <c r="D5324" s="4" t="s">
        <v>2921</v>
      </c>
    </row>
    <row r="5325" spans="1:4" x14ac:dyDescent="0.3">
      <c r="A5325" s="4" t="s">
        <v>5</v>
      </c>
      <c r="B5325" s="8" t="s">
        <v>43</v>
      </c>
      <c r="C5325" s="7">
        <v>360300132</v>
      </c>
      <c r="D5325" s="4" t="s">
        <v>2922</v>
      </c>
    </row>
    <row r="5326" spans="1:4" x14ac:dyDescent="0.3">
      <c r="A5326" s="4" t="s">
        <v>5</v>
      </c>
      <c r="B5326" s="8" t="s">
        <v>43</v>
      </c>
      <c r="C5326" s="7">
        <v>360300232</v>
      </c>
      <c r="D5326" s="4" t="s">
        <v>2923</v>
      </c>
    </row>
    <row r="5327" spans="1:4" x14ac:dyDescent="0.3">
      <c r="A5327" s="4" t="s">
        <v>5</v>
      </c>
      <c r="B5327" s="8" t="s">
        <v>43</v>
      </c>
      <c r="C5327" s="7">
        <v>360309704</v>
      </c>
      <c r="D5327" s="4" t="s">
        <v>2924</v>
      </c>
    </row>
    <row r="5328" spans="1:4" x14ac:dyDescent="0.3">
      <c r="A5328" s="4" t="s">
        <v>5</v>
      </c>
      <c r="B5328" s="8" t="s">
        <v>43</v>
      </c>
      <c r="C5328" s="7">
        <v>360309805</v>
      </c>
      <c r="D5328" s="4" t="s">
        <v>2925</v>
      </c>
    </row>
    <row r="5329" spans="1:4" x14ac:dyDescent="0.3">
      <c r="A5329" s="4" t="s">
        <v>5</v>
      </c>
      <c r="B5329" s="8" t="s">
        <v>43</v>
      </c>
      <c r="C5329" s="7">
        <v>360400101</v>
      </c>
      <c r="D5329" s="4" t="s">
        <v>2926</v>
      </c>
    </row>
    <row r="5330" spans="1:4" x14ac:dyDescent="0.3">
      <c r="A5330" s="4" t="s">
        <v>5</v>
      </c>
      <c r="B5330" s="8" t="s">
        <v>43</v>
      </c>
      <c r="C5330" s="7">
        <v>360400232</v>
      </c>
      <c r="D5330" s="4" t="s">
        <v>2927</v>
      </c>
    </row>
    <row r="5331" spans="1:4" x14ac:dyDescent="0.3">
      <c r="A5331" s="4" t="s">
        <v>5</v>
      </c>
      <c r="B5331" s="8" t="s">
        <v>43</v>
      </c>
      <c r="C5331" s="7">
        <v>360400332</v>
      </c>
      <c r="D5331" s="4" t="s">
        <v>2928</v>
      </c>
    </row>
    <row r="5332" spans="1:4" x14ac:dyDescent="0.3">
      <c r="A5332" s="4" t="s">
        <v>5</v>
      </c>
      <c r="B5332" s="8" t="s">
        <v>43</v>
      </c>
      <c r="C5332" s="7">
        <v>360409632</v>
      </c>
      <c r="D5332" s="4" t="s">
        <v>2929</v>
      </c>
    </row>
    <row r="5333" spans="1:4" x14ac:dyDescent="0.3">
      <c r="A5333" s="4" t="s">
        <v>5</v>
      </c>
      <c r="B5333" s="8" t="s">
        <v>43</v>
      </c>
      <c r="C5333" s="7">
        <v>360409704</v>
      </c>
      <c r="D5333" s="4" t="s">
        <v>2930</v>
      </c>
    </row>
    <row r="5334" spans="1:4" x14ac:dyDescent="0.3">
      <c r="A5334" s="4" t="s">
        <v>5</v>
      </c>
      <c r="B5334" s="8" t="s">
        <v>43</v>
      </c>
      <c r="C5334" s="7">
        <v>360409805</v>
      </c>
      <c r="D5334" s="4" t="s">
        <v>2931</v>
      </c>
    </row>
    <row r="5335" spans="1:4" x14ac:dyDescent="0.3">
      <c r="A5335" s="4" t="s">
        <v>5</v>
      </c>
      <c r="B5335" s="8" t="s">
        <v>43</v>
      </c>
      <c r="C5335" s="7">
        <v>360500131</v>
      </c>
      <c r="D5335" s="4" t="s">
        <v>2932</v>
      </c>
    </row>
    <row r="5336" spans="1:4" x14ac:dyDescent="0.3">
      <c r="A5336" s="4" t="s">
        <v>5</v>
      </c>
      <c r="B5336" s="8" t="s">
        <v>43</v>
      </c>
      <c r="C5336" s="7">
        <v>360500232</v>
      </c>
      <c r="D5336" s="4" t="s">
        <v>2933</v>
      </c>
    </row>
    <row r="5337" spans="1:4" x14ac:dyDescent="0.3">
      <c r="A5337" s="4" t="s">
        <v>5</v>
      </c>
      <c r="B5337" s="8" t="s">
        <v>43</v>
      </c>
      <c r="C5337" s="7">
        <v>360500332</v>
      </c>
      <c r="D5337" s="4" t="s">
        <v>2934</v>
      </c>
    </row>
    <row r="5338" spans="1:4" x14ac:dyDescent="0.3">
      <c r="A5338" s="4" t="s">
        <v>5</v>
      </c>
      <c r="B5338" s="8" t="s">
        <v>43</v>
      </c>
      <c r="C5338" s="7">
        <v>360509632</v>
      </c>
      <c r="D5338" s="4" t="s">
        <v>2935</v>
      </c>
    </row>
    <row r="5339" spans="1:4" x14ac:dyDescent="0.3">
      <c r="A5339" s="4" t="s">
        <v>5</v>
      </c>
      <c r="B5339" s="8" t="s">
        <v>43</v>
      </c>
      <c r="C5339" s="7">
        <v>360509704</v>
      </c>
      <c r="D5339" s="4" t="s">
        <v>2936</v>
      </c>
    </row>
    <row r="5340" spans="1:4" x14ac:dyDescent="0.3">
      <c r="A5340" s="4" t="s">
        <v>5</v>
      </c>
      <c r="B5340" s="8" t="s">
        <v>43</v>
      </c>
      <c r="C5340" s="7">
        <v>360509805</v>
      </c>
      <c r="D5340" s="4" t="s">
        <v>2937</v>
      </c>
    </row>
    <row r="5341" spans="1:4" x14ac:dyDescent="0.3">
      <c r="A5341" s="4" t="s">
        <v>5</v>
      </c>
      <c r="B5341" s="8" t="s">
        <v>43</v>
      </c>
      <c r="C5341" s="7">
        <v>360600107</v>
      </c>
      <c r="D5341" s="4" t="s">
        <v>2938</v>
      </c>
    </row>
    <row r="5342" spans="1:4" x14ac:dyDescent="0.3">
      <c r="A5342" s="4" t="s">
        <v>5</v>
      </c>
      <c r="B5342" s="8" t="s">
        <v>43</v>
      </c>
      <c r="C5342" s="7">
        <v>360600231</v>
      </c>
      <c r="D5342" s="4" t="s">
        <v>2939</v>
      </c>
    </row>
    <row r="5343" spans="1:4" x14ac:dyDescent="0.3">
      <c r="A5343" s="4" t="s">
        <v>5</v>
      </c>
      <c r="B5343" s="8" t="s">
        <v>43</v>
      </c>
      <c r="C5343" s="7">
        <v>360600332</v>
      </c>
      <c r="D5343" s="4" t="s">
        <v>2940</v>
      </c>
    </row>
    <row r="5344" spans="1:4" x14ac:dyDescent="0.3">
      <c r="A5344" s="4" t="s">
        <v>5</v>
      </c>
      <c r="B5344" s="8" t="s">
        <v>43</v>
      </c>
      <c r="C5344" s="7">
        <v>360600432</v>
      </c>
      <c r="D5344" s="4" t="s">
        <v>2941</v>
      </c>
    </row>
    <row r="5345" spans="1:4" x14ac:dyDescent="0.3">
      <c r="A5345" s="4" t="s">
        <v>5</v>
      </c>
      <c r="B5345" s="8" t="s">
        <v>43</v>
      </c>
      <c r="C5345" s="7">
        <v>360609632</v>
      </c>
      <c r="D5345" s="4" t="s">
        <v>2942</v>
      </c>
    </row>
    <row r="5346" spans="1:4" x14ac:dyDescent="0.3">
      <c r="A5346" s="4" t="s">
        <v>5</v>
      </c>
      <c r="B5346" s="8" t="s">
        <v>43</v>
      </c>
      <c r="C5346" s="7">
        <v>360609704</v>
      </c>
      <c r="D5346" s="4" t="s">
        <v>2943</v>
      </c>
    </row>
    <row r="5347" spans="1:4" x14ac:dyDescent="0.3">
      <c r="A5347" s="4" t="s">
        <v>5</v>
      </c>
      <c r="B5347" s="8" t="s">
        <v>43</v>
      </c>
      <c r="C5347" s="7">
        <v>360609805</v>
      </c>
      <c r="D5347" s="4" t="s">
        <v>2944</v>
      </c>
    </row>
    <row r="5348" spans="1:4" x14ac:dyDescent="0.3">
      <c r="A5348" s="4" t="s">
        <v>5</v>
      </c>
      <c r="B5348" s="8" t="s">
        <v>43</v>
      </c>
      <c r="C5348" s="7">
        <v>360700101</v>
      </c>
      <c r="D5348" s="4" t="s">
        <v>2945</v>
      </c>
    </row>
    <row r="5349" spans="1:4" x14ac:dyDescent="0.3">
      <c r="A5349" s="4" t="s">
        <v>5</v>
      </c>
      <c r="B5349" s="8" t="s">
        <v>43</v>
      </c>
      <c r="C5349" s="7">
        <v>360700231</v>
      </c>
      <c r="D5349" s="4" t="s">
        <v>2946</v>
      </c>
    </row>
    <row r="5350" spans="1:4" x14ac:dyDescent="0.3">
      <c r="A5350" s="4" t="s">
        <v>5</v>
      </c>
      <c r="B5350" s="8" t="s">
        <v>43</v>
      </c>
      <c r="C5350" s="7">
        <v>360700331</v>
      </c>
      <c r="D5350" s="4" t="s">
        <v>2947</v>
      </c>
    </row>
    <row r="5351" spans="1:4" x14ac:dyDescent="0.3">
      <c r="A5351" s="4" t="s">
        <v>5</v>
      </c>
      <c r="B5351" s="8" t="s">
        <v>43</v>
      </c>
      <c r="C5351" s="7">
        <v>360709631</v>
      </c>
      <c r="D5351" s="4" t="s">
        <v>2948</v>
      </c>
    </row>
    <row r="5352" spans="1:4" x14ac:dyDescent="0.3">
      <c r="A5352" s="4" t="s">
        <v>5</v>
      </c>
      <c r="B5352" s="8" t="s">
        <v>43</v>
      </c>
      <c r="C5352" s="7">
        <v>360709704</v>
      </c>
      <c r="D5352" s="4" t="s">
        <v>2949</v>
      </c>
    </row>
    <row r="5353" spans="1:4" x14ac:dyDescent="0.3">
      <c r="A5353" s="4" t="s">
        <v>5</v>
      </c>
      <c r="B5353" s="8" t="s">
        <v>43</v>
      </c>
      <c r="C5353" s="7">
        <v>360709805</v>
      </c>
      <c r="D5353" s="4" t="s">
        <v>2950</v>
      </c>
    </row>
    <row r="5354" spans="1:4" x14ac:dyDescent="0.3">
      <c r="A5354" s="4" t="s">
        <v>5</v>
      </c>
      <c r="B5354" s="8" t="s">
        <v>43</v>
      </c>
      <c r="C5354" s="7">
        <v>360800101</v>
      </c>
      <c r="D5354" s="4" t="s">
        <v>2951</v>
      </c>
    </row>
    <row r="5355" spans="1:4" x14ac:dyDescent="0.3">
      <c r="A5355" s="4" t="s">
        <v>5</v>
      </c>
      <c r="B5355" s="8" t="s">
        <v>43</v>
      </c>
      <c r="C5355" s="7">
        <v>360800232</v>
      </c>
      <c r="D5355" s="4" t="s">
        <v>2952</v>
      </c>
    </row>
    <row r="5356" spans="1:4" x14ac:dyDescent="0.3">
      <c r="A5356" s="4" t="s">
        <v>5</v>
      </c>
      <c r="B5356" s="8" t="s">
        <v>43</v>
      </c>
      <c r="C5356" s="7">
        <v>360800332</v>
      </c>
      <c r="D5356" s="4" t="s">
        <v>2953</v>
      </c>
    </row>
    <row r="5357" spans="1:4" x14ac:dyDescent="0.3">
      <c r="A5357" s="4" t="s">
        <v>5</v>
      </c>
      <c r="B5357" s="8" t="s">
        <v>43</v>
      </c>
      <c r="C5357" s="7">
        <v>360800432</v>
      </c>
      <c r="D5357" s="4" t="s">
        <v>2954</v>
      </c>
    </row>
    <row r="5358" spans="1:4" x14ac:dyDescent="0.3">
      <c r="A5358" s="4" t="s">
        <v>5</v>
      </c>
      <c r="B5358" s="8" t="s">
        <v>43</v>
      </c>
      <c r="C5358" s="7">
        <v>360800532</v>
      </c>
      <c r="D5358" s="4" t="s">
        <v>2955</v>
      </c>
    </row>
    <row r="5359" spans="1:4" x14ac:dyDescent="0.3">
      <c r="A5359" s="4" t="s">
        <v>5</v>
      </c>
      <c r="B5359" s="8" t="s">
        <v>43</v>
      </c>
      <c r="C5359" s="7">
        <v>360800632</v>
      </c>
      <c r="D5359" s="4" t="s">
        <v>2956</v>
      </c>
    </row>
    <row r="5360" spans="1:4" x14ac:dyDescent="0.3">
      <c r="A5360" s="4" t="s">
        <v>5</v>
      </c>
      <c r="B5360" s="8" t="s">
        <v>43</v>
      </c>
      <c r="C5360" s="7">
        <v>360809632</v>
      </c>
      <c r="D5360" s="4" t="s">
        <v>2957</v>
      </c>
    </row>
    <row r="5361" spans="1:4" x14ac:dyDescent="0.3">
      <c r="A5361" s="4" t="s">
        <v>5</v>
      </c>
      <c r="B5361" s="8" t="s">
        <v>43</v>
      </c>
      <c r="C5361" s="7">
        <v>360809704</v>
      </c>
      <c r="D5361" s="4" t="s">
        <v>2958</v>
      </c>
    </row>
    <row r="5362" spans="1:4" x14ac:dyDescent="0.3">
      <c r="A5362" s="4" t="s">
        <v>5</v>
      </c>
      <c r="B5362" s="8" t="s">
        <v>43</v>
      </c>
      <c r="C5362" s="7">
        <v>360809805</v>
      </c>
      <c r="D5362" s="4" t="s">
        <v>2959</v>
      </c>
    </row>
    <row r="5363" spans="1:4" x14ac:dyDescent="0.3">
      <c r="A5363" s="4" t="s">
        <v>5</v>
      </c>
      <c r="B5363" s="8" t="s">
        <v>43</v>
      </c>
      <c r="C5363" s="7">
        <v>360900104</v>
      </c>
      <c r="D5363" s="4" t="s">
        <v>2960</v>
      </c>
    </row>
    <row r="5364" spans="1:4" x14ac:dyDescent="0.3">
      <c r="A5364" s="4" t="s">
        <v>5</v>
      </c>
      <c r="B5364" s="8" t="s">
        <v>43</v>
      </c>
      <c r="C5364" s="7">
        <v>360900204</v>
      </c>
      <c r="D5364" s="4" t="s">
        <v>2961</v>
      </c>
    </row>
    <row r="5365" spans="1:4" x14ac:dyDescent="0.3">
      <c r="A5365" s="4" t="s">
        <v>5</v>
      </c>
      <c r="B5365" s="8" t="s">
        <v>43</v>
      </c>
      <c r="C5365" s="7">
        <v>360900304</v>
      </c>
      <c r="D5365" s="4" t="s">
        <v>2962</v>
      </c>
    </row>
    <row r="5366" spans="1:4" x14ac:dyDescent="0.3">
      <c r="A5366" s="4" t="s">
        <v>5</v>
      </c>
      <c r="B5366" s="8" t="s">
        <v>43</v>
      </c>
      <c r="C5366" s="7">
        <v>360900404</v>
      </c>
      <c r="D5366" s="4" t="s">
        <v>2963</v>
      </c>
    </row>
    <row r="5367" spans="1:4" x14ac:dyDescent="0.3">
      <c r="A5367" s="4" t="s">
        <v>5</v>
      </c>
      <c r="B5367" s="8" t="s">
        <v>43</v>
      </c>
      <c r="C5367" s="7">
        <v>360900504</v>
      </c>
      <c r="D5367" s="4" t="s">
        <v>2964</v>
      </c>
    </row>
    <row r="5368" spans="1:4" x14ac:dyDescent="0.3">
      <c r="A5368" s="4" t="s">
        <v>5</v>
      </c>
      <c r="B5368" s="8" t="s">
        <v>43</v>
      </c>
      <c r="C5368" s="7">
        <v>401100132</v>
      </c>
      <c r="D5368" s="4" t="s">
        <v>2965</v>
      </c>
    </row>
    <row r="5369" spans="1:4" x14ac:dyDescent="0.3">
      <c r="A5369" s="4" t="s">
        <v>5</v>
      </c>
      <c r="B5369" s="8" t="s">
        <v>43</v>
      </c>
      <c r="C5369" s="7">
        <v>401109632</v>
      </c>
      <c r="D5369" s="4" t="s">
        <v>2966</v>
      </c>
    </row>
    <row r="5370" spans="1:4" x14ac:dyDescent="0.3">
      <c r="A5370" s="4" t="s">
        <v>5</v>
      </c>
      <c r="B5370" s="8" t="s">
        <v>43</v>
      </c>
      <c r="C5370" s="7">
        <v>401109704</v>
      </c>
      <c r="D5370" s="4" t="s">
        <v>2967</v>
      </c>
    </row>
    <row r="5371" spans="1:4" x14ac:dyDescent="0.3">
      <c r="A5371" s="4" t="s">
        <v>5</v>
      </c>
      <c r="B5371" s="8" t="s">
        <v>43</v>
      </c>
      <c r="C5371" s="7">
        <v>401109805</v>
      </c>
      <c r="D5371" s="4" t="s">
        <v>2968</v>
      </c>
    </row>
    <row r="5372" spans="1:4" x14ac:dyDescent="0.3">
      <c r="A5372" s="4" t="s">
        <v>5</v>
      </c>
      <c r="B5372" s="8" t="s">
        <v>43</v>
      </c>
      <c r="C5372" s="7">
        <v>401200132</v>
      </c>
      <c r="D5372" s="4" t="s">
        <v>2969</v>
      </c>
    </row>
    <row r="5373" spans="1:4" x14ac:dyDescent="0.3">
      <c r="A5373" s="4" t="s">
        <v>5</v>
      </c>
      <c r="B5373" s="8" t="s">
        <v>43</v>
      </c>
      <c r="C5373" s="7">
        <v>401200232</v>
      </c>
      <c r="D5373" s="4" t="s">
        <v>2970</v>
      </c>
    </row>
    <row r="5374" spans="1:4" x14ac:dyDescent="0.3">
      <c r="A5374" s="4" t="s">
        <v>5</v>
      </c>
      <c r="B5374" s="8" t="s">
        <v>43</v>
      </c>
      <c r="C5374" s="7">
        <v>401209632</v>
      </c>
      <c r="D5374" s="4" t="s">
        <v>2971</v>
      </c>
    </row>
    <row r="5375" spans="1:4" x14ac:dyDescent="0.3">
      <c r="A5375" s="4" t="s">
        <v>5</v>
      </c>
      <c r="B5375" s="8" t="s">
        <v>43</v>
      </c>
      <c r="C5375" s="7">
        <v>401209704</v>
      </c>
      <c r="D5375" s="4" t="s">
        <v>2972</v>
      </c>
    </row>
    <row r="5376" spans="1:4" x14ac:dyDescent="0.3">
      <c r="A5376" s="4" t="s">
        <v>5</v>
      </c>
      <c r="B5376" s="8" t="s">
        <v>43</v>
      </c>
      <c r="C5376" s="7">
        <v>401209805</v>
      </c>
      <c r="D5376" s="4" t="s">
        <v>2973</v>
      </c>
    </row>
    <row r="5377" spans="1:4" x14ac:dyDescent="0.3">
      <c r="A5377" s="4" t="s">
        <v>5</v>
      </c>
      <c r="B5377" s="8" t="s">
        <v>43</v>
      </c>
      <c r="C5377" s="7">
        <v>401300101</v>
      </c>
      <c r="D5377" s="4" t="s">
        <v>2974</v>
      </c>
    </row>
    <row r="5378" spans="1:4" x14ac:dyDescent="0.3">
      <c r="A5378" s="4" t="s">
        <v>5</v>
      </c>
      <c r="B5378" s="8" t="s">
        <v>43</v>
      </c>
      <c r="C5378" s="7">
        <v>401300202</v>
      </c>
      <c r="D5378" s="4" t="s">
        <v>2975</v>
      </c>
    </row>
    <row r="5379" spans="1:4" x14ac:dyDescent="0.3">
      <c r="A5379" s="4" t="s">
        <v>5</v>
      </c>
      <c r="B5379" s="8" t="s">
        <v>43</v>
      </c>
      <c r="C5379" s="7">
        <v>401300332</v>
      </c>
      <c r="D5379" s="4" t="s">
        <v>2976</v>
      </c>
    </row>
    <row r="5380" spans="1:4" x14ac:dyDescent="0.3">
      <c r="A5380" s="4" t="s">
        <v>5</v>
      </c>
      <c r="B5380" s="8" t="s">
        <v>43</v>
      </c>
      <c r="C5380" s="7">
        <v>402100132</v>
      </c>
      <c r="D5380" s="4" t="s">
        <v>2977</v>
      </c>
    </row>
    <row r="5381" spans="1:4" x14ac:dyDescent="0.3">
      <c r="A5381" s="4" t="s">
        <v>5</v>
      </c>
      <c r="B5381" s="8" t="s">
        <v>43</v>
      </c>
      <c r="C5381" s="7">
        <v>402100232</v>
      </c>
      <c r="D5381" s="4" t="s">
        <v>2978</v>
      </c>
    </row>
    <row r="5382" spans="1:4" x14ac:dyDescent="0.3">
      <c r="A5382" s="4" t="s">
        <v>5</v>
      </c>
      <c r="B5382" s="8" t="s">
        <v>43</v>
      </c>
      <c r="C5382" s="7">
        <v>402100332</v>
      </c>
      <c r="D5382" s="4" t="s">
        <v>2979</v>
      </c>
    </row>
    <row r="5383" spans="1:4" x14ac:dyDescent="0.3">
      <c r="A5383" s="4" t="s">
        <v>5</v>
      </c>
      <c r="B5383" s="8" t="s">
        <v>43</v>
      </c>
      <c r="C5383" s="7">
        <v>402100432</v>
      </c>
      <c r="D5383" s="4" t="s">
        <v>2980</v>
      </c>
    </row>
    <row r="5384" spans="1:4" x14ac:dyDescent="0.3">
      <c r="A5384" s="4" t="s">
        <v>5</v>
      </c>
      <c r="B5384" s="8" t="s">
        <v>43</v>
      </c>
      <c r="C5384" s="7">
        <v>402109632</v>
      </c>
      <c r="D5384" s="4" t="s">
        <v>2981</v>
      </c>
    </row>
    <row r="5385" spans="1:4" x14ac:dyDescent="0.3">
      <c r="A5385" s="4" t="s">
        <v>5</v>
      </c>
      <c r="B5385" s="8" t="s">
        <v>43</v>
      </c>
      <c r="C5385" s="7">
        <v>402109704</v>
      </c>
      <c r="D5385" s="4" t="s">
        <v>2982</v>
      </c>
    </row>
    <row r="5386" spans="1:4" x14ac:dyDescent="0.3">
      <c r="A5386" s="4" t="s">
        <v>5</v>
      </c>
      <c r="B5386" s="8" t="s">
        <v>43</v>
      </c>
      <c r="C5386" s="7">
        <v>402109805</v>
      </c>
      <c r="D5386" s="4" t="s">
        <v>2983</v>
      </c>
    </row>
    <row r="5387" spans="1:4" x14ac:dyDescent="0.3">
      <c r="A5387" s="4" t="s">
        <v>5</v>
      </c>
      <c r="B5387" s="8" t="s">
        <v>43</v>
      </c>
      <c r="C5387" s="7">
        <v>402200131</v>
      </c>
      <c r="D5387" s="4" t="s">
        <v>2984</v>
      </c>
    </row>
    <row r="5388" spans="1:4" x14ac:dyDescent="0.3">
      <c r="A5388" s="4" t="s">
        <v>5</v>
      </c>
      <c r="B5388" s="8" t="s">
        <v>43</v>
      </c>
      <c r="C5388" s="7">
        <v>402209632</v>
      </c>
      <c r="D5388" s="4" t="s">
        <v>2985</v>
      </c>
    </row>
    <row r="5389" spans="1:4" x14ac:dyDescent="0.3">
      <c r="A5389" s="4" t="s">
        <v>5</v>
      </c>
      <c r="B5389" s="8" t="s">
        <v>43</v>
      </c>
      <c r="C5389" s="7">
        <v>402209704</v>
      </c>
      <c r="D5389" s="4" t="s">
        <v>2986</v>
      </c>
    </row>
    <row r="5390" spans="1:4" x14ac:dyDescent="0.3">
      <c r="A5390" s="4" t="s">
        <v>5</v>
      </c>
      <c r="B5390" s="8" t="s">
        <v>43</v>
      </c>
      <c r="C5390" s="7">
        <v>402209805</v>
      </c>
      <c r="D5390" s="4" t="s">
        <v>2987</v>
      </c>
    </row>
    <row r="5391" spans="1:4" x14ac:dyDescent="0.3">
      <c r="A5391" s="4" t="s">
        <v>5</v>
      </c>
      <c r="B5391" s="8" t="s">
        <v>43</v>
      </c>
      <c r="C5391" s="7">
        <v>403100131</v>
      </c>
      <c r="D5391" s="4" t="s">
        <v>2988</v>
      </c>
    </row>
    <row r="5392" spans="1:4" x14ac:dyDescent="0.3">
      <c r="A5392" s="4" t="s">
        <v>5</v>
      </c>
      <c r="B5392" s="8" t="s">
        <v>43</v>
      </c>
      <c r="C5392" s="7">
        <v>403100231</v>
      </c>
      <c r="D5392" s="4" t="s">
        <v>2989</v>
      </c>
    </row>
    <row r="5393" spans="1:4" x14ac:dyDescent="0.3">
      <c r="A5393" s="4" t="s">
        <v>5</v>
      </c>
      <c r="B5393" s="8" t="s">
        <v>43</v>
      </c>
      <c r="C5393" s="7">
        <v>403100332</v>
      </c>
      <c r="D5393" s="4" t="s">
        <v>2990</v>
      </c>
    </row>
    <row r="5394" spans="1:4" x14ac:dyDescent="0.3">
      <c r="A5394" s="4" t="s">
        <v>5</v>
      </c>
      <c r="B5394" s="8" t="s">
        <v>43</v>
      </c>
      <c r="C5394" s="7">
        <v>403100432</v>
      </c>
      <c r="D5394" s="4" t="s">
        <v>2991</v>
      </c>
    </row>
    <row r="5395" spans="1:4" x14ac:dyDescent="0.3">
      <c r="A5395" s="4" t="s">
        <v>5</v>
      </c>
      <c r="B5395" s="8" t="s">
        <v>43</v>
      </c>
      <c r="C5395" s="7">
        <v>403109632</v>
      </c>
      <c r="D5395" s="4" t="s">
        <v>2992</v>
      </c>
    </row>
    <row r="5396" spans="1:4" x14ac:dyDescent="0.3">
      <c r="A5396" s="4" t="s">
        <v>5</v>
      </c>
      <c r="B5396" s="8" t="s">
        <v>43</v>
      </c>
      <c r="C5396" s="7">
        <v>403109704</v>
      </c>
      <c r="D5396" s="4" t="s">
        <v>2993</v>
      </c>
    </row>
    <row r="5397" spans="1:4" x14ac:dyDescent="0.3">
      <c r="A5397" s="4" t="s">
        <v>5</v>
      </c>
      <c r="B5397" s="8" t="s">
        <v>43</v>
      </c>
      <c r="C5397" s="7">
        <v>403109805</v>
      </c>
      <c r="D5397" s="4" t="s">
        <v>2994</v>
      </c>
    </row>
    <row r="5398" spans="1:4" x14ac:dyDescent="0.3">
      <c r="A5398" s="4" t="s">
        <v>5</v>
      </c>
      <c r="B5398" s="8" t="s">
        <v>43</v>
      </c>
      <c r="C5398" s="7">
        <v>403200132</v>
      </c>
      <c r="D5398" s="4" t="s">
        <v>2995</v>
      </c>
    </row>
    <row r="5399" spans="1:4" x14ac:dyDescent="0.3">
      <c r="A5399" s="4" t="s">
        <v>5</v>
      </c>
      <c r="B5399" s="8" t="s">
        <v>43</v>
      </c>
      <c r="C5399" s="7">
        <v>403200231</v>
      </c>
      <c r="D5399" s="4" t="s">
        <v>2996</v>
      </c>
    </row>
    <row r="5400" spans="1:4" x14ac:dyDescent="0.3">
      <c r="A5400" s="4" t="s">
        <v>5</v>
      </c>
      <c r="B5400" s="8" t="s">
        <v>43</v>
      </c>
      <c r="C5400" s="7">
        <v>403209632</v>
      </c>
      <c r="D5400" s="4" t="s">
        <v>2997</v>
      </c>
    </row>
    <row r="5401" spans="1:4" x14ac:dyDescent="0.3">
      <c r="A5401" s="4" t="s">
        <v>5</v>
      </c>
      <c r="B5401" s="8" t="s">
        <v>43</v>
      </c>
      <c r="C5401" s="7">
        <v>403209704</v>
      </c>
      <c r="D5401" s="4" t="s">
        <v>2998</v>
      </c>
    </row>
    <row r="5402" spans="1:4" x14ac:dyDescent="0.3">
      <c r="A5402" s="4" t="s">
        <v>5</v>
      </c>
      <c r="B5402" s="8" t="s">
        <v>43</v>
      </c>
      <c r="C5402" s="7">
        <v>403209805</v>
      </c>
      <c r="D5402" s="4" t="s">
        <v>2999</v>
      </c>
    </row>
    <row r="5403" spans="1:4" x14ac:dyDescent="0.3">
      <c r="A5403" s="4" t="s">
        <v>5</v>
      </c>
      <c r="B5403" s="8" t="s">
        <v>43</v>
      </c>
      <c r="C5403" s="7">
        <v>403300131</v>
      </c>
      <c r="D5403" s="4" t="s">
        <v>3000</v>
      </c>
    </row>
    <row r="5404" spans="1:4" x14ac:dyDescent="0.3">
      <c r="A5404" s="4" t="s">
        <v>5</v>
      </c>
      <c r="B5404" s="8" t="s">
        <v>43</v>
      </c>
      <c r="C5404" s="7">
        <v>403300232</v>
      </c>
      <c r="D5404" s="4" t="s">
        <v>3001</v>
      </c>
    </row>
    <row r="5405" spans="1:4" x14ac:dyDescent="0.3">
      <c r="A5405" s="4" t="s">
        <v>5</v>
      </c>
      <c r="B5405" s="8" t="s">
        <v>43</v>
      </c>
      <c r="C5405" s="7">
        <v>403309632</v>
      </c>
      <c r="D5405" s="4" t="s">
        <v>3002</v>
      </c>
    </row>
    <row r="5406" spans="1:4" x14ac:dyDescent="0.3">
      <c r="A5406" s="4" t="s">
        <v>5</v>
      </c>
      <c r="B5406" s="8" t="s">
        <v>43</v>
      </c>
      <c r="C5406" s="7">
        <v>403309704</v>
      </c>
      <c r="D5406" s="4" t="s">
        <v>3003</v>
      </c>
    </row>
    <row r="5407" spans="1:4" x14ac:dyDescent="0.3">
      <c r="A5407" s="4" t="s">
        <v>5</v>
      </c>
      <c r="B5407" s="8" t="s">
        <v>43</v>
      </c>
      <c r="C5407" s="7">
        <v>403309805</v>
      </c>
      <c r="D5407" s="4" t="s">
        <v>3004</v>
      </c>
    </row>
    <row r="5408" spans="1:4" x14ac:dyDescent="0.3">
      <c r="A5408" s="4" t="s">
        <v>5</v>
      </c>
      <c r="B5408" s="8" t="s">
        <v>43</v>
      </c>
      <c r="C5408" s="7">
        <v>403400132</v>
      </c>
      <c r="D5408" s="4" t="s">
        <v>3005</v>
      </c>
    </row>
    <row r="5409" spans="1:4" x14ac:dyDescent="0.3">
      <c r="A5409" s="4" t="s">
        <v>5</v>
      </c>
      <c r="B5409" s="8" t="s">
        <v>43</v>
      </c>
      <c r="C5409" s="7">
        <v>403400232</v>
      </c>
      <c r="D5409" s="4" t="s">
        <v>3006</v>
      </c>
    </row>
    <row r="5410" spans="1:4" x14ac:dyDescent="0.3">
      <c r="A5410" s="4" t="s">
        <v>5</v>
      </c>
      <c r="B5410" s="8" t="s">
        <v>43</v>
      </c>
      <c r="C5410" s="7">
        <v>403400332</v>
      </c>
      <c r="D5410" s="4" t="s">
        <v>3007</v>
      </c>
    </row>
    <row r="5411" spans="1:4" x14ac:dyDescent="0.3">
      <c r="A5411" s="4" t="s">
        <v>5</v>
      </c>
      <c r="B5411" s="8" t="s">
        <v>43</v>
      </c>
      <c r="C5411" s="7">
        <v>403400432</v>
      </c>
      <c r="D5411" s="4" t="s">
        <v>3008</v>
      </c>
    </row>
    <row r="5412" spans="1:4" x14ac:dyDescent="0.3">
      <c r="A5412" s="4" t="s">
        <v>5</v>
      </c>
      <c r="B5412" s="8" t="s">
        <v>43</v>
      </c>
      <c r="C5412" s="7">
        <v>403409632</v>
      </c>
      <c r="D5412" s="4" t="s">
        <v>3009</v>
      </c>
    </row>
    <row r="5413" spans="1:4" x14ac:dyDescent="0.3">
      <c r="A5413" s="4" t="s">
        <v>5</v>
      </c>
      <c r="B5413" s="8" t="s">
        <v>43</v>
      </c>
      <c r="C5413" s="7">
        <v>403409704</v>
      </c>
      <c r="D5413" s="4" t="s">
        <v>3010</v>
      </c>
    </row>
    <row r="5414" spans="1:4" x14ac:dyDescent="0.3">
      <c r="A5414" s="4" t="s">
        <v>5</v>
      </c>
      <c r="B5414" s="8" t="s">
        <v>43</v>
      </c>
      <c r="C5414" s="7">
        <v>403409805</v>
      </c>
      <c r="D5414" s="4" t="s">
        <v>3011</v>
      </c>
    </row>
    <row r="5415" spans="1:4" x14ac:dyDescent="0.3">
      <c r="A5415" s="4" t="s">
        <v>5</v>
      </c>
      <c r="B5415" s="8" t="s">
        <v>43</v>
      </c>
      <c r="C5415" s="7">
        <v>440100140</v>
      </c>
      <c r="D5415" s="4" t="s">
        <v>3012</v>
      </c>
    </row>
    <row r="5416" spans="1:4" x14ac:dyDescent="0.3">
      <c r="A5416" s="4" t="s">
        <v>5</v>
      </c>
      <c r="B5416" s="8" t="s">
        <v>43</v>
      </c>
      <c r="C5416" s="7">
        <v>440100240</v>
      </c>
      <c r="D5416" s="4" t="s">
        <v>3013</v>
      </c>
    </row>
    <row r="5417" spans="1:4" x14ac:dyDescent="0.3">
      <c r="A5417" s="4" t="s">
        <v>5</v>
      </c>
      <c r="B5417" s="8" t="s">
        <v>43</v>
      </c>
      <c r="C5417" s="7">
        <v>440109950</v>
      </c>
      <c r="D5417" s="4" t="s">
        <v>3014</v>
      </c>
    </row>
    <row r="5418" spans="1:4" x14ac:dyDescent="0.3">
      <c r="A5418" s="4" t="s">
        <v>5</v>
      </c>
      <c r="B5418" s="8" t="s">
        <v>43</v>
      </c>
      <c r="C5418" s="7">
        <v>440200140</v>
      </c>
      <c r="D5418" s="4" t="s">
        <v>3015</v>
      </c>
    </row>
    <row r="5419" spans="1:4" x14ac:dyDescent="0.3">
      <c r="A5419" s="4" t="s">
        <v>5</v>
      </c>
      <c r="B5419" s="8" t="s">
        <v>43</v>
      </c>
      <c r="C5419" s="7">
        <v>440209950</v>
      </c>
      <c r="D5419" s="4" t="s">
        <v>3016</v>
      </c>
    </row>
    <row r="5420" spans="1:4" x14ac:dyDescent="0.3">
      <c r="A5420" s="4" t="s">
        <v>5</v>
      </c>
      <c r="B5420" s="8" t="s">
        <v>43</v>
      </c>
      <c r="C5420" s="7">
        <v>440300140</v>
      </c>
      <c r="D5420" s="4" t="s">
        <v>3017</v>
      </c>
    </row>
    <row r="5421" spans="1:4" x14ac:dyDescent="0.3">
      <c r="A5421" s="4" t="s">
        <v>5</v>
      </c>
      <c r="B5421" s="8" t="s">
        <v>43</v>
      </c>
      <c r="C5421" s="7">
        <v>440309950</v>
      </c>
      <c r="D5421" s="4" t="s">
        <v>3018</v>
      </c>
    </row>
    <row r="5422" spans="1:4" x14ac:dyDescent="0.3">
      <c r="A5422" s="4" t="s">
        <v>5</v>
      </c>
      <c r="B5422" s="8" t="s">
        <v>43</v>
      </c>
      <c r="C5422" s="7">
        <v>440400140</v>
      </c>
      <c r="D5422" s="4" t="s">
        <v>3019</v>
      </c>
    </row>
    <row r="5423" spans="1:4" x14ac:dyDescent="0.3">
      <c r="A5423" s="4" t="s">
        <v>5</v>
      </c>
      <c r="B5423" s="8" t="s">
        <v>43</v>
      </c>
      <c r="C5423" s="7">
        <v>440400240</v>
      </c>
      <c r="D5423" s="4" t="s">
        <v>3020</v>
      </c>
    </row>
    <row r="5424" spans="1:4" x14ac:dyDescent="0.3">
      <c r="A5424" s="4" t="s">
        <v>5</v>
      </c>
      <c r="B5424" s="8" t="s">
        <v>43</v>
      </c>
      <c r="C5424" s="7">
        <v>440400340</v>
      </c>
      <c r="D5424" s="4" t="s">
        <v>3021</v>
      </c>
    </row>
    <row r="5425" spans="1:4" x14ac:dyDescent="0.3">
      <c r="A5425" s="4" t="s">
        <v>5</v>
      </c>
      <c r="B5425" s="8" t="s">
        <v>43</v>
      </c>
      <c r="C5425" s="7">
        <v>440400440</v>
      </c>
      <c r="D5425" s="4" t="s">
        <v>3022</v>
      </c>
    </row>
    <row r="5426" spans="1:4" x14ac:dyDescent="0.3">
      <c r="A5426" s="4" t="s">
        <v>5</v>
      </c>
      <c r="B5426" s="8" t="s">
        <v>43</v>
      </c>
      <c r="C5426" s="7">
        <v>440409950</v>
      </c>
      <c r="D5426" s="4" t="s">
        <v>3023</v>
      </c>
    </row>
    <row r="5427" spans="1:4" x14ac:dyDescent="0.3">
      <c r="A5427" s="4" t="s">
        <v>5</v>
      </c>
      <c r="B5427" s="8" t="s">
        <v>43</v>
      </c>
      <c r="C5427" s="7">
        <v>440500140</v>
      </c>
      <c r="D5427" s="4" t="s">
        <v>3024</v>
      </c>
    </row>
    <row r="5428" spans="1:4" x14ac:dyDescent="0.3">
      <c r="A5428" s="4" t="s">
        <v>5</v>
      </c>
      <c r="B5428" s="8" t="s">
        <v>43</v>
      </c>
      <c r="C5428" s="7">
        <v>440509950</v>
      </c>
      <c r="D5428" s="4" t="s">
        <v>3025</v>
      </c>
    </row>
    <row r="5429" spans="1:4" x14ac:dyDescent="0.3">
      <c r="A5429" s="4" t="s">
        <v>5</v>
      </c>
      <c r="B5429" s="8" t="s">
        <v>43</v>
      </c>
      <c r="C5429" s="7">
        <v>440600132</v>
      </c>
      <c r="D5429" s="4" t="s">
        <v>3026</v>
      </c>
    </row>
    <row r="5430" spans="1:4" x14ac:dyDescent="0.3">
      <c r="A5430" s="4" t="s">
        <v>5</v>
      </c>
      <c r="B5430" s="8" t="s">
        <v>43</v>
      </c>
      <c r="C5430" s="7">
        <v>440600240</v>
      </c>
      <c r="D5430" s="4" t="s">
        <v>3027</v>
      </c>
    </row>
    <row r="5431" spans="1:4" x14ac:dyDescent="0.3">
      <c r="A5431" s="4" t="s">
        <v>5</v>
      </c>
      <c r="B5431" s="8" t="s">
        <v>43</v>
      </c>
      <c r="C5431" s="7">
        <v>440600332</v>
      </c>
      <c r="D5431" s="4" t="s">
        <v>3028</v>
      </c>
    </row>
    <row r="5432" spans="1:4" x14ac:dyDescent="0.3">
      <c r="A5432" s="4" t="s">
        <v>5</v>
      </c>
      <c r="B5432" s="8" t="s">
        <v>43</v>
      </c>
      <c r="C5432" s="7">
        <v>440609950</v>
      </c>
      <c r="D5432" s="4" t="s">
        <v>3029</v>
      </c>
    </row>
    <row r="5433" spans="1:4" x14ac:dyDescent="0.3">
      <c r="A5433" s="4" t="s">
        <v>5</v>
      </c>
      <c r="B5433" s="8" t="s">
        <v>43</v>
      </c>
      <c r="C5433" s="7">
        <v>440700140</v>
      </c>
      <c r="D5433" s="4" t="s">
        <v>3030</v>
      </c>
    </row>
    <row r="5434" spans="1:4" x14ac:dyDescent="0.3">
      <c r="A5434" s="4" t="s">
        <v>5</v>
      </c>
      <c r="B5434" s="8" t="s">
        <v>43</v>
      </c>
      <c r="C5434" s="7">
        <v>440709950</v>
      </c>
      <c r="D5434" s="4" t="s">
        <v>3031</v>
      </c>
    </row>
    <row r="5435" spans="1:4" x14ac:dyDescent="0.3">
      <c r="A5435" s="4" t="s">
        <v>5</v>
      </c>
      <c r="B5435" s="8" t="s">
        <v>43</v>
      </c>
      <c r="C5435" s="7">
        <v>440800131</v>
      </c>
      <c r="D5435" s="4" t="s">
        <v>3032</v>
      </c>
    </row>
    <row r="5436" spans="1:4" x14ac:dyDescent="0.3">
      <c r="A5436" s="4" t="s">
        <v>5</v>
      </c>
      <c r="B5436" s="8" t="s">
        <v>43</v>
      </c>
      <c r="C5436" s="7">
        <v>440809950</v>
      </c>
      <c r="D5436" s="4" t="s">
        <v>3033</v>
      </c>
    </row>
    <row r="5437" spans="1:4" x14ac:dyDescent="0.3">
      <c r="A5437" s="4" t="s">
        <v>5</v>
      </c>
      <c r="B5437" s="8" t="s">
        <v>43</v>
      </c>
      <c r="C5437" s="7">
        <v>440900140</v>
      </c>
      <c r="D5437" s="4" t="s">
        <v>3034</v>
      </c>
    </row>
    <row r="5438" spans="1:4" x14ac:dyDescent="0.3">
      <c r="A5438" s="4" t="s">
        <v>5</v>
      </c>
      <c r="B5438" s="8" t="s">
        <v>43</v>
      </c>
      <c r="C5438" s="7">
        <v>440909950</v>
      </c>
      <c r="D5438" s="4" t="s">
        <v>3035</v>
      </c>
    </row>
    <row r="5439" spans="1:4" x14ac:dyDescent="0.3">
      <c r="A5439" s="4" t="s">
        <v>5</v>
      </c>
      <c r="B5439" s="8" t="s">
        <v>43</v>
      </c>
      <c r="C5439" s="7">
        <v>480000131</v>
      </c>
      <c r="D5439" s="4" t="s">
        <v>3036</v>
      </c>
    </row>
    <row r="5440" spans="1:4" x14ac:dyDescent="0.3">
      <c r="A5440" s="4" t="s">
        <v>5</v>
      </c>
      <c r="B5440" s="8" t="s">
        <v>43</v>
      </c>
      <c r="C5440" s="7">
        <v>480000232</v>
      </c>
      <c r="D5440" s="4" t="s">
        <v>3037</v>
      </c>
    </row>
    <row r="5441" spans="1:4" x14ac:dyDescent="0.3">
      <c r="A5441" s="4" t="s">
        <v>5</v>
      </c>
      <c r="B5441" s="8" t="s">
        <v>43</v>
      </c>
      <c r="C5441" s="7">
        <v>480000331</v>
      </c>
      <c r="D5441" s="4" t="s">
        <v>3038</v>
      </c>
    </row>
    <row r="5442" spans="1:4" x14ac:dyDescent="0.3">
      <c r="A5442" s="4" t="s">
        <v>5</v>
      </c>
      <c r="B5442" s="8" t="s">
        <v>43</v>
      </c>
      <c r="C5442" s="7">
        <v>480000432</v>
      </c>
      <c r="D5442" s="4" t="s">
        <v>3039</v>
      </c>
    </row>
    <row r="5443" spans="1:4" x14ac:dyDescent="0.3">
      <c r="A5443" s="4" t="s">
        <v>5</v>
      </c>
      <c r="B5443" s="8" t="s">
        <v>43</v>
      </c>
      <c r="C5443" s="7">
        <v>480000532</v>
      </c>
      <c r="D5443" s="4" t="s">
        <v>3040</v>
      </c>
    </row>
    <row r="5444" spans="1:4" x14ac:dyDescent="0.3">
      <c r="A5444" s="4" t="s">
        <v>5</v>
      </c>
      <c r="B5444" s="8" t="s">
        <v>43</v>
      </c>
      <c r="C5444" s="7">
        <v>480000632</v>
      </c>
      <c r="D5444" s="4" t="s">
        <v>3041</v>
      </c>
    </row>
    <row r="5445" spans="1:4" x14ac:dyDescent="0.3">
      <c r="A5445" s="4" t="s">
        <v>5</v>
      </c>
      <c r="B5445" s="8" t="s">
        <v>43</v>
      </c>
      <c r="C5445" s="7">
        <v>480009632</v>
      </c>
      <c r="D5445" s="4" t="s">
        <v>3042</v>
      </c>
    </row>
    <row r="5446" spans="1:4" x14ac:dyDescent="0.3">
      <c r="A5446" s="4" t="s">
        <v>5</v>
      </c>
      <c r="B5446" s="8" t="s">
        <v>43</v>
      </c>
      <c r="C5446" s="7">
        <v>480009740</v>
      </c>
      <c r="D5446" s="4" t="s">
        <v>3043</v>
      </c>
    </row>
    <row r="5447" spans="1:4" x14ac:dyDescent="0.3">
      <c r="A5447" s="4" t="s">
        <v>5</v>
      </c>
      <c r="B5447" s="8" t="s">
        <v>43</v>
      </c>
      <c r="C5447" s="7">
        <v>480009850</v>
      </c>
      <c r="D5447" s="4" t="s">
        <v>3044</v>
      </c>
    </row>
    <row r="5448" spans="1:4" x14ac:dyDescent="0.3">
      <c r="A5448" s="4" t="s">
        <v>5</v>
      </c>
      <c r="B5448" s="8" t="s">
        <v>43</v>
      </c>
      <c r="C5448" s="7">
        <v>500100132</v>
      </c>
      <c r="D5448" s="4" t="s">
        <v>3045</v>
      </c>
    </row>
    <row r="5449" spans="1:4" x14ac:dyDescent="0.3">
      <c r="A5449" s="4" t="s">
        <v>5</v>
      </c>
      <c r="B5449" s="8" t="s">
        <v>43</v>
      </c>
      <c r="C5449" s="7">
        <v>500100231</v>
      </c>
      <c r="D5449" s="4" t="s">
        <v>3046</v>
      </c>
    </row>
    <row r="5450" spans="1:4" x14ac:dyDescent="0.3">
      <c r="A5450" s="4" t="s">
        <v>5</v>
      </c>
      <c r="B5450" s="8" t="s">
        <v>43</v>
      </c>
      <c r="C5450" s="7">
        <v>500100332</v>
      </c>
      <c r="D5450" s="4" t="s">
        <v>3047</v>
      </c>
    </row>
    <row r="5451" spans="1:4" x14ac:dyDescent="0.3">
      <c r="A5451" s="4" t="s">
        <v>5</v>
      </c>
      <c r="B5451" s="8" t="s">
        <v>43</v>
      </c>
      <c r="C5451" s="7">
        <v>500100432</v>
      </c>
      <c r="D5451" s="4" t="s">
        <v>3048</v>
      </c>
    </row>
    <row r="5452" spans="1:4" x14ac:dyDescent="0.3">
      <c r="A5452" s="4" t="s">
        <v>5</v>
      </c>
      <c r="B5452" s="8" t="s">
        <v>43</v>
      </c>
      <c r="C5452" s="7">
        <v>500100532</v>
      </c>
      <c r="D5452" s="4" t="s">
        <v>3049</v>
      </c>
    </row>
    <row r="5453" spans="1:4" x14ac:dyDescent="0.3">
      <c r="A5453" s="4" t="s">
        <v>5</v>
      </c>
      <c r="B5453" s="8" t="s">
        <v>43</v>
      </c>
      <c r="C5453" s="7">
        <v>500100632</v>
      </c>
      <c r="D5453" s="4" t="s">
        <v>3050</v>
      </c>
    </row>
    <row r="5454" spans="1:4" x14ac:dyDescent="0.3">
      <c r="A5454" s="4" t="s">
        <v>5</v>
      </c>
      <c r="B5454" s="8" t="s">
        <v>43</v>
      </c>
      <c r="C5454" s="7">
        <v>500100732</v>
      </c>
      <c r="D5454" s="4" t="s">
        <v>3051</v>
      </c>
    </row>
    <row r="5455" spans="1:4" x14ac:dyDescent="0.3">
      <c r="A5455" s="4" t="s">
        <v>5</v>
      </c>
      <c r="B5455" s="8" t="s">
        <v>43</v>
      </c>
      <c r="C5455" s="7">
        <v>500100832</v>
      </c>
      <c r="D5455" s="4" t="s">
        <v>3052</v>
      </c>
    </row>
    <row r="5456" spans="1:4" x14ac:dyDescent="0.3">
      <c r="A5456" s="4" t="s">
        <v>5</v>
      </c>
      <c r="B5456" s="8" t="s">
        <v>43</v>
      </c>
      <c r="C5456" s="7">
        <v>500100932</v>
      </c>
      <c r="D5456" s="4" t="s">
        <v>3053</v>
      </c>
    </row>
    <row r="5457" spans="1:4" x14ac:dyDescent="0.3">
      <c r="A5457" s="4" t="s">
        <v>5</v>
      </c>
      <c r="B5457" s="8" t="s">
        <v>43</v>
      </c>
      <c r="C5457" s="7">
        <v>500101032</v>
      </c>
      <c r="D5457" s="4" t="s">
        <v>3054</v>
      </c>
    </row>
    <row r="5458" spans="1:4" x14ac:dyDescent="0.3">
      <c r="A5458" s="4" t="s">
        <v>5</v>
      </c>
      <c r="B5458" s="8" t="s">
        <v>43</v>
      </c>
      <c r="C5458" s="7">
        <v>500101132</v>
      </c>
      <c r="D5458" s="4" t="s">
        <v>3055</v>
      </c>
    </row>
    <row r="5459" spans="1:4" x14ac:dyDescent="0.3">
      <c r="A5459" s="4" t="s">
        <v>5</v>
      </c>
      <c r="B5459" s="8" t="s">
        <v>43</v>
      </c>
      <c r="C5459" s="7">
        <v>500101232</v>
      </c>
      <c r="D5459" s="4" t="s">
        <v>3056</v>
      </c>
    </row>
    <row r="5460" spans="1:4" x14ac:dyDescent="0.3">
      <c r="A5460" s="4" t="s">
        <v>5</v>
      </c>
      <c r="B5460" s="8" t="s">
        <v>43</v>
      </c>
      <c r="C5460" s="7">
        <v>500101332</v>
      </c>
      <c r="D5460" s="4" t="s">
        <v>3057</v>
      </c>
    </row>
    <row r="5461" spans="1:4" x14ac:dyDescent="0.3">
      <c r="A5461" s="4" t="s">
        <v>5</v>
      </c>
      <c r="B5461" s="8" t="s">
        <v>43</v>
      </c>
      <c r="C5461" s="7">
        <v>500101432</v>
      </c>
      <c r="D5461" s="4" t="s">
        <v>3058</v>
      </c>
    </row>
    <row r="5462" spans="1:4" x14ac:dyDescent="0.3">
      <c r="A5462" s="4" t="s">
        <v>5</v>
      </c>
      <c r="B5462" s="8" t="s">
        <v>43</v>
      </c>
      <c r="C5462" s="7">
        <v>500101532</v>
      </c>
      <c r="D5462" s="4" t="s">
        <v>3059</v>
      </c>
    </row>
    <row r="5463" spans="1:4" x14ac:dyDescent="0.3">
      <c r="A5463" s="4" t="s">
        <v>5</v>
      </c>
      <c r="B5463" s="8" t="s">
        <v>43</v>
      </c>
      <c r="C5463" s="7">
        <v>500109732</v>
      </c>
      <c r="D5463" s="4" t="s">
        <v>3060</v>
      </c>
    </row>
    <row r="5464" spans="1:4" x14ac:dyDescent="0.3">
      <c r="A5464" s="4" t="s">
        <v>5</v>
      </c>
      <c r="B5464" s="8" t="s">
        <v>43</v>
      </c>
      <c r="C5464" s="7">
        <v>500109840</v>
      </c>
      <c r="D5464" s="4" t="s">
        <v>3061</v>
      </c>
    </row>
    <row r="5465" spans="1:4" x14ac:dyDescent="0.3">
      <c r="A5465" s="4" t="s">
        <v>5</v>
      </c>
      <c r="B5465" s="8" t="s">
        <v>43</v>
      </c>
      <c r="C5465" s="7">
        <v>500109950</v>
      </c>
      <c r="D5465" s="4" t="s">
        <v>3062</v>
      </c>
    </row>
    <row r="5466" spans="1:4" x14ac:dyDescent="0.3">
      <c r="A5466" s="4" t="s">
        <v>5</v>
      </c>
      <c r="B5466" s="8" t="s">
        <v>43</v>
      </c>
      <c r="C5466" s="7">
        <v>500200131</v>
      </c>
      <c r="D5466" s="4" t="s">
        <v>3063</v>
      </c>
    </row>
    <row r="5467" spans="1:4" x14ac:dyDescent="0.3">
      <c r="A5467" s="4" t="s">
        <v>5</v>
      </c>
      <c r="B5467" s="8" t="s">
        <v>43</v>
      </c>
      <c r="C5467" s="7">
        <v>500200232</v>
      </c>
      <c r="D5467" s="4" t="s">
        <v>3064</v>
      </c>
    </row>
    <row r="5468" spans="1:4" x14ac:dyDescent="0.3">
      <c r="A5468" s="4" t="s">
        <v>5</v>
      </c>
      <c r="B5468" s="8" t="s">
        <v>43</v>
      </c>
      <c r="C5468" s="7">
        <v>500200331</v>
      </c>
      <c r="D5468" s="4" t="s">
        <v>3065</v>
      </c>
    </row>
    <row r="5469" spans="1:4" x14ac:dyDescent="0.3">
      <c r="A5469" s="4" t="s">
        <v>5</v>
      </c>
      <c r="B5469" s="8" t="s">
        <v>43</v>
      </c>
      <c r="C5469" s="7">
        <v>500200470</v>
      </c>
      <c r="D5469" s="4" t="s">
        <v>3066</v>
      </c>
    </row>
    <row r="5470" spans="1:4" x14ac:dyDescent="0.3">
      <c r="A5470" s="4" t="s">
        <v>5</v>
      </c>
      <c r="B5470" s="8" t="s">
        <v>43</v>
      </c>
      <c r="C5470" s="7">
        <v>500200532</v>
      </c>
      <c r="D5470" s="4" t="s">
        <v>3067</v>
      </c>
    </row>
    <row r="5471" spans="1:4" x14ac:dyDescent="0.3">
      <c r="A5471" s="4" t="s">
        <v>5</v>
      </c>
      <c r="B5471" s="8" t="s">
        <v>43</v>
      </c>
      <c r="C5471" s="7">
        <v>500200631</v>
      </c>
      <c r="D5471" s="4" t="s">
        <v>3068</v>
      </c>
    </row>
    <row r="5472" spans="1:4" x14ac:dyDescent="0.3">
      <c r="A5472" s="4" t="s">
        <v>5</v>
      </c>
      <c r="B5472" s="8" t="s">
        <v>43</v>
      </c>
      <c r="C5472" s="7">
        <v>500200731</v>
      </c>
      <c r="D5472" s="4" t="s">
        <v>3069</v>
      </c>
    </row>
    <row r="5473" spans="1:4" x14ac:dyDescent="0.3">
      <c r="A5473" s="4" t="s">
        <v>5</v>
      </c>
      <c r="B5473" s="8" t="s">
        <v>43</v>
      </c>
      <c r="C5473" s="7">
        <v>500200832</v>
      </c>
      <c r="D5473" s="4" t="s">
        <v>3070</v>
      </c>
    </row>
    <row r="5474" spans="1:4" x14ac:dyDescent="0.3">
      <c r="A5474" s="4" t="s">
        <v>5</v>
      </c>
      <c r="B5474" s="8" t="s">
        <v>43</v>
      </c>
      <c r="C5474" s="7">
        <v>500200931</v>
      </c>
      <c r="D5474" s="4" t="s">
        <v>3071</v>
      </c>
    </row>
    <row r="5475" spans="1:4" x14ac:dyDescent="0.3">
      <c r="A5475" s="4" t="s">
        <v>5</v>
      </c>
      <c r="B5475" s="8" t="s">
        <v>43</v>
      </c>
      <c r="C5475" s="7">
        <v>500201032</v>
      </c>
      <c r="D5475" s="4" t="s">
        <v>3072</v>
      </c>
    </row>
    <row r="5476" spans="1:4" x14ac:dyDescent="0.3">
      <c r="A5476" s="4" t="s">
        <v>5</v>
      </c>
      <c r="B5476" s="8" t="s">
        <v>43</v>
      </c>
      <c r="C5476" s="7">
        <v>500201132</v>
      </c>
      <c r="D5476" s="4" t="s">
        <v>3073</v>
      </c>
    </row>
    <row r="5477" spans="1:4" x14ac:dyDescent="0.3">
      <c r="A5477" s="4" t="s">
        <v>5</v>
      </c>
      <c r="B5477" s="8" t="s">
        <v>43</v>
      </c>
      <c r="C5477" s="7">
        <v>500201232</v>
      </c>
      <c r="D5477" s="4" t="s">
        <v>3074</v>
      </c>
    </row>
    <row r="5478" spans="1:4" x14ac:dyDescent="0.3">
      <c r="A5478" s="4" t="s">
        <v>5</v>
      </c>
      <c r="B5478" s="8" t="s">
        <v>43</v>
      </c>
      <c r="C5478" s="7">
        <v>500201332</v>
      </c>
      <c r="D5478" s="4" t="s">
        <v>3075</v>
      </c>
    </row>
    <row r="5479" spans="1:4" x14ac:dyDescent="0.3">
      <c r="A5479" s="4" t="s">
        <v>5</v>
      </c>
      <c r="B5479" s="8" t="s">
        <v>43</v>
      </c>
      <c r="C5479" s="7">
        <v>500201431</v>
      </c>
      <c r="D5479" s="4" t="s">
        <v>3076</v>
      </c>
    </row>
    <row r="5480" spans="1:4" x14ac:dyDescent="0.3">
      <c r="A5480" s="4" t="s">
        <v>5</v>
      </c>
      <c r="B5480" s="8" t="s">
        <v>43</v>
      </c>
      <c r="C5480" s="7">
        <v>500201532</v>
      </c>
      <c r="D5480" s="4" t="s">
        <v>3077</v>
      </c>
    </row>
    <row r="5481" spans="1:4" x14ac:dyDescent="0.3">
      <c r="A5481" s="4" t="s">
        <v>5</v>
      </c>
      <c r="B5481" s="8" t="s">
        <v>43</v>
      </c>
      <c r="C5481" s="7">
        <v>500201632</v>
      </c>
      <c r="D5481" s="4" t="s">
        <v>3078</v>
      </c>
    </row>
    <row r="5482" spans="1:4" x14ac:dyDescent="0.3">
      <c r="A5482" s="4" t="s">
        <v>5</v>
      </c>
      <c r="B5482" s="8" t="s">
        <v>43</v>
      </c>
      <c r="C5482" s="7">
        <v>500209732</v>
      </c>
      <c r="D5482" s="4" t="s">
        <v>3079</v>
      </c>
    </row>
    <row r="5483" spans="1:4" x14ac:dyDescent="0.3">
      <c r="A5483" s="4" t="s">
        <v>5</v>
      </c>
      <c r="B5483" s="8" t="s">
        <v>43</v>
      </c>
      <c r="C5483" s="7">
        <v>500209840</v>
      </c>
      <c r="D5483" s="4" t="s">
        <v>3080</v>
      </c>
    </row>
    <row r="5484" spans="1:4" x14ac:dyDescent="0.3">
      <c r="A5484" s="4" t="s">
        <v>5</v>
      </c>
      <c r="B5484" s="8" t="s">
        <v>43</v>
      </c>
      <c r="C5484" s="7">
        <v>500209950</v>
      </c>
      <c r="D5484" s="4" t="s">
        <v>3081</v>
      </c>
    </row>
    <row r="5485" spans="1:4" x14ac:dyDescent="0.3">
      <c r="A5485" s="4" t="s">
        <v>5</v>
      </c>
      <c r="B5485" s="8" t="s">
        <v>43</v>
      </c>
      <c r="C5485" s="7">
        <v>500300131</v>
      </c>
      <c r="D5485" s="4" t="s">
        <v>3082</v>
      </c>
    </row>
    <row r="5486" spans="1:4" x14ac:dyDescent="0.3">
      <c r="A5486" s="4" t="s">
        <v>5</v>
      </c>
      <c r="B5486" s="8" t="s">
        <v>43</v>
      </c>
      <c r="C5486" s="7">
        <v>500300270</v>
      </c>
      <c r="D5486" s="4" t="s">
        <v>3083</v>
      </c>
    </row>
    <row r="5487" spans="1:4" x14ac:dyDescent="0.3">
      <c r="A5487" s="4" t="s">
        <v>5</v>
      </c>
      <c r="B5487" s="8" t="s">
        <v>43</v>
      </c>
      <c r="C5487" s="7">
        <v>500300331</v>
      </c>
      <c r="D5487" s="4" t="s">
        <v>3084</v>
      </c>
    </row>
    <row r="5488" spans="1:4" x14ac:dyDescent="0.3">
      <c r="A5488" s="4" t="s">
        <v>5</v>
      </c>
      <c r="B5488" s="8" t="s">
        <v>43</v>
      </c>
      <c r="C5488" s="7">
        <v>500300431</v>
      </c>
      <c r="D5488" s="4" t="s">
        <v>3085</v>
      </c>
    </row>
    <row r="5489" spans="1:4" x14ac:dyDescent="0.3">
      <c r="A5489" s="4" t="s">
        <v>5</v>
      </c>
      <c r="B5489" s="8" t="s">
        <v>43</v>
      </c>
      <c r="C5489" s="7">
        <v>500300531</v>
      </c>
      <c r="D5489" s="4" t="s">
        <v>3086</v>
      </c>
    </row>
    <row r="5490" spans="1:4" x14ac:dyDescent="0.3">
      <c r="A5490" s="4" t="s">
        <v>5</v>
      </c>
      <c r="B5490" s="8" t="s">
        <v>43</v>
      </c>
      <c r="C5490" s="7">
        <v>500300631</v>
      </c>
      <c r="D5490" s="4" t="s">
        <v>3087</v>
      </c>
    </row>
    <row r="5491" spans="1:4" x14ac:dyDescent="0.3">
      <c r="A5491" s="4" t="s">
        <v>5</v>
      </c>
      <c r="B5491" s="8" t="s">
        <v>43</v>
      </c>
      <c r="C5491" s="7">
        <v>500300731</v>
      </c>
      <c r="D5491" s="4" t="s">
        <v>3088</v>
      </c>
    </row>
    <row r="5492" spans="1:4" x14ac:dyDescent="0.3">
      <c r="A5492" s="4" t="s">
        <v>5</v>
      </c>
      <c r="B5492" s="8" t="s">
        <v>43</v>
      </c>
      <c r="C5492" s="7">
        <v>500300831</v>
      </c>
      <c r="D5492" s="4" t="s">
        <v>3089</v>
      </c>
    </row>
    <row r="5493" spans="1:4" x14ac:dyDescent="0.3">
      <c r="A5493" s="4" t="s">
        <v>5</v>
      </c>
      <c r="B5493" s="8" t="s">
        <v>43</v>
      </c>
      <c r="C5493" s="7">
        <v>500300931</v>
      </c>
      <c r="D5493" s="4" t="s">
        <v>3090</v>
      </c>
    </row>
    <row r="5494" spans="1:4" x14ac:dyDescent="0.3">
      <c r="A5494" s="4" t="s">
        <v>5</v>
      </c>
      <c r="B5494" s="8" t="s">
        <v>43</v>
      </c>
      <c r="C5494" s="7">
        <v>500301031</v>
      </c>
      <c r="D5494" s="4" t="s">
        <v>3091</v>
      </c>
    </row>
    <row r="5495" spans="1:4" x14ac:dyDescent="0.3">
      <c r="A5495" s="4" t="s">
        <v>5</v>
      </c>
      <c r="B5495" s="8" t="s">
        <v>43</v>
      </c>
      <c r="C5495" s="7">
        <v>500301131</v>
      </c>
      <c r="D5495" s="4" t="s">
        <v>3092</v>
      </c>
    </row>
    <row r="5496" spans="1:4" x14ac:dyDescent="0.3">
      <c r="A5496" s="4" t="s">
        <v>5</v>
      </c>
      <c r="B5496" s="8" t="s">
        <v>43</v>
      </c>
      <c r="C5496" s="7">
        <v>500301231</v>
      </c>
      <c r="D5496" s="4" t="s">
        <v>3093</v>
      </c>
    </row>
    <row r="5497" spans="1:4" x14ac:dyDescent="0.3">
      <c r="A5497" s="4" t="s">
        <v>5</v>
      </c>
      <c r="B5497" s="8" t="s">
        <v>43</v>
      </c>
      <c r="C5497" s="7">
        <v>500301331</v>
      </c>
      <c r="D5497" s="4" t="s">
        <v>3094</v>
      </c>
    </row>
    <row r="5498" spans="1:4" x14ac:dyDescent="0.3">
      <c r="A5498" s="4" t="s">
        <v>5</v>
      </c>
      <c r="B5498" s="8" t="s">
        <v>43</v>
      </c>
      <c r="C5498" s="7">
        <v>500301431</v>
      </c>
      <c r="D5498" s="4" t="s">
        <v>3095</v>
      </c>
    </row>
    <row r="5499" spans="1:4" x14ac:dyDescent="0.3">
      <c r="A5499" s="4" t="s">
        <v>5</v>
      </c>
      <c r="B5499" s="8" t="s">
        <v>43</v>
      </c>
      <c r="C5499" s="7">
        <v>500301531</v>
      </c>
      <c r="D5499" s="4" t="s">
        <v>3096</v>
      </c>
    </row>
    <row r="5500" spans="1:4" x14ac:dyDescent="0.3">
      <c r="A5500" s="4" t="s">
        <v>5</v>
      </c>
      <c r="B5500" s="8" t="s">
        <v>43</v>
      </c>
      <c r="C5500" s="7">
        <v>500301631</v>
      </c>
      <c r="D5500" s="4" t="s">
        <v>3097</v>
      </c>
    </row>
    <row r="5501" spans="1:4" x14ac:dyDescent="0.3">
      <c r="A5501" s="4" t="s">
        <v>5</v>
      </c>
      <c r="B5501" s="8" t="s">
        <v>43</v>
      </c>
      <c r="C5501" s="7">
        <v>500309732</v>
      </c>
      <c r="D5501" s="4" t="s">
        <v>3098</v>
      </c>
    </row>
    <row r="5502" spans="1:4" x14ac:dyDescent="0.3">
      <c r="A5502" s="4" t="s">
        <v>5</v>
      </c>
      <c r="B5502" s="8" t="s">
        <v>43</v>
      </c>
      <c r="C5502" s="7">
        <v>500309840</v>
      </c>
      <c r="D5502" s="4" t="s">
        <v>3099</v>
      </c>
    </row>
    <row r="5503" spans="1:4" x14ac:dyDescent="0.3">
      <c r="A5503" s="4" t="s">
        <v>5</v>
      </c>
      <c r="B5503" s="8" t="s">
        <v>43</v>
      </c>
      <c r="C5503" s="7">
        <v>500309950</v>
      </c>
      <c r="D5503" s="4" t="s">
        <v>3100</v>
      </c>
    </row>
    <row r="5504" spans="1:4" x14ac:dyDescent="0.3">
      <c r="A5504" s="4" t="s">
        <v>5</v>
      </c>
      <c r="B5504" s="8" t="s">
        <v>43</v>
      </c>
      <c r="C5504" s="7">
        <v>500400132</v>
      </c>
      <c r="D5504" s="4" t="s">
        <v>3101</v>
      </c>
    </row>
    <row r="5505" spans="1:4" x14ac:dyDescent="0.3">
      <c r="A5505" s="4" t="s">
        <v>5</v>
      </c>
      <c r="B5505" s="8" t="s">
        <v>43</v>
      </c>
      <c r="C5505" s="7">
        <v>500400232</v>
      </c>
      <c r="D5505" s="4" t="s">
        <v>3102</v>
      </c>
    </row>
    <row r="5506" spans="1:4" x14ac:dyDescent="0.3">
      <c r="A5506" s="4" t="s">
        <v>5</v>
      </c>
      <c r="B5506" s="8" t="s">
        <v>43</v>
      </c>
      <c r="C5506" s="7">
        <v>500400332</v>
      </c>
      <c r="D5506" s="4" t="s">
        <v>3103</v>
      </c>
    </row>
    <row r="5507" spans="1:4" x14ac:dyDescent="0.3">
      <c r="A5507" s="4" t="s">
        <v>5</v>
      </c>
      <c r="B5507" s="8" t="s">
        <v>43</v>
      </c>
      <c r="C5507" s="7">
        <v>500400432</v>
      </c>
      <c r="D5507" s="4" t="s">
        <v>3104</v>
      </c>
    </row>
    <row r="5508" spans="1:4" x14ac:dyDescent="0.3">
      <c r="A5508" s="4" t="s">
        <v>5</v>
      </c>
      <c r="B5508" s="8" t="s">
        <v>43</v>
      </c>
      <c r="C5508" s="7">
        <v>500400531</v>
      </c>
      <c r="D5508" s="4" t="s">
        <v>3105</v>
      </c>
    </row>
    <row r="5509" spans="1:4" x14ac:dyDescent="0.3">
      <c r="A5509" s="4" t="s">
        <v>5</v>
      </c>
      <c r="B5509" s="8" t="s">
        <v>43</v>
      </c>
      <c r="C5509" s="7">
        <v>500400631</v>
      </c>
      <c r="D5509" s="4" t="s">
        <v>3106</v>
      </c>
    </row>
    <row r="5510" spans="1:4" x14ac:dyDescent="0.3">
      <c r="A5510" s="4" t="s">
        <v>5</v>
      </c>
      <c r="B5510" s="8" t="s">
        <v>43</v>
      </c>
      <c r="C5510" s="7">
        <v>500400732</v>
      </c>
      <c r="D5510" s="4" t="s">
        <v>3107</v>
      </c>
    </row>
    <row r="5511" spans="1:4" x14ac:dyDescent="0.3">
      <c r="A5511" s="4" t="s">
        <v>5</v>
      </c>
      <c r="B5511" s="8" t="s">
        <v>43</v>
      </c>
      <c r="C5511" s="7">
        <v>500400831</v>
      </c>
      <c r="D5511" s="4" t="s">
        <v>3108</v>
      </c>
    </row>
    <row r="5512" spans="1:4" x14ac:dyDescent="0.3">
      <c r="A5512" s="4" t="s">
        <v>5</v>
      </c>
      <c r="B5512" s="8" t="s">
        <v>43</v>
      </c>
      <c r="C5512" s="7">
        <v>500400932</v>
      </c>
      <c r="D5512" s="4" t="s">
        <v>3109</v>
      </c>
    </row>
    <row r="5513" spans="1:4" x14ac:dyDescent="0.3">
      <c r="A5513" s="4" t="s">
        <v>5</v>
      </c>
      <c r="B5513" s="8" t="s">
        <v>43</v>
      </c>
      <c r="C5513" s="7">
        <v>500401031</v>
      </c>
      <c r="D5513" s="4" t="s">
        <v>3110</v>
      </c>
    </row>
    <row r="5514" spans="1:4" x14ac:dyDescent="0.3">
      <c r="A5514" s="4" t="s">
        <v>5</v>
      </c>
      <c r="B5514" s="8" t="s">
        <v>43</v>
      </c>
      <c r="C5514" s="7">
        <v>500401132</v>
      </c>
      <c r="D5514" s="4" t="s">
        <v>3111</v>
      </c>
    </row>
    <row r="5515" spans="1:4" x14ac:dyDescent="0.3">
      <c r="A5515" s="4" t="s">
        <v>5</v>
      </c>
      <c r="B5515" s="8" t="s">
        <v>43</v>
      </c>
      <c r="C5515" s="7">
        <v>500401232</v>
      </c>
      <c r="D5515" s="4" t="s">
        <v>3112</v>
      </c>
    </row>
    <row r="5516" spans="1:4" x14ac:dyDescent="0.3">
      <c r="A5516" s="4" t="s">
        <v>5</v>
      </c>
      <c r="B5516" s="8" t="s">
        <v>43</v>
      </c>
      <c r="C5516" s="7">
        <v>500401332</v>
      </c>
      <c r="D5516" s="4" t="s">
        <v>3113</v>
      </c>
    </row>
    <row r="5517" spans="1:4" x14ac:dyDescent="0.3">
      <c r="A5517" s="4" t="s">
        <v>5</v>
      </c>
      <c r="B5517" s="8" t="s">
        <v>43</v>
      </c>
      <c r="C5517" s="7">
        <v>500401432</v>
      </c>
      <c r="D5517" s="4" t="s">
        <v>3114</v>
      </c>
    </row>
    <row r="5518" spans="1:4" x14ac:dyDescent="0.3">
      <c r="A5518" s="4" t="s">
        <v>5</v>
      </c>
      <c r="B5518" s="8" t="s">
        <v>43</v>
      </c>
      <c r="C5518" s="7">
        <v>500401531</v>
      </c>
      <c r="D5518" s="4" t="s">
        <v>3115</v>
      </c>
    </row>
    <row r="5519" spans="1:4" x14ac:dyDescent="0.3">
      <c r="A5519" s="4" t="s">
        <v>5</v>
      </c>
      <c r="B5519" s="8" t="s">
        <v>43</v>
      </c>
      <c r="C5519" s="7">
        <v>500401632</v>
      </c>
      <c r="D5519" s="4" t="s">
        <v>3116</v>
      </c>
    </row>
    <row r="5520" spans="1:4" x14ac:dyDescent="0.3">
      <c r="A5520" s="4" t="s">
        <v>5</v>
      </c>
      <c r="B5520" s="8" t="s">
        <v>43</v>
      </c>
      <c r="C5520" s="7">
        <v>500401732</v>
      </c>
      <c r="D5520" s="4" t="s">
        <v>3117</v>
      </c>
    </row>
    <row r="5521" spans="1:4" x14ac:dyDescent="0.3">
      <c r="A5521" s="4" t="s">
        <v>5</v>
      </c>
      <c r="B5521" s="8" t="s">
        <v>43</v>
      </c>
      <c r="C5521" s="7">
        <v>500409732</v>
      </c>
      <c r="D5521" s="4" t="s">
        <v>3118</v>
      </c>
    </row>
    <row r="5522" spans="1:4" x14ac:dyDescent="0.3">
      <c r="A5522" s="4" t="s">
        <v>5</v>
      </c>
      <c r="B5522" s="8" t="s">
        <v>43</v>
      </c>
      <c r="C5522" s="7">
        <v>500409840</v>
      </c>
      <c r="D5522" s="4" t="s">
        <v>3119</v>
      </c>
    </row>
    <row r="5523" spans="1:4" x14ac:dyDescent="0.3">
      <c r="A5523" s="4" t="s">
        <v>5</v>
      </c>
      <c r="B5523" s="8" t="s">
        <v>43</v>
      </c>
      <c r="C5523" s="7">
        <v>500409950</v>
      </c>
      <c r="D5523" s="4" t="s">
        <v>3120</v>
      </c>
    </row>
    <row r="5524" spans="1:4" x14ac:dyDescent="0.3">
      <c r="A5524" s="4" t="s">
        <v>5</v>
      </c>
      <c r="B5524" s="8" t="s">
        <v>43</v>
      </c>
      <c r="C5524" s="7">
        <v>500500132</v>
      </c>
      <c r="D5524" s="4" t="s">
        <v>3121</v>
      </c>
    </row>
    <row r="5525" spans="1:4" x14ac:dyDescent="0.3">
      <c r="A5525" s="4" t="s">
        <v>5</v>
      </c>
      <c r="B5525" s="8" t="s">
        <v>43</v>
      </c>
      <c r="C5525" s="7">
        <v>500500232</v>
      </c>
      <c r="D5525" s="4" t="s">
        <v>3122</v>
      </c>
    </row>
    <row r="5526" spans="1:4" x14ac:dyDescent="0.3">
      <c r="A5526" s="4" t="s">
        <v>5</v>
      </c>
      <c r="B5526" s="8" t="s">
        <v>43</v>
      </c>
      <c r="C5526" s="7">
        <v>500500332</v>
      </c>
      <c r="D5526" s="4" t="s">
        <v>3123</v>
      </c>
    </row>
    <row r="5527" spans="1:4" x14ac:dyDescent="0.3">
      <c r="A5527" s="4" t="s">
        <v>5</v>
      </c>
      <c r="B5527" s="8" t="s">
        <v>43</v>
      </c>
      <c r="C5527" s="7">
        <v>500500431</v>
      </c>
      <c r="D5527" s="4" t="s">
        <v>3124</v>
      </c>
    </row>
    <row r="5528" spans="1:4" x14ac:dyDescent="0.3">
      <c r="A5528" s="4" t="s">
        <v>5</v>
      </c>
      <c r="B5528" s="8" t="s">
        <v>43</v>
      </c>
      <c r="C5528" s="7">
        <v>500500532</v>
      </c>
      <c r="D5528" s="4" t="s">
        <v>3125</v>
      </c>
    </row>
    <row r="5529" spans="1:4" x14ac:dyDescent="0.3">
      <c r="A5529" s="4" t="s">
        <v>5</v>
      </c>
      <c r="B5529" s="8" t="s">
        <v>43</v>
      </c>
      <c r="C5529" s="7">
        <v>500500632</v>
      </c>
      <c r="D5529" s="4" t="s">
        <v>3126</v>
      </c>
    </row>
    <row r="5530" spans="1:4" x14ac:dyDescent="0.3">
      <c r="A5530" s="4" t="s">
        <v>5</v>
      </c>
      <c r="B5530" s="8" t="s">
        <v>43</v>
      </c>
      <c r="C5530" s="7">
        <v>500500732</v>
      </c>
      <c r="D5530" s="4" t="s">
        <v>3127</v>
      </c>
    </row>
    <row r="5531" spans="1:4" x14ac:dyDescent="0.3">
      <c r="A5531" s="4" t="s">
        <v>5</v>
      </c>
      <c r="B5531" s="8" t="s">
        <v>43</v>
      </c>
      <c r="C5531" s="7">
        <v>500500831</v>
      </c>
      <c r="D5531" s="4" t="s">
        <v>3128</v>
      </c>
    </row>
    <row r="5532" spans="1:4" x14ac:dyDescent="0.3">
      <c r="A5532" s="4" t="s">
        <v>5</v>
      </c>
      <c r="B5532" s="8" t="s">
        <v>43</v>
      </c>
      <c r="C5532" s="7">
        <v>500500932</v>
      </c>
      <c r="D5532" s="4" t="s">
        <v>3129</v>
      </c>
    </row>
    <row r="5533" spans="1:4" x14ac:dyDescent="0.3">
      <c r="A5533" s="4" t="s">
        <v>5</v>
      </c>
      <c r="B5533" s="8" t="s">
        <v>43</v>
      </c>
      <c r="C5533" s="7">
        <v>500501031</v>
      </c>
      <c r="D5533" s="4" t="s">
        <v>3130</v>
      </c>
    </row>
    <row r="5534" spans="1:4" x14ac:dyDescent="0.3">
      <c r="A5534" s="4" t="s">
        <v>5</v>
      </c>
      <c r="B5534" s="8" t="s">
        <v>43</v>
      </c>
      <c r="C5534" s="7">
        <v>500501132</v>
      </c>
      <c r="D5534" s="4" t="s">
        <v>3131</v>
      </c>
    </row>
    <row r="5535" spans="1:4" x14ac:dyDescent="0.3">
      <c r="A5535" s="4" t="s">
        <v>5</v>
      </c>
      <c r="B5535" s="8" t="s">
        <v>43</v>
      </c>
      <c r="C5535" s="7">
        <v>500501231</v>
      </c>
      <c r="D5535" s="4" t="s">
        <v>3132</v>
      </c>
    </row>
    <row r="5536" spans="1:4" x14ac:dyDescent="0.3">
      <c r="A5536" s="4" t="s">
        <v>5</v>
      </c>
      <c r="B5536" s="8" t="s">
        <v>43</v>
      </c>
      <c r="C5536" s="7">
        <v>500501331</v>
      </c>
      <c r="D5536" s="4" t="s">
        <v>3133</v>
      </c>
    </row>
    <row r="5537" spans="1:4" x14ac:dyDescent="0.3">
      <c r="A5537" s="4" t="s">
        <v>5</v>
      </c>
      <c r="B5537" s="8" t="s">
        <v>43</v>
      </c>
      <c r="C5537" s="7">
        <v>500501432</v>
      </c>
      <c r="D5537" s="4" t="s">
        <v>3134</v>
      </c>
    </row>
    <row r="5538" spans="1:4" x14ac:dyDescent="0.3">
      <c r="A5538" s="4" t="s">
        <v>5</v>
      </c>
      <c r="B5538" s="8" t="s">
        <v>43</v>
      </c>
      <c r="C5538" s="7">
        <v>500501531</v>
      </c>
      <c r="D5538" s="4" t="s">
        <v>3135</v>
      </c>
    </row>
    <row r="5539" spans="1:4" x14ac:dyDescent="0.3">
      <c r="A5539" s="4" t="s">
        <v>5</v>
      </c>
      <c r="B5539" s="8" t="s">
        <v>43</v>
      </c>
      <c r="C5539" s="7">
        <v>500501632</v>
      </c>
      <c r="D5539" s="4" t="s">
        <v>3136</v>
      </c>
    </row>
    <row r="5540" spans="1:4" x14ac:dyDescent="0.3">
      <c r="A5540" s="4" t="s">
        <v>5</v>
      </c>
      <c r="B5540" s="8" t="s">
        <v>43</v>
      </c>
      <c r="C5540" s="7">
        <v>500501732</v>
      </c>
      <c r="D5540" s="4" t="s">
        <v>3137</v>
      </c>
    </row>
    <row r="5541" spans="1:4" x14ac:dyDescent="0.3">
      <c r="A5541" s="4" t="s">
        <v>5</v>
      </c>
      <c r="B5541" s="8" t="s">
        <v>43</v>
      </c>
      <c r="C5541" s="7">
        <v>500509732</v>
      </c>
      <c r="D5541" s="4" t="s">
        <v>3138</v>
      </c>
    </row>
    <row r="5542" spans="1:4" x14ac:dyDescent="0.3">
      <c r="A5542" s="4" t="s">
        <v>5</v>
      </c>
      <c r="B5542" s="8" t="s">
        <v>43</v>
      </c>
      <c r="C5542" s="7">
        <v>500509840</v>
      </c>
      <c r="D5542" s="4" t="s">
        <v>3139</v>
      </c>
    </row>
    <row r="5543" spans="1:4" x14ac:dyDescent="0.3">
      <c r="A5543" s="4" t="s">
        <v>5</v>
      </c>
      <c r="B5543" s="8" t="s">
        <v>43</v>
      </c>
      <c r="C5543" s="7">
        <v>500509950</v>
      </c>
      <c r="D5543" s="4" t="s">
        <v>3140</v>
      </c>
    </row>
    <row r="5544" spans="1:4" x14ac:dyDescent="0.3">
      <c r="A5544" s="4" t="s">
        <v>5</v>
      </c>
      <c r="B5544" s="8" t="s">
        <v>43</v>
      </c>
      <c r="C5544" s="7">
        <v>500600132</v>
      </c>
      <c r="D5544" s="4" t="s">
        <v>3141</v>
      </c>
    </row>
    <row r="5545" spans="1:4" x14ac:dyDescent="0.3">
      <c r="A5545" s="4" t="s">
        <v>5</v>
      </c>
      <c r="B5545" s="8" t="s">
        <v>43</v>
      </c>
      <c r="C5545" s="7">
        <v>500600231</v>
      </c>
      <c r="D5545" s="4" t="s">
        <v>3142</v>
      </c>
    </row>
    <row r="5546" spans="1:4" x14ac:dyDescent="0.3">
      <c r="A5546" s="4" t="s">
        <v>5</v>
      </c>
      <c r="B5546" s="8" t="s">
        <v>43</v>
      </c>
      <c r="C5546" s="7">
        <v>500600332</v>
      </c>
      <c r="D5546" s="4" t="s">
        <v>3143</v>
      </c>
    </row>
    <row r="5547" spans="1:4" x14ac:dyDescent="0.3">
      <c r="A5547" s="4" t="s">
        <v>5</v>
      </c>
      <c r="B5547" s="8" t="s">
        <v>43</v>
      </c>
      <c r="C5547" s="7">
        <v>500600432</v>
      </c>
      <c r="D5547" s="4" t="s">
        <v>3144</v>
      </c>
    </row>
    <row r="5548" spans="1:4" x14ac:dyDescent="0.3">
      <c r="A5548" s="4" t="s">
        <v>5</v>
      </c>
      <c r="B5548" s="8" t="s">
        <v>43</v>
      </c>
      <c r="C5548" s="7">
        <v>500600532</v>
      </c>
      <c r="D5548" s="4" t="s">
        <v>3145</v>
      </c>
    </row>
    <row r="5549" spans="1:4" x14ac:dyDescent="0.3">
      <c r="A5549" s="4" t="s">
        <v>5</v>
      </c>
      <c r="B5549" s="8" t="s">
        <v>43</v>
      </c>
      <c r="C5549" s="7">
        <v>500600632</v>
      </c>
      <c r="D5549" s="4" t="s">
        <v>3146</v>
      </c>
    </row>
    <row r="5550" spans="1:4" x14ac:dyDescent="0.3">
      <c r="A5550" s="4" t="s">
        <v>5</v>
      </c>
      <c r="B5550" s="8" t="s">
        <v>43</v>
      </c>
      <c r="C5550" s="7">
        <v>500600732</v>
      </c>
      <c r="D5550" s="4" t="s">
        <v>3147</v>
      </c>
    </row>
    <row r="5551" spans="1:4" x14ac:dyDescent="0.3">
      <c r="A5551" s="4" t="s">
        <v>5</v>
      </c>
      <c r="B5551" s="8" t="s">
        <v>43</v>
      </c>
      <c r="C5551" s="7">
        <v>500600832</v>
      </c>
      <c r="D5551" s="4" t="s">
        <v>3148</v>
      </c>
    </row>
    <row r="5552" spans="1:4" x14ac:dyDescent="0.3">
      <c r="A5552" s="4" t="s">
        <v>5</v>
      </c>
      <c r="B5552" s="8" t="s">
        <v>43</v>
      </c>
      <c r="C5552" s="7">
        <v>500600932</v>
      </c>
      <c r="D5552" s="4" t="s">
        <v>3149</v>
      </c>
    </row>
    <row r="5553" spans="1:4" x14ac:dyDescent="0.3">
      <c r="A5553" s="4" t="s">
        <v>5</v>
      </c>
      <c r="B5553" s="8" t="s">
        <v>43</v>
      </c>
      <c r="C5553" s="7">
        <v>500601032</v>
      </c>
      <c r="D5553" s="4" t="s">
        <v>3150</v>
      </c>
    </row>
    <row r="5554" spans="1:4" x14ac:dyDescent="0.3">
      <c r="A5554" s="4" t="s">
        <v>5</v>
      </c>
      <c r="B5554" s="8" t="s">
        <v>43</v>
      </c>
      <c r="C5554" s="7">
        <v>500601132</v>
      </c>
      <c r="D5554" s="4" t="s">
        <v>3151</v>
      </c>
    </row>
    <row r="5555" spans="1:4" x14ac:dyDescent="0.3">
      <c r="A5555" s="4" t="s">
        <v>5</v>
      </c>
      <c r="B5555" s="8" t="s">
        <v>43</v>
      </c>
      <c r="C5555" s="7">
        <v>500601232</v>
      </c>
      <c r="D5555" s="4" t="s">
        <v>3152</v>
      </c>
    </row>
    <row r="5556" spans="1:4" x14ac:dyDescent="0.3">
      <c r="A5556" s="4" t="s">
        <v>5</v>
      </c>
      <c r="B5556" s="8" t="s">
        <v>43</v>
      </c>
      <c r="C5556" s="7">
        <v>500601332</v>
      </c>
      <c r="D5556" s="4" t="s">
        <v>3153</v>
      </c>
    </row>
    <row r="5557" spans="1:4" x14ac:dyDescent="0.3">
      <c r="A5557" s="4" t="s">
        <v>5</v>
      </c>
      <c r="B5557" s="8" t="s">
        <v>43</v>
      </c>
      <c r="C5557" s="7">
        <v>500601431</v>
      </c>
      <c r="D5557" s="4" t="s">
        <v>3154</v>
      </c>
    </row>
    <row r="5558" spans="1:4" x14ac:dyDescent="0.3">
      <c r="A5558" s="4" t="s">
        <v>5</v>
      </c>
      <c r="B5558" s="8" t="s">
        <v>43</v>
      </c>
      <c r="C5558" s="7">
        <v>500601531</v>
      </c>
      <c r="D5558" s="4" t="s">
        <v>3155</v>
      </c>
    </row>
    <row r="5559" spans="1:4" x14ac:dyDescent="0.3">
      <c r="A5559" s="4" t="s">
        <v>5</v>
      </c>
      <c r="B5559" s="8" t="s">
        <v>43</v>
      </c>
      <c r="C5559" s="7">
        <v>500601632</v>
      </c>
      <c r="D5559" s="4" t="s">
        <v>3156</v>
      </c>
    </row>
    <row r="5560" spans="1:4" x14ac:dyDescent="0.3">
      <c r="A5560" s="4" t="s">
        <v>5</v>
      </c>
      <c r="B5560" s="8" t="s">
        <v>43</v>
      </c>
      <c r="C5560" s="7">
        <v>500601732</v>
      </c>
      <c r="D5560" s="4" t="s">
        <v>3157</v>
      </c>
    </row>
    <row r="5561" spans="1:4" x14ac:dyDescent="0.3">
      <c r="A5561" s="4" t="s">
        <v>5</v>
      </c>
      <c r="B5561" s="8" t="s">
        <v>43</v>
      </c>
      <c r="C5561" s="7">
        <v>500609732</v>
      </c>
      <c r="D5561" s="4" t="s">
        <v>3158</v>
      </c>
    </row>
    <row r="5562" spans="1:4" x14ac:dyDescent="0.3">
      <c r="A5562" s="4" t="s">
        <v>5</v>
      </c>
      <c r="B5562" s="8" t="s">
        <v>43</v>
      </c>
      <c r="C5562" s="7">
        <v>500609840</v>
      </c>
      <c r="D5562" s="4" t="s">
        <v>3159</v>
      </c>
    </row>
    <row r="5563" spans="1:4" x14ac:dyDescent="0.3">
      <c r="A5563" s="4" t="s">
        <v>5</v>
      </c>
      <c r="B5563" s="8" t="s">
        <v>43</v>
      </c>
      <c r="C5563" s="7">
        <v>500609950</v>
      </c>
      <c r="D5563" s="4" t="s">
        <v>3160</v>
      </c>
    </row>
    <row r="5564" spans="1:4" x14ac:dyDescent="0.3">
      <c r="A5564" s="4" t="s">
        <v>5</v>
      </c>
      <c r="B5564" s="8" t="s">
        <v>43</v>
      </c>
      <c r="C5564" s="7">
        <v>500700132</v>
      </c>
      <c r="D5564" s="4" t="s">
        <v>3161</v>
      </c>
    </row>
    <row r="5565" spans="1:4" x14ac:dyDescent="0.3">
      <c r="A5565" s="4" t="s">
        <v>5</v>
      </c>
      <c r="B5565" s="8" t="s">
        <v>43</v>
      </c>
      <c r="C5565" s="7">
        <v>500700232</v>
      </c>
      <c r="D5565" s="4" t="s">
        <v>3162</v>
      </c>
    </row>
    <row r="5566" spans="1:4" x14ac:dyDescent="0.3">
      <c r="A5566" s="4" t="s">
        <v>5</v>
      </c>
      <c r="B5566" s="8" t="s">
        <v>43</v>
      </c>
      <c r="C5566" s="7">
        <v>500700332</v>
      </c>
      <c r="D5566" s="4" t="s">
        <v>3163</v>
      </c>
    </row>
    <row r="5567" spans="1:4" x14ac:dyDescent="0.3">
      <c r="A5567" s="4" t="s">
        <v>5</v>
      </c>
      <c r="B5567" s="8" t="s">
        <v>43</v>
      </c>
      <c r="C5567" s="7">
        <v>500700432</v>
      </c>
      <c r="D5567" s="4" t="s">
        <v>3164</v>
      </c>
    </row>
    <row r="5568" spans="1:4" x14ac:dyDescent="0.3">
      <c r="A5568" s="4" t="s">
        <v>5</v>
      </c>
      <c r="B5568" s="8" t="s">
        <v>43</v>
      </c>
      <c r="C5568" s="7">
        <v>500700532</v>
      </c>
      <c r="D5568" s="4" t="s">
        <v>3165</v>
      </c>
    </row>
    <row r="5569" spans="1:4" x14ac:dyDescent="0.3">
      <c r="A5569" s="4" t="s">
        <v>5</v>
      </c>
      <c r="B5569" s="8" t="s">
        <v>43</v>
      </c>
      <c r="C5569" s="7">
        <v>500700632</v>
      </c>
      <c r="D5569" s="4" t="s">
        <v>3166</v>
      </c>
    </row>
    <row r="5570" spans="1:4" x14ac:dyDescent="0.3">
      <c r="A5570" s="4" t="s">
        <v>5</v>
      </c>
      <c r="B5570" s="8" t="s">
        <v>43</v>
      </c>
      <c r="C5570" s="7">
        <v>500700732</v>
      </c>
      <c r="D5570" s="4" t="s">
        <v>3167</v>
      </c>
    </row>
    <row r="5571" spans="1:4" x14ac:dyDescent="0.3">
      <c r="A5571" s="4" t="s">
        <v>5</v>
      </c>
      <c r="B5571" s="8" t="s">
        <v>43</v>
      </c>
      <c r="C5571" s="7">
        <v>500700832</v>
      </c>
      <c r="D5571" s="4" t="s">
        <v>3168</v>
      </c>
    </row>
    <row r="5572" spans="1:4" x14ac:dyDescent="0.3">
      <c r="A5572" s="4" t="s">
        <v>5</v>
      </c>
      <c r="B5572" s="8" t="s">
        <v>43</v>
      </c>
      <c r="C5572" s="7">
        <v>500700932</v>
      </c>
      <c r="D5572" s="4" t="s">
        <v>3169</v>
      </c>
    </row>
    <row r="5573" spans="1:4" x14ac:dyDescent="0.3">
      <c r="A5573" s="4" t="s">
        <v>5</v>
      </c>
      <c r="B5573" s="8" t="s">
        <v>43</v>
      </c>
      <c r="C5573" s="7">
        <v>500701032</v>
      </c>
      <c r="D5573" s="4" t="s">
        <v>3170</v>
      </c>
    </row>
    <row r="5574" spans="1:4" x14ac:dyDescent="0.3">
      <c r="A5574" s="4" t="s">
        <v>5</v>
      </c>
      <c r="B5574" s="8" t="s">
        <v>43</v>
      </c>
      <c r="C5574" s="7">
        <v>500701132</v>
      </c>
      <c r="D5574" s="4" t="s">
        <v>3171</v>
      </c>
    </row>
    <row r="5575" spans="1:4" x14ac:dyDescent="0.3">
      <c r="A5575" s="4" t="s">
        <v>5</v>
      </c>
      <c r="B5575" s="8" t="s">
        <v>43</v>
      </c>
      <c r="C5575" s="7">
        <v>500701232</v>
      </c>
      <c r="D5575" s="4" t="s">
        <v>3172</v>
      </c>
    </row>
    <row r="5576" spans="1:4" x14ac:dyDescent="0.3">
      <c r="A5576" s="4" t="s">
        <v>5</v>
      </c>
      <c r="B5576" s="8" t="s">
        <v>43</v>
      </c>
      <c r="C5576" s="7">
        <v>500701332</v>
      </c>
      <c r="D5576" s="4" t="s">
        <v>3173</v>
      </c>
    </row>
    <row r="5577" spans="1:4" x14ac:dyDescent="0.3">
      <c r="A5577" s="4" t="s">
        <v>5</v>
      </c>
      <c r="B5577" s="8" t="s">
        <v>43</v>
      </c>
      <c r="C5577" s="7">
        <v>500701432</v>
      </c>
      <c r="D5577" s="4" t="s">
        <v>3174</v>
      </c>
    </row>
    <row r="5578" spans="1:4" x14ac:dyDescent="0.3">
      <c r="A5578" s="4" t="s">
        <v>5</v>
      </c>
      <c r="B5578" s="8" t="s">
        <v>43</v>
      </c>
      <c r="C5578" s="7">
        <v>500701531</v>
      </c>
      <c r="D5578" s="4" t="s">
        <v>3175</v>
      </c>
    </row>
    <row r="5579" spans="1:4" x14ac:dyDescent="0.3">
      <c r="A5579" s="4" t="s">
        <v>5</v>
      </c>
      <c r="B5579" s="8" t="s">
        <v>43</v>
      </c>
      <c r="C5579" s="7">
        <v>500709732</v>
      </c>
      <c r="D5579" s="4" t="s">
        <v>3176</v>
      </c>
    </row>
    <row r="5580" spans="1:4" x14ac:dyDescent="0.3">
      <c r="A5580" s="4" t="s">
        <v>5</v>
      </c>
      <c r="B5580" s="8" t="s">
        <v>43</v>
      </c>
      <c r="C5580" s="7">
        <v>500709840</v>
      </c>
      <c r="D5580" s="4" t="s">
        <v>3177</v>
      </c>
    </row>
    <row r="5581" spans="1:4" x14ac:dyDescent="0.3">
      <c r="A5581" s="4" t="s">
        <v>5</v>
      </c>
      <c r="B5581" s="8" t="s">
        <v>43</v>
      </c>
      <c r="C5581" s="7">
        <v>500709950</v>
      </c>
      <c r="D5581" s="4" t="s">
        <v>3178</v>
      </c>
    </row>
    <row r="5582" spans="1:4" x14ac:dyDescent="0.3">
      <c r="A5582" s="4" t="s">
        <v>5</v>
      </c>
      <c r="B5582" s="8" t="s">
        <v>43</v>
      </c>
      <c r="C5582" s="7">
        <v>510100132</v>
      </c>
      <c r="D5582" s="4" t="s">
        <v>3179</v>
      </c>
    </row>
    <row r="5583" spans="1:4" x14ac:dyDescent="0.3">
      <c r="A5583" s="4" t="s">
        <v>5</v>
      </c>
      <c r="B5583" s="8" t="s">
        <v>43</v>
      </c>
      <c r="C5583" s="7">
        <v>510100231</v>
      </c>
      <c r="D5583" s="4" t="s">
        <v>3180</v>
      </c>
    </row>
    <row r="5584" spans="1:4" x14ac:dyDescent="0.3">
      <c r="A5584" s="4" t="s">
        <v>5</v>
      </c>
      <c r="B5584" s="8" t="s">
        <v>43</v>
      </c>
      <c r="C5584" s="7">
        <v>510100304</v>
      </c>
      <c r="D5584" s="4" t="s">
        <v>3181</v>
      </c>
    </row>
    <row r="5585" spans="1:4" x14ac:dyDescent="0.3">
      <c r="A5585" s="4" t="s">
        <v>5</v>
      </c>
      <c r="B5585" s="8" t="s">
        <v>43</v>
      </c>
      <c r="C5585" s="7">
        <v>510100404</v>
      </c>
      <c r="D5585" s="4" t="s">
        <v>3182</v>
      </c>
    </row>
    <row r="5586" spans="1:4" x14ac:dyDescent="0.3">
      <c r="A5586" s="4" t="s">
        <v>5</v>
      </c>
      <c r="B5586" s="8" t="s">
        <v>43</v>
      </c>
      <c r="C5586" s="7">
        <v>510100532</v>
      </c>
      <c r="D5586" s="4" t="s">
        <v>3183</v>
      </c>
    </row>
    <row r="5587" spans="1:4" x14ac:dyDescent="0.3">
      <c r="A5587" s="4" t="s">
        <v>5</v>
      </c>
      <c r="B5587" s="8" t="s">
        <v>43</v>
      </c>
      <c r="C5587" s="7">
        <v>510109704</v>
      </c>
      <c r="D5587" s="4" t="s">
        <v>3184</v>
      </c>
    </row>
    <row r="5588" spans="1:4" x14ac:dyDescent="0.3">
      <c r="A5588" s="4" t="s">
        <v>5</v>
      </c>
      <c r="B5588" s="8" t="s">
        <v>43</v>
      </c>
      <c r="C5588" s="7">
        <v>510109805</v>
      </c>
      <c r="D5588" s="4" t="s">
        <v>3185</v>
      </c>
    </row>
    <row r="5589" spans="1:4" x14ac:dyDescent="0.3">
      <c r="A5589" s="4" t="s">
        <v>5</v>
      </c>
      <c r="B5589" s="8" t="s">
        <v>43</v>
      </c>
      <c r="C5589" s="7">
        <v>510200104</v>
      </c>
      <c r="D5589" s="4" t="s">
        <v>3186</v>
      </c>
    </row>
    <row r="5590" spans="1:4" x14ac:dyDescent="0.3">
      <c r="A5590" s="4" t="s">
        <v>5</v>
      </c>
      <c r="B5590" s="8" t="s">
        <v>43</v>
      </c>
      <c r="C5590" s="7">
        <v>510200231</v>
      </c>
      <c r="D5590" s="4" t="s">
        <v>3187</v>
      </c>
    </row>
    <row r="5591" spans="1:4" x14ac:dyDescent="0.3">
      <c r="A5591" s="4" t="s">
        <v>5</v>
      </c>
      <c r="B5591" s="8" t="s">
        <v>43</v>
      </c>
      <c r="C5591" s="7">
        <v>510200332</v>
      </c>
      <c r="D5591" s="4" t="s">
        <v>3188</v>
      </c>
    </row>
    <row r="5592" spans="1:4" x14ac:dyDescent="0.3">
      <c r="A5592" s="4" t="s">
        <v>5</v>
      </c>
      <c r="B5592" s="8" t="s">
        <v>43</v>
      </c>
      <c r="C5592" s="7">
        <v>510200432</v>
      </c>
      <c r="D5592" s="4" t="s">
        <v>3189</v>
      </c>
    </row>
    <row r="5593" spans="1:4" x14ac:dyDescent="0.3">
      <c r="A5593" s="4" t="s">
        <v>5</v>
      </c>
      <c r="B5593" s="8" t="s">
        <v>43</v>
      </c>
      <c r="C5593" s="7">
        <v>510200532</v>
      </c>
      <c r="D5593" s="4" t="s">
        <v>3190</v>
      </c>
    </row>
    <row r="5594" spans="1:4" x14ac:dyDescent="0.3">
      <c r="A5594" s="4" t="s">
        <v>5</v>
      </c>
      <c r="B5594" s="8" t="s">
        <v>43</v>
      </c>
      <c r="C5594" s="7">
        <v>510209704</v>
      </c>
      <c r="D5594" s="4" t="s">
        <v>3191</v>
      </c>
    </row>
    <row r="5595" spans="1:4" x14ac:dyDescent="0.3">
      <c r="A5595" s="4" t="s">
        <v>5</v>
      </c>
      <c r="B5595" s="8" t="s">
        <v>43</v>
      </c>
      <c r="C5595" s="7">
        <v>510209805</v>
      </c>
      <c r="D5595" s="4" t="s">
        <v>3192</v>
      </c>
    </row>
    <row r="5596" spans="1:4" x14ac:dyDescent="0.3">
      <c r="A5596" s="4" t="s">
        <v>5</v>
      </c>
      <c r="B5596" s="8" t="s">
        <v>43</v>
      </c>
      <c r="C5596" s="7">
        <v>510300104</v>
      </c>
      <c r="D5596" s="4" t="s">
        <v>3193</v>
      </c>
    </row>
    <row r="5597" spans="1:4" x14ac:dyDescent="0.3">
      <c r="A5597" s="4" t="s">
        <v>5</v>
      </c>
      <c r="B5597" s="8" t="s">
        <v>43</v>
      </c>
      <c r="C5597" s="7">
        <v>510300232</v>
      </c>
      <c r="D5597" s="4" t="s">
        <v>3194</v>
      </c>
    </row>
    <row r="5598" spans="1:4" x14ac:dyDescent="0.3">
      <c r="A5598" s="4" t="s">
        <v>5</v>
      </c>
      <c r="B5598" s="8" t="s">
        <v>43</v>
      </c>
      <c r="C5598" s="7">
        <v>510300332</v>
      </c>
      <c r="D5598" s="4" t="s">
        <v>3195</v>
      </c>
    </row>
    <row r="5599" spans="1:4" x14ac:dyDescent="0.3">
      <c r="A5599" s="4" t="s">
        <v>5</v>
      </c>
      <c r="B5599" s="8" t="s">
        <v>43</v>
      </c>
      <c r="C5599" s="7">
        <v>510300404</v>
      </c>
      <c r="D5599" s="4" t="s">
        <v>3196</v>
      </c>
    </row>
    <row r="5600" spans="1:4" x14ac:dyDescent="0.3">
      <c r="A5600" s="4" t="s">
        <v>5</v>
      </c>
      <c r="B5600" s="8" t="s">
        <v>43</v>
      </c>
      <c r="C5600" s="7">
        <v>510309704</v>
      </c>
      <c r="D5600" s="4" t="s">
        <v>3197</v>
      </c>
    </row>
    <row r="5601" spans="1:4" x14ac:dyDescent="0.3">
      <c r="A5601" s="4" t="s">
        <v>5</v>
      </c>
      <c r="B5601" s="8" t="s">
        <v>43</v>
      </c>
      <c r="C5601" s="7">
        <v>510309805</v>
      </c>
      <c r="D5601" s="4" t="s">
        <v>3198</v>
      </c>
    </row>
    <row r="5602" spans="1:4" x14ac:dyDescent="0.3">
      <c r="A5602" s="4" t="s">
        <v>5</v>
      </c>
      <c r="B5602" s="8" t="s">
        <v>43</v>
      </c>
      <c r="C5602" s="7">
        <v>510400104</v>
      </c>
      <c r="D5602" s="4" t="s">
        <v>3199</v>
      </c>
    </row>
    <row r="5603" spans="1:4" x14ac:dyDescent="0.3">
      <c r="A5603" s="4" t="s">
        <v>5</v>
      </c>
      <c r="B5603" s="8" t="s">
        <v>43</v>
      </c>
      <c r="C5603" s="7">
        <v>510400232</v>
      </c>
      <c r="D5603" s="4" t="s">
        <v>3200</v>
      </c>
    </row>
    <row r="5604" spans="1:4" x14ac:dyDescent="0.3">
      <c r="A5604" s="4" t="s">
        <v>5</v>
      </c>
      <c r="B5604" s="8" t="s">
        <v>43</v>
      </c>
      <c r="C5604" s="7">
        <v>510400304</v>
      </c>
      <c r="D5604" s="4" t="s">
        <v>3201</v>
      </c>
    </row>
    <row r="5605" spans="1:4" x14ac:dyDescent="0.3">
      <c r="A5605" s="4" t="s">
        <v>5</v>
      </c>
      <c r="B5605" s="8" t="s">
        <v>43</v>
      </c>
      <c r="C5605" s="7">
        <v>510409704</v>
      </c>
      <c r="D5605" s="4" t="s">
        <v>3202</v>
      </c>
    </row>
    <row r="5606" spans="1:4" x14ac:dyDescent="0.3">
      <c r="A5606" s="4" t="s">
        <v>5</v>
      </c>
      <c r="B5606" s="8" t="s">
        <v>43</v>
      </c>
      <c r="C5606" s="7">
        <v>510409805</v>
      </c>
      <c r="D5606" s="4" t="s">
        <v>3203</v>
      </c>
    </row>
    <row r="5607" spans="1:4" x14ac:dyDescent="0.3">
      <c r="A5607" s="4" t="s">
        <v>5</v>
      </c>
      <c r="B5607" s="8" t="s">
        <v>43</v>
      </c>
      <c r="C5607" s="7">
        <v>510500132</v>
      </c>
      <c r="D5607" s="4" t="s">
        <v>3204</v>
      </c>
    </row>
    <row r="5608" spans="1:4" x14ac:dyDescent="0.3">
      <c r="A5608" s="4" t="s">
        <v>5</v>
      </c>
      <c r="B5608" s="8" t="s">
        <v>43</v>
      </c>
      <c r="C5608" s="7">
        <v>510500204</v>
      </c>
      <c r="D5608" s="4" t="s">
        <v>3205</v>
      </c>
    </row>
    <row r="5609" spans="1:4" x14ac:dyDescent="0.3">
      <c r="A5609" s="4" t="s">
        <v>5</v>
      </c>
      <c r="B5609" s="8" t="s">
        <v>43</v>
      </c>
      <c r="C5609" s="7">
        <v>510500332</v>
      </c>
      <c r="D5609" s="4" t="s">
        <v>3206</v>
      </c>
    </row>
    <row r="5610" spans="1:4" x14ac:dyDescent="0.3">
      <c r="A5610" s="4" t="s">
        <v>5</v>
      </c>
      <c r="B5610" s="8" t="s">
        <v>43</v>
      </c>
      <c r="C5610" s="7">
        <v>510500432</v>
      </c>
      <c r="D5610" s="4" t="s">
        <v>3207</v>
      </c>
    </row>
    <row r="5611" spans="1:4" x14ac:dyDescent="0.3">
      <c r="A5611" s="4" t="s">
        <v>5</v>
      </c>
      <c r="B5611" s="8" t="s">
        <v>43</v>
      </c>
      <c r="C5611" s="7">
        <v>510500532</v>
      </c>
      <c r="D5611" s="4" t="s">
        <v>3208</v>
      </c>
    </row>
    <row r="5612" spans="1:4" x14ac:dyDescent="0.3">
      <c r="A5612" s="4" t="s">
        <v>5</v>
      </c>
      <c r="B5612" s="8" t="s">
        <v>43</v>
      </c>
      <c r="C5612" s="7">
        <v>510500604</v>
      </c>
      <c r="D5612" s="4" t="s">
        <v>3209</v>
      </c>
    </row>
    <row r="5613" spans="1:4" x14ac:dyDescent="0.3">
      <c r="A5613" s="4" t="s">
        <v>5</v>
      </c>
      <c r="B5613" s="8" t="s">
        <v>43</v>
      </c>
      <c r="C5613" s="7">
        <v>510500732</v>
      </c>
      <c r="D5613" s="4" t="s">
        <v>3210</v>
      </c>
    </row>
    <row r="5614" spans="1:4" x14ac:dyDescent="0.3">
      <c r="A5614" s="4" t="s">
        <v>5</v>
      </c>
      <c r="B5614" s="8" t="s">
        <v>43</v>
      </c>
      <c r="C5614" s="7">
        <v>510509704</v>
      </c>
      <c r="D5614" s="4" t="s">
        <v>3211</v>
      </c>
    </row>
    <row r="5615" spans="1:4" x14ac:dyDescent="0.3">
      <c r="A5615" s="4" t="s">
        <v>5</v>
      </c>
      <c r="B5615" s="8" t="s">
        <v>43</v>
      </c>
      <c r="C5615" s="7">
        <v>510509805</v>
      </c>
      <c r="D5615" s="4" t="s">
        <v>3212</v>
      </c>
    </row>
    <row r="5616" spans="1:4" x14ac:dyDescent="0.3">
      <c r="A5616" s="4" t="s">
        <v>5</v>
      </c>
      <c r="B5616" s="8" t="s">
        <v>43</v>
      </c>
      <c r="C5616" s="7">
        <v>510600104</v>
      </c>
      <c r="D5616" s="4" t="s">
        <v>3213</v>
      </c>
    </row>
    <row r="5617" spans="1:4" x14ac:dyDescent="0.3">
      <c r="A5617" s="4" t="s">
        <v>5</v>
      </c>
      <c r="B5617" s="8" t="s">
        <v>43</v>
      </c>
      <c r="C5617" s="7">
        <v>510600232</v>
      </c>
      <c r="D5617" s="4" t="s">
        <v>3214</v>
      </c>
    </row>
    <row r="5618" spans="1:4" x14ac:dyDescent="0.3">
      <c r="A5618" s="4" t="s">
        <v>5</v>
      </c>
      <c r="B5618" s="8" t="s">
        <v>43</v>
      </c>
      <c r="C5618" s="7">
        <v>510600332</v>
      </c>
      <c r="D5618" s="4" t="s">
        <v>3215</v>
      </c>
    </row>
    <row r="5619" spans="1:4" x14ac:dyDescent="0.3">
      <c r="A5619" s="4" t="s">
        <v>5</v>
      </c>
      <c r="B5619" s="8" t="s">
        <v>43</v>
      </c>
      <c r="C5619" s="7">
        <v>510600432</v>
      </c>
      <c r="D5619" s="4" t="s">
        <v>3216</v>
      </c>
    </row>
    <row r="5620" spans="1:4" x14ac:dyDescent="0.3">
      <c r="A5620" s="4" t="s">
        <v>5</v>
      </c>
      <c r="B5620" s="8" t="s">
        <v>43</v>
      </c>
      <c r="C5620" s="7">
        <v>510609704</v>
      </c>
      <c r="D5620" s="4" t="s">
        <v>3217</v>
      </c>
    </row>
    <row r="5621" spans="1:4" x14ac:dyDescent="0.3">
      <c r="A5621" s="4" t="s">
        <v>5</v>
      </c>
      <c r="B5621" s="8" t="s">
        <v>43</v>
      </c>
      <c r="C5621" s="7">
        <v>510609805</v>
      </c>
      <c r="D5621" s="4" t="s">
        <v>3218</v>
      </c>
    </row>
    <row r="5622" spans="1:4" x14ac:dyDescent="0.3">
      <c r="A5622" s="4" t="s">
        <v>5</v>
      </c>
      <c r="B5622" s="8" t="s">
        <v>43</v>
      </c>
      <c r="C5622" s="7">
        <v>510700131</v>
      </c>
      <c r="D5622" s="4" t="s">
        <v>3219</v>
      </c>
    </row>
    <row r="5623" spans="1:4" x14ac:dyDescent="0.3">
      <c r="A5623" s="4" t="s">
        <v>5</v>
      </c>
      <c r="B5623" s="8" t="s">
        <v>43</v>
      </c>
      <c r="C5623" s="7">
        <v>510700231</v>
      </c>
      <c r="D5623" s="4" t="s">
        <v>3220</v>
      </c>
    </row>
    <row r="5624" spans="1:4" x14ac:dyDescent="0.3">
      <c r="A5624" s="4" t="s">
        <v>5</v>
      </c>
      <c r="B5624" s="8" t="s">
        <v>43</v>
      </c>
      <c r="C5624" s="7">
        <v>510700332</v>
      </c>
      <c r="D5624" s="4" t="s">
        <v>3221</v>
      </c>
    </row>
    <row r="5625" spans="1:4" x14ac:dyDescent="0.3">
      <c r="A5625" s="4" t="s">
        <v>5</v>
      </c>
      <c r="B5625" s="8" t="s">
        <v>43</v>
      </c>
      <c r="C5625" s="7">
        <v>510700432</v>
      </c>
      <c r="D5625" s="4" t="s">
        <v>3222</v>
      </c>
    </row>
    <row r="5626" spans="1:4" x14ac:dyDescent="0.3">
      <c r="A5626" s="4" t="s">
        <v>5</v>
      </c>
      <c r="B5626" s="8" t="s">
        <v>43</v>
      </c>
      <c r="C5626" s="7">
        <v>510700531</v>
      </c>
      <c r="D5626" s="4" t="s">
        <v>3223</v>
      </c>
    </row>
    <row r="5627" spans="1:4" x14ac:dyDescent="0.3">
      <c r="A5627" s="4" t="s">
        <v>5</v>
      </c>
      <c r="B5627" s="8" t="s">
        <v>43</v>
      </c>
      <c r="C5627" s="7">
        <v>510700631</v>
      </c>
      <c r="D5627" s="4" t="s">
        <v>3224</v>
      </c>
    </row>
    <row r="5628" spans="1:4" x14ac:dyDescent="0.3">
      <c r="A5628" s="4" t="s">
        <v>5</v>
      </c>
      <c r="B5628" s="8" t="s">
        <v>43</v>
      </c>
      <c r="C5628" s="7">
        <v>510700731</v>
      </c>
      <c r="D5628" s="4" t="s">
        <v>3225</v>
      </c>
    </row>
    <row r="5629" spans="1:4" x14ac:dyDescent="0.3">
      <c r="A5629" s="4" t="s">
        <v>5</v>
      </c>
      <c r="B5629" s="8" t="s">
        <v>43</v>
      </c>
      <c r="C5629" s="7">
        <v>510700831</v>
      </c>
      <c r="D5629" s="4" t="s">
        <v>3226</v>
      </c>
    </row>
    <row r="5630" spans="1:4" x14ac:dyDescent="0.3">
      <c r="A5630" s="4" t="s">
        <v>5</v>
      </c>
      <c r="B5630" s="8" t="s">
        <v>43</v>
      </c>
      <c r="C5630" s="7">
        <v>510700931</v>
      </c>
      <c r="D5630" s="4" t="s">
        <v>3227</v>
      </c>
    </row>
    <row r="5631" spans="1:4" x14ac:dyDescent="0.3">
      <c r="A5631" s="4" t="s">
        <v>5</v>
      </c>
      <c r="B5631" s="8" t="s">
        <v>43</v>
      </c>
      <c r="C5631" s="7">
        <v>510701032</v>
      </c>
      <c r="D5631" s="4" t="s">
        <v>3228</v>
      </c>
    </row>
    <row r="5632" spans="1:4" x14ac:dyDescent="0.3">
      <c r="A5632" s="4" t="s">
        <v>5</v>
      </c>
      <c r="B5632" s="8" t="s">
        <v>43</v>
      </c>
      <c r="C5632" s="7">
        <v>510701104</v>
      </c>
      <c r="D5632" s="4" t="s">
        <v>3229</v>
      </c>
    </row>
    <row r="5633" spans="1:4" x14ac:dyDescent="0.3">
      <c r="A5633" s="4" t="s">
        <v>5</v>
      </c>
      <c r="B5633" s="8" t="s">
        <v>43</v>
      </c>
      <c r="C5633" s="7">
        <v>510701231</v>
      </c>
      <c r="D5633" s="4" t="s">
        <v>3230</v>
      </c>
    </row>
    <row r="5634" spans="1:4" x14ac:dyDescent="0.3">
      <c r="A5634" s="4" t="s">
        <v>5</v>
      </c>
      <c r="B5634" s="8" t="s">
        <v>43</v>
      </c>
      <c r="C5634" s="7">
        <v>510800132</v>
      </c>
      <c r="D5634" s="4" t="s">
        <v>3231</v>
      </c>
    </row>
    <row r="5635" spans="1:4" x14ac:dyDescent="0.3">
      <c r="A5635" s="4" t="s">
        <v>5</v>
      </c>
      <c r="B5635" s="8" t="s">
        <v>43</v>
      </c>
      <c r="C5635" s="7">
        <v>510800232</v>
      </c>
      <c r="D5635" s="4" t="s">
        <v>3232</v>
      </c>
    </row>
    <row r="5636" spans="1:4" x14ac:dyDescent="0.3">
      <c r="A5636" s="4" t="s">
        <v>5</v>
      </c>
      <c r="B5636" s="8" t="s">
        <v>43</v>
      </c>
      <c r="C5636" s="7">
        <v>510800304</v>
      </c>
      <c r="D5636" s="4" t="s">
        <v>3233</v>
      </c>
    </row>
    <row r="5637" spans="1:4" x14ac:dyDescent="0.3">
      <c r="A5637" s="4" t="s">
        <v>5</v>
      </c>
      <c r="B5637" s="8" t="s">
        <v>43</v>
      </c>
      <c r="C5637" s="7">
        <v>510809704</v>
      </c>
      <c r="D5637" s="4" t="s">
        <v>3234</v>
      </c>
    </row>
    <row r="5638" spans="1:4" x14ac:dyDescent="0.3">
      <c r="A5638" s="4" t="s">
        <v>5</v>
      </c>
      <c r="B5638" s="8" t="s">
        <v>43</v>
      </c>
      <c r="C5638" s="7">
        <v>510809805</v>
      </c>
      <c r="D5638" s="4" t="s">
        <v>3235</v>
      </c>
    </row>
    <row r="5639" spans="1:4" x14ac:dyDescent="0.3">
      <c r="A5639" s="4" t="s">
        <v>5</v>
      </c>
      <c r="B5639" s="8" t="s">
        <v>43</v>
      </c>
      <c r="C5639" s="7">
        <v>510900132</v>
      </c>
      <c r="D5639" s="4" t="s">
        <v>3236</v>
      </c>
    </row>
    <row r="5640" spans="1:4" x14ac:dyDescent="0.3">
      <c r="A5640" s="4" t="s">
        <v>5</v>
      </c>
      <c r="B5640" s="8" t="s">
        <v>43</v>
      </c>
      <c r="C5640" s="7">
        <v>510900232</v>
      </c>
      <c r="D5640" s="4" t="s">
        <v>3237</v>
      </c>
    </row>
    <row r="5641" spans="1:4" x14ac:dyDescent="0.3">
      <c r="A5641" s="4" t="s">
        <v>5</v>
      </c>
      <c r="B5641" s="8" t="s">
        <v>43</v>
      </c>
      <c r="C5641" s="7">
        <v>510900332</v>
      </c>
      <c r="D5641" s="4" t="s">
        <v>3238</v>
      </c>
    </row>
    <row r="5642" spans="1:4" x14ac:dyDescent="0.3">
      <c r="A5642" s="4" t="s">
        <v>5</v>
      </c>
      <c r="B5642" s="8" t="s">
        <v>43</v>
      </c>
      <c r="C5642" s="7">
        <v>510900432</v>
      </c>
      <c r="D5642" s="4" t="s">
        <v>3239</v>
      </c>
    </row>
    <row r="5643" spans="1:4" x14ac:dyDescent="0.3">
      <c r="A5643" s="4" t="s">
        <v>5</v>
      </c>
      <c r="B5643" s="8" t="s">
        <v>43</v>
      </c>
      <c r="C5643" s="7">
        <v>510909632</v>
      </c>
      <c r="D5643" s="4" t="s">
        <v>3240</v>
      </c>
    </row>
    <row r="5644" spans="1:4" x14ac:dyDescent="0.3">
      <c r="A5644" s="4" t="s">
        <v>5</v>
      </c>
      <c r="B5644" s="8" t="s">
        <v>43</v>
      </c>
      <c r="C5644" s="7">
        <v>510909704</v>
      </c>
      <c r="D5644" s="4" t="s">
        <v>3241</v>
      </c>
    </row>
    <row r="5645" spans="1:4" x14ac:dyDescent="0.3">
      <c r="A5645" s="4" t="s">
        <v>5</v>
      </c>
      <c r="B5645" s="8" t="s">
        <v>43</v>
      </c>
      <c r="C5645" s="7">
        <v>510909805</v>
      </c>
      <c r="D5645" s="4" t="s">
        <v>3242</v>
      </c>
    </row>
    <row r="5646" spans="1:4" x14ac:dyDescent="0.3">
      <c r="A5646" s="4" t="s">
        <v>5</v>
      </c>
      <c r="B5646" s="8" t="s">
        <v>43</v>
      </c>
      <c r="C5646" s="7">
        <v>511000104</v>
      </c>
      <c r="D5646" s="4" t="s">
        <v>3243</v>
      </c>
    </row>
    <row r="5647" spans="1:4" x14ac:dyDescent="0.3">
      <c r="A5647" s="4" t="s">
        <v>5</v>
      </c>
      <c r="B5647" s="8" t="s">
        <v>43</v>
      </c>
      <c r="C5647" s="7">
        <v>511000204</v>
      </c>
      <c r="D5647" s="4" t="s">
        <v>3244</v>
      </c>
    </row>
    <row r="5648" spans="1:4" x14ac:dyDescent="0.3">
      <c r="A5648" s="4" t="s">
        <v>5</v>
      </c>
      <c r="B5648" s="8" t="s">
        <v>43</v>
      </c>
      <c r="C5648" s="7">
        <v>511000304</v>
      </c>
      <c r="D5648" s="4" t="s">
        <v>3245</v>
      </c>
    </row>
    <row r="5649" spans="1:4" x14ac:dyDescent="0.3">
      <c r="A5649" s="4" t="s">
        <v>5</v>
      </c>
      <c r="B5649" s="8" t="s">
        <v>43</v>
      </c>
      <c r="C5649" s="7">
        <v>511009704</v>
      </c>
      <c r="D5649" s="4" t="s">
        <v>3246</v>
      </c>
    </row>
    <row r="5650" spans="1:4" x14ac:dyDescent="0.3">
      <c r="A5650" s="4" t="s">
        <v>5</v>
      </c>
      <c r="B5650" s="8" t="s">
        <v>43</v>
      </c>
      <c r="C5650" s="7">
        <v>511009805</v>
      </c>
      <c r="D5650" s="4" t="s">
        <v>3247</v>
      </c>
    </row>
    <row r="5651" spans="1:4" x14ac:dyDescent="0.3">
      <c r="A5651" s="4" t="s">
        <v>5</v>
      </c>
      <c r="B5651" s="8" t="s">
        <v>43</v>
      </c>
      <c r="C5651" s="7">
        <v>511100132</v>
      </c>
      <c r="D5651" s="4" t="s">
        <v>3248</v>
      </c>
    </row>
    <row r="5652" spans="1:4" x14ac:dyDescent="0.3">
      <c r="A5652" s="4" t="s">
        <v>5</v>
      </c>
      <c r="B5652" s="8" t="s">
        <v>43</v>
      </c>
      <c r="C5652" s="7">
        <v>511100204</v>
      </c>
      <c r="D5652" s="4" t="s">
        <v>3249</v>
      </c>
    </row>
    <row r="5653" spans="1:4" x14ac:dyDescent="0.3">
      <c r="A5653" s="4" t="s">
        <v>5</v>
      </c>
      <c r="B5653" s="8" t="s">
        <v>43</v>
      </c>
      <c r="C5653" s="7">
        <v>511100332</v>
      </c>
      <c r="D5653" s="4" t="s">
        <v>3250</v>
      </c>
    </row>
    <row r="5654" spans="1:4" x14ac:dyDescent="0.3">
      <c r="A5654" s="4" t="s">
        <v>5</v>
      </c>
      <c r="B5654" s="8" t="s">
        <v>43</v>
      </c>
      <c r="C5654" s="7">
        <v>511109704</v>
      </c>
      <c r="D5654" s="4" t="s">
        <v>3251</v>
      </c>
    </row>
    <row r="5655" spans="1:4" x14ac:dyDescent="0.3">
      <c r="A5655" s="4" t="s">
        <v>5</v>
      </c>
      <c r="B5655" s="8" t="s">
        <v>43</v>
      </c>
      <c r="C5655" s="7">
        <v>511109805</v>
      </c>
      <c r="D5655" s="4" t="s">
        <v>3252</v>
      </c>
    </row>
    <row r="5656" spans="1:4" x14ac:dyDescent="0.3">
      <c r="A5656" s="4" t="s">
        <v>5</v>
      </c>
      <c r="B5656" s="8" t="s">
        <v>43</v>
      </c>
      <c r="C5656" s="7">
        <v>520100132</v>
      </c>
      <c r="D5656" s="4" t="s">
        <v>3253</v>
      </c>
    </row>
    <row r="5657" spans="1:4" x14ac:dyDescent="0.3">
      <c r="A5657" s="4" t="s">
        <v>5</v>
      </c>
      <c r="B5657" s="8" t="s">
        <v>43</v>
      </c>
      <c r="C5657" s="7">
        <v>520100240</v>
      </c>
      <c r="D5657" s="4" t="s">
        <v>3254</v>
      </c>
    </row>
    <row r="5658" spans="1:4" x14ac:dyDescent="0.3">
      <c r="A5658" s="4" t="s">
        <v>5</v>
      </c>
      <c r="B5658" s="8" t="s">
        <v>43</v>
      </c>
      <c r="C5658" s="7">
        <v>520200140</v>
      </c>
      <c r="D5658" s="4" t="s">
        <v>3255</v>
      </c>
    </row>
    <row r="5659" spans="1:4" x14ac:dyDescent="0.3">
      <c r="A5659" s="4" t="s">
        <v>5</v>
      </c>
      <c r="B5659" s="8" t="s">
        <v>43</v>
      </c>
      <c r="C5659" s="7">
        <v>520200240</v>
      </c>
      <c r="D5659" s="4" t="s">
        <v>3256</v>
      </c>
    </row>
    <row r="5660" spans="1:4" x14ac:dyDescent="0.3">
      <c r="A5660" s="4" t="s">
        <v>5</v>
      </c>
      <c r="B5660" s="8" t="s">
        <v>43</v>
      </c>
      <c r="C5660" s="7">
        <v>520200340</v>
      </c>
      <c r="D5660" s="4" t="s">
        <v>3257</v>
      </c>
    </row>
    <row r="5661" spans="1:4" x14ac:dyDescent="0.3">
      <c r="A5661" s="4" t="s">
        <v>5</v>
      </c>
      <c r="B5661" s="8" t="s">
        <v>43</v>
      </c>
      <c r="C5661" s="7">
        <v>520200440</v>
      </c>
      <c r="D5661" s="4" t="s">
        <v>3258</v>
      </c>
    </row>
    <row r="5662" spans="1:4" x14ac:dyDescent="0.3">
      <c r="A5662" s="4" t="s">
        <v>5</v>
      </c>
      <c r="B5662" s="8" t="s">
        <v>43</v>
      </c>
      <c r="C5662" s="7">
        <v>520200540</v>
      </c>
      <c r="D5662" s="4" t="s">
        <v>3259</v>
      </c>
    </row>
    <row r="5663" spans="1:4" x14ac:dyDescent="0.3">
      <c r="A5663" s="4" t="s">
        <v>5</v>
      </c>
      <c r="B5663" s="8" t="s">
        <v>43</v>
      </c>
      <c r="C5663" s="7">
        <v>520200640</v>
      </c>
      <c r="D5663" s="4" t="s">
        <v>3260</v>
      </c>
    </row>
    <row r="5664" spans="1:4" x14ac:dyDescent="0.3">
      <c r="A5664" s="4" t="s">
        <v>5</v>
      </c>
      <c r="B5664" s="8" t="s">
        <v>43</v>
      </c>
      <c r="C5664" s="7">
        <v>520200740</v>
      </c>
      <c r="D5664" s="4" t="s">
        <v>3261</v>
      </c>
    </row>
    <row r="5665" spans="1:4" x14ac:dyDescent="0.3">
      <c r="A5665" s="4" t="s">
        <v>5</v>
      </c>
      <c r="B5665" s="8" t="s">
        <v>43</v>
      </c>
      <c r="C5665" s="7">
        <v>520200840</v>
      </c>
      <c r="D5665" s="4" t="s">
        <v>3262</v>
      </c>
    </row>
    <row r="5666" spans="1:4" x14ac:dyDescent="0.3">
      <c r="A5666" s="4" t="s">
        <v>5</v>
      </c>
      <c r="B5666" s="8" t="s">
        <v>43</v>
      </c>
      <c r="C5666" s="7">
        <v>520200940</v>
      </c>
      <c r="D5666" s="4" t="s">
        <v>3263</v>
      </c>
    </row>
    <row r="5667" spans="1:4" x14ac:dyDescent="0.3">
      <c r="A5667" s="4" t="s">
        <v>5</v>
      </c>
      <c r="B5667" s="8" t="s">
        <v>43</v>
      </c>
      <c r="C5667" s="7">
        <v>520201040</v>
      </c>
      <c r="D5667" s="4" t="s">
        <v>3264</v>
      </c>
    </row>
    <row r="5668" spans="1:4" x14ac:dyDescent="0.3">
      <c r="A5668" s="4" t="s">
        <v>5</v>
      </c>
      <c r="B5668" s="8" t="s">
        <v>43</v>
      </c>
      <c r="C5668" s="7">
        <v>520209950</v>
      </c>
      <c r="D5668" s="4" t="s">
        <v>3265</v>
      </c>
    </row>
    <row r="5669" spans="1:4" x14ac:dyDescent="0.3">
      <c r="A5669" s="4" t="s">
        <v>5</v>
      </c>
      <c r="B5669" s="8" t="s">
        <v>43</v>
      </c>
      <c r="C5669" s="7">
        <v>561001107</v>
      </c>
      <c r="D5669" s="4" t="s">
        <v>3266</v>
      </c>
    </row>
    <row r="5670" spans="1:4" x14ac:dyDescent="0.3">
      <c r="A5670" s="4" t="s">
        <v>5</v>
      </c>
      <c r="B5670" s="8" t="s">
        <v>43</v>
      </c>
      <c r="C5670" s="7">
        <v>561001207</v>
      </c>
      <c r="D5670" s="4" t="s">
        <v>3267</v>
      </c>
    </row>
    <row r="5671" spans="1:4" x14ac:dyDescent="0.3">
      <c r="A5671" s="4" t="s">
        <v>5</v>
      </c>
      <c r="B5671" s="8" t="s">
        <v>43</v>
      </c>
      <c r="C5671" s="7">
        <v>561001307</v>
      </c>
      <c r="D5671" s="4" t="s">
        <v>3268</v>
      </c>
    </row>
    <row r="5672" spans="1:4" x14ac:dyDescent="0.3">
      <c r="A5672" s="4" t="s">
        <v>5</v>
      </c>
      <c r="B5672" s="8" t="s">
        <v>43</v>
      </c>
      <c r="C5672" s="7">
        <v>561001407</v>
      </c>
      <c r="D5672" s="4" t="s">
        <v>3269</v>
      </c>
    </row>
    <row r="5673" spans="1:4" x14ac:dyDescent="0.3">
      <c r="A5673" s="4" t="s">
        <v>5</v>
      </c>
      <c r="B5673" s="8" t="s">
        <v>43</v>
      </c>
      <c r="C5673" s="7">
        <v>561001507</v>
      </c>
      <c r="D5673" s="4" t="s">
        <v>3270</v>
      </c>
    </row>
    <row r="5674" spans="1:4" x14ac:dyDescent="0.3">
      <c r="A5674" s="4" t="s">
        <v>5</v>
      </c>
      <c r="B5674" s="8" t="s">
        <v>43</v>
      </c>
      <c r="C5674" s="7">
        <v>561001607</v>
      </c>
      <c r="D5674" s="4" t="s">
        <v>3271</v>
      </c>
    </row>
    <row r="5675" spans="1:4" x14ac:dyDescent="0.3">
      <c r="A5675" s="4" t="s">
        <v>5</v>
      </c>
      <c r="B5675" s="8" t="s">
        <v>43</v>
      </c>
      <c r="C5675" s="7">
        <v>561001707</v>
      </c>
      <c r="D5675" s="4" t="s">
        <v>3272</v>
      </c>
    </row>
    <row r="5676" spans="1:4" x14ac:dyDescent="0.3">
      <c r="A5676" s="4" t="s">
        <v>5</v>
      </c>
      <c r="B5676" s="8" t="s">
        <v>43</v>
      </c>
      <c r="C5676" s="7">
        <v>561001807</v>
      </c>
      <c r="D5676" s="4" t="s">
        <v>3273</v>
      </c>
    </row>
    <row r="5677" spans="1:4" x14ac:dyDescent="0.3">
      <c r="A5677" s="4" t="s">
        <v>5</v>
      </c>
      <c r="B5677" s="8" t="s">
        <v>43</v>
      </c>
      <c r="C5677" s="7">
        <v>561001907</v>
      </c>
      <c r="D5677" s="4" t="s">
        <v>3274</v>
      </c>
    </row>
    <row r="5678" spans="1:4" x14ac:dyDescent="0.3">
      <c r="A5678" s="4" t="s">
        <v>5</v>
      </c>
      <c r="B5678" s="8" t="s">
        <v>43</v>
      </c>
      <c r="C5678" s="7">
        <v>561002007</v>
      </c>
      <c r="D5678" s="4" t="s">
        <v>3275</v>
      </c>
    </row>
    <row r="5679" spans="1:4" x14ac:dyDescent="0.3">
      <c r="A5679" s="4" t="s">
        <v>5</v>
      </c>
      <c r="B5679" s="8" t="s">
        <v>43</v>
      </c>
      <c r="C5679" s="7">
        <v>561002107</v>
      </c>
      <c r="D5679" s="4" t="s">
        <v>3276</v>
      </c>
    </row>
    <row r="5680" spans="1:4" x14ac:dyDescent="0.3">
      <c r="A5680" s="4" t="s">
        <v>5</v>
      </c>
      <c r="B5680" s="8" t="s">
        <v>43</v>
      </c>
      <c r="C5680" s="7">
        <v>561002207</v>
      </c>
      <c r="D5680" s="4" t="s">
        <v>3277</v>
      </c>
    </row>
    <row r="5681" spans="1:4" x14ac:dyDescent="0.3">
      <c r="A5681" s="4" t="s">
        <v>5</v>
      </c>
      <c r="B5681" s="8" t="s">
        <v>43</v>
      </c>
      <c r="C5681" s="7">
        <v>561002307</v>
      </c>
      <c r="D5681" s="4" t="s">
        <v>3278</v>
      </c>
    </row>
    <row r="5682" spans="1:4" x14ac:dyDescent="0.3">
      <c r="A5682" s="4" t="s">
        <v>5</v>
      </c>
      <c r="B5682" s="8" t="s">
        <v>43</v>
      </c>
      <c r="C5682" s="7">
        <v>561002407</v>
      </c>
      <c r="D5682" s="4" t="s">
        <v>3279</v>
      </c>
    </row>
    <row r="5683" spans="1:4" x14ac:dyDescent="0.3">
      <c r="A5683" s="4" t="s">
        <v>5</v>
      </c>
      <c r="B5683" s="8" t="s">
        <v>43</v>
      </c>
      <c r="C5683" s="7">
        <v>561002507</v>
      </c>
      <c r="D5683" s="4" t="s">
        <v>3280</v>
      </c>
    </row>
    <row r="5684" spans="1:4" x14ac:dyDescent="0.3">
      <c r="A5684" s="4" t="s">
        <v>5</v>
      </c>
      <c r="B5684" s="8" t="s">
        <v>43</v>
      </c>
      <c r="C5684" s="7">
        <v>561002607</v>
      </c>
      <c r="D5684" s="4" t="s">
        <v>3281</v>
      </c>
    </row>
    <row r="5685" spans="1:4" x14ac:dyDescent="0.3">
      <c r="A5685" s="4" t="s">
        <v>5</v>
      </c>
      <c r="B5685" s="8" t="s">
        <v>43</v>
      </c>
      <c r="C5685" s="7">
        <v>561002707</v>
      </c>
      <c r="D5685" s="4" t="s">
        <v>3282</v>
      </c>
    </row>
    <row r="5686" spans="1:4" x14ac:dyDescent="0.3">
      <c r="A5686" s="4" t="s">
        <v>5</v>
      </c>
      <c r="B5686" s="8" t="s">
        <v>43</v>
      </c>
      <c r="C5686" s="7">
        <v>561002807</v>
      </c>
      <c r="D5686" s="4" t="s">
        <v>3283</v>
      </c>
    </row>
    <row r="5687" spans="1:4" x14ac:dyDescent="0.3">
      <c r="A5687" s="4" t="s">
        <v>5</v>
      </c>
      <c r="B5687" s="8" t="s">
        <v>43</v>
      </c>
      <c r="C5687" s="7">
        <v>561002907</v>
      </c>
      <c r="D5687" s="4" t="s">
        <v>3284</v>
      </c>
    </row>
    <row r="5688" spans="1:4" x14ac:dyDescent="0.3">
      <c r="A5688" s="4" t="s">
        <v>5</v>
      </c>
      <c r="B5688" s="8" t="s">
        <v>43</v>
      </c>
      <c r="C5688" s="7">
        <v>562109632</v>
      </c>
      <c r="D5688" s="4" t="s">
        <v>3285</v>
      </c>
    </row>
    <row r="5689" spans="1:4" x14ac:dyDescent="0.3">
      <c r="A5689" s="4" t="s">
        <v>5</v>
      </c>
      <c r="B5689" s="8" t="s">
        <v>43</v>
      </c>
      <c r="C5689" s="7">
        <v>562109704</v>
      </c>
      <c r="D5689" s="4" t="s">
        <v>3286</v>
      </c>
    </row>
    <row r="5690" spans="1:4" x14ac:dyDescent="0.3">
      <c r="A5690" s="4" t="s">
        <v>5</v>
      </c>
      <c r="B5690" s="8" t="s">
        <v>43</v>
      </c>
      <c r="C5690" s="7">
        <v>562109805</v>
      </c>
      <c r="D5690" s="4" t="s">
        <v>3287</v>
      </c>
    </row>
    <row r="5691" spans="1:4" x14ac:dyDescent="0.3">
      <c r="A5691" s="4" t="s">
        <v>5</v>
      </c>
      <c r="B5691" s="8" t="s">
        <v>43</v>
      </c>
      <c r="C5691" s="7">
        <v>562111101</v>
      </c>
      <c r="D5691" s="4" t="s">
        <v>3288</v>
      </c>
    </row>
    <row r="5692" spans="1:4" x14ac:dyDescent="0.3">
      <c r="A5692" s="4" t="s">
        <v>5</v>
      </c>
      <c r="B5692" s="8" t="s">
        <v>43</v>
      </c>
      <c r="C5692" s="7">
        <v>562111632</v>
      </c>
      <c r="D5692" s="4" t="s">
        <v>3289</v>
      </c>
    </row>
    <row r="5693" spans="1:4" x14ac:dyDescent="0.3">
      <c r="A5693" s="4" t="s">
        <v>5</v>
      </c>
      <c r="B5693" s="8" t="s">
        <v>43</v>
      </c>
      <c r="C5693" s="7">
        <v>562121432</v>
      </c>
      <c r="D5693" s="4" t="s">
        <v>3290</v>
      </c>
    </row>
    <row r="5694" spans="1:4" x14ac:dyDescent="0.3">
      <c r="A5694" s="4" t="s">
        <v>5</v>
      </c>
      <c r="B5694" s="8" t="s">
        <v>43</v>
      </c>
      <c r="C5694" s="7">
        <v>562121532</v>
      </c>
      <c r="D5694" s="4" t="s">
        <v>3291</v>
      </c>
    </row>
    <row r="5695" spans="1:4" x14ac:dyDescent="0.3">
      <c r="A5695" s="4" t="s">
        <v>5</v>
      </c>
      <c r="B5695" s="8" t="s">
        <v>43</v>
      </c>
      <c r="C5695" s="7">
        <v>562131232</v>
      </c>
      <c r="D5695" s="4" t="s">
        <v>3292</v>
      </c>
    </row>
    <row r="5696" spans="1:4" x14ac:dyDescent="0.3">
      <c r="A5696" s="4" t="s">
        <v>5</v>
      </c>
      <c r="B5696" s="8" t="s">
        <v>43</v>
      </c>
      <c r="C5696" s="7">
        <v>562131332</v>
      </c>
      <c r="D5696" s="4" t="s">
        <v>3293</v>
      </c>
    </row>
    <row r="5697" spans="1:4" x14ac:dyDescent="0.3">
      <c r="A5697" s="4" t="s">
        <v>5</v>
      </c>
      <c r="B5697" s="8" t="s">
        <v>43</v>
      </c>
      <c r="C5697" s="7">
        <v>562131732</v>
      </c>
      <c r="D5697" s="4" t="s">
        <v>3294</v>
      </c>
    </row>
    <row r="5698" spans="1:4" x14ac:dyDescent="0.3">
      <c r="A5698" s="4" t="s">
        <v>5</v>
      </c>
      <c r="B5698" s="8" t="s">
        <v>43</v>
      </c>
      <c r="C5698" s="7">
        <v>562209632</v>
      </c>
      <c r="D5698" s="4" t="s">
        <v>3295</v>
      </c>
    </row>
    <row r="5699" spans="1:4" x14ac:dyDescent="0.3">
      <c r="A5699" s="4" t="s">
        <v>5</v>
      </c>
      <c r="B5699" s="8" t="s">
        <v>43</v>
      </c>
      <c r="C5699" s="7">
        <v>562209704</v>
      </c>
      <c r="D5699" s="4" t="s">
        <v>3296</v>
      </c>
    </row>
    <row r="5700" spans="1:4" x14ac:dyDescent="0.3">
      <c r="A5700" s="4" t="s">
        <v>5</v>
      </c>
      <c r="B5700" s="8" t="s">
        <v>43</v>
      </c>
      <c r="C5700" s="7">
        <v>562209805</v>
      </c>
      <c r="D5700" s="4" t="s">
        <v>3297</v>
      </c>
    </row>
    <row r="5701" spans="1:4" x14ac:dyDescent="0.3">
      <c r="A5701" s="4" t="s">
        <v>5</v>
      </c>
      <c r="B5701" s="8" t="s">
        <v>43</v>
      </c>
      <c r="C5701" s="7">
        <v>562211132</v>
      </c>
      <c r="D5701" s="4" t="s">
        <v>3298</v>
      </c>
    </row>
    <row r="5702" spans="1:4" x14ac:dyDescent="0.3">
      <c r="A5702" s="4" t="s">
        <v>5</v>
      </c>
      <c r="B5702" s="8" t="s">
        <v>43</v>
      </c>
      <c r="C5702" s="7">
        <v>562211332</v>
      </c>
      <c r="D5702" s="4" t="s">
        <v>3299</v>
      </c>
    </row>
    <row r="5703" spans="1:4" x14ac:dyDescent="0.3">
      <c r="A5703" s="4" t="s">
        <v>5</v>
      </c>
      <c r="B5703" s="8" t="s">
        <v>43</v>
      </c>
      <c r="C5703" s="7">
        <v>562211432</v>
      </c>
      <c r="D5703" s="4" t="s">
        <v>3300</v>
      </c>
    </row>
    <row r="5704" spans="1:4" x14ac:dyDescent="0.3">
      <c r="A5704" s="4" t="s">
        <v>5</v>
      </c>
      <c r="B5704" s="8" t="s">
        <v>43</v>
      </c>
      <c r="C5704" s="7">
        <v>562211632</v>
      </c>
      <c r="D5704" s="4" t="s">
        <v>3301</v>
      </c>
    </row>
    <row r="5705" spans="1:4" x14ac:dyDescent="0.3">
      <c r="A5705" s="4" t="s">
        <v>5</v>
      </c>
      <c r="B5705" s="8" t="s">
        <v>43</v>
      </c>
      <c r="C5705" s="7">
        <v>562221532</v>
      </c>
      <c r="D5705" s="4" t="s">
        <v>3302</v>
      </c>
    </row>
    <row r="5706" spans="1:4" x14ac:dyDescent="0.3">
      <c r="A5706" s="4" t="s">
        <v>5</v>
      </c>
      <c r="B5706" s="8" t="s">
        <v>43</v>
      </c>
      <c r="C5706" s="7">
        <v>562231232</v>
      </c>
      <c r="D5706" s="4" t="s">
        <v>3303</v>
      </c>
    </row>
    <row r="5707" spans="1:4" x14ac:dyDescent="0.3">
      <c r="A5707" s="4" t="s">
        <v>5</v>
      </c>
      <c r="B5707" s="8" t="s">
        <v>43</v>
      </c>
      <c r="C5707" s="7">
        <v>562309632</v>
      </c>
      <c r="D5707" s="4" t="s">
        <v>3304</v>
      </c>
    </row>
    <row r="5708" spans="1:4" x14ac:dyDescent="0.3">
      <c r="A5708" s="4" t="s">
        <v>5</v>
      </c>
      <c r="B5708" s="8" t="s">
        <v>43</v>
      </c>
      <c r="C5708" s="7">
        <v>562309704</v>
      </c>
      <c r="D5708" s="4" t="s">
        <v>3305</v>
      </c>
    </row>
    <row r="5709" spans="1:4" x14ac:dyDescent="0.3">
      <c r="A5709" s="4" t="s">
        <v>5</v>
      </c>
      <c r="B5709" s="8" t="s">
        <v>43</v>
      </c>
      <c r="C5709" s="7">
        <v>562309805</v>
      </c>
      <c r="D5709" s="4" t="s">
        <v>3306</v>
      </c>
    </row>
    <row r="5710" spans="1:4" x14ac:dyDescent="0.3">
      <c r="A5710" s="4" t="s">
        <v>5</v>
      </c>
      <c r="B5710" s="8" t="s">
        <v>43</v>
      </c>
      <c r="C5710" s="7">
        <v>562311132</v>
      </c>
      <c r="D5710" s="4" t="s">
        <v>3307</v>
      </c>
    </row>
    <row r="5711" spans="1:4" x14ac:dyDescent="0.3">
      <c r="A5711" s="4" t="s">
        <v>5</v>
      </c>
      <c r="B5711" s="8" t="s">
        <v>43</v>
      </c>
      <c r="C5711" s="7">
        <v>562311532</v>
      </c>
      <c r="D5711" s="4" t="s">
        <v>3308</v>
      </c>
    </row>
    <row r="5712" spans="1:4" x14ac:dyDescent="0.3">
      <c r="A5712" s="4" t="s">
        <v>5</v>
      </c>
      <c r="B5712" s="8" t="s">
        <v>43</v>
      </c>
      <c r="C5712" s="7">
        <v>562311732</v>
      </c>
      <c r="D5712" s="4" t="s">
        <v>3309</v>
      </c>
    </row>
    <row r="5713" spans="1:4" x14ac:dyDescent="0.3">
      <c r="A5713" s="4" t="s">
        <v>5</v>
      </c>
      <c r="B5713" s="8" t="s">
        <v>43</v>
      </c>
      <c r="C5713" s="7">
        <v>562321232</v>
      </c>
      <c r="D5713" s="4" t="s">
        <v>3310</v>
      </c>
    </row>
    <row r="5714" spans="1:4" x14ac:dyDescent="0.3">
      <c r="A5714" s="4" t="s">
        <v>5</v>
      </c>
      <c r="B5714" s="8" t="s">
        <v>43</v>
      </c>
      <c r="C5714" s="7">
        <v>562331332</v>
      </c>
      <c r="D5714" s="4" t="s">
        <v>3311</v>
      </c>
    </row>
    <row r="5715" spans="1:4" x14ac:dyDescent="0.3">
      <c r="A5715" s="4" t="s">
        <v>5</v>
      </c>
      <c r="B5715" s="8" t="s">
        <v>43</v>
      </c>
      <c r="C5715" s="7">
        <v>562341431</v>
      </c>
      <c r="D5715" s="4" t="s">
        <v>3312</v>
      </c>
    </row>
    <row r="5716" spans="1:4" x14ac:dyDescent="0.3">
      <c r="A5716" s="4" t="s">
        <v>5</v>
      </c>
      <c r="B5716" s="8" t="s">
        <v>43</v>
      </c>
      <c r="C5716" s="7">
        <v>562351632</v>
      </c>
      <c r="D5716" s="4" t="s">
        <v>3313</v>
      </c>
    </row>
    <row r="5717" spans="1:4" x14ac:dyDescent="0.3">
      <c r="A5717" s="4" t="s">
        <v>5</v>
      </c>
      <c r="B5717" s="8" t="s">
        <v>43</v>
      </c>
      <c r="C5717" s="7">
        <v>562361632</v>
      </c>
      <c r="D5717" s="4" t="s">
        <v>3314</v>
      </c>
    </row>
    <row r="5718" spans="1:4" x14ac:dyDescent="0.3">
      <c r="A5718" s="4" t="s">
        <v>5</v>
      </c>
      <c r="B5718" s="8" t="s">
        <v>43</v>
      </c>
      <c r="C5718" s="7">
        <v>562361832</v>
      </c>
      <c r="D5718" s="4" t="s">
        <v>3315</v>
      </c>
    </row>
    <row r="5719" spans="1:4" x14ac:dyDescent="0.3">
      <c r="A5719" s="4" t="s">
        <v>5</v>
      </c>
      <c r="B5719" s="8" t="s">
        <v>43</v>
      </c>
      <c r="C5719" s="7">
        <v>562409632</v>
      </c>
      <c r="D5719" s="4" t="s">
        <v>3316</v>
      </c>
    </row>
    <row r="5720" spans="1:4" x14ac:dyDescent="0.3">
      <c r="A5720" s="4" t="s">
        <v>5</v>
      </c>
      <c r="B5720" s="8" t="s">
        <v>43</v>
      </c>
      <c r="C5720" s="7">
        <v>562409704</v>
      </c>
      <c r="D5720" s="4" t="s">
        <v>3317</v>
      </c>
    </row>
    <row r="5721" spans="1:4" x14ac:dyDescent="0.3">
      <c r="A5721" s="4" t="s">
        <v>5</v>
      </c>
      <c r="B5721" s="8" t="s">
        <v>43</v>
      </c>
      <c r="C5721" s="7">
        <v>562409805</v>
      </c>
      <c r="D5721" s="4" t="s">
        <v>3318</v>
      </c>
    </row>
    <row r="5722" spans="1:4" x14ac:dyDescent="0.3">
      <c r="A5722" s="4" t="s">
        <v>5</v>
      </c>
      <c r="B5722" s="8" t="s">
        <v>43</v>
      </c>
      <c r="C5722" s="7">
        <v>562411332</v>
      </c>
      <c r="D5722" s="4" t="s">
        <v>3319</v>
      </c>
    </row>
    <row r="5723" spans="1:4" x14ac:dyDescent="0.3">
      <c r="A5723" s="4" t="s">
        <v>5</v>
      </c>
      <c r="B5723" s="8" t="s">
        <v>43</v>
      </c>
      <c r="C5723" s="7">
        <v>562411932</v>
      </c>
      <c r="D5723" s="4" t="s">
        <v>3320</v>
      </c>
    </row>
    <row r="5724" spans="1:4" x14ac:dyDescent="0.3">
      <c r="A5724" s="4" t="s">
        <v>5</v>
      </c>
      <c r="B5724" s="8" t="s">
        <v>43</v>
      </c>
      <c r="C5724" s="7">
        <v>562421132</v>
      </c>
      <c r="D5724" s="4" t="s">
        <v>3321</v>
      </c>
    </row>
    <row r="5725" spans="1:4" x14ac:dyDescent="0.3">
      <c r="A5725" s="4" t="s">
        <v>5</v>
      </c>
      <c r="B5725" s="8" t="s">
        <v>43</v>
      </c>
      <c r="C5725" s="7">
        <v>562421232</v>
      </c>
      <c r="D5725" s="4" t="s">
        <v>3322</v>
      </c>
    </row>
    <row r="5726" spans="1:4" x14ac:dyDescent="0.3">
      <c r="A5726" s="4" t="s">
        <v>5</v>
      </c>
      <c r="B5726" s="8" t="s">
        <v>43</v>
      </c>
      <c r="C5726" s="7">
        <v>562421432</v>
      </c>
      <c r="D5726" s="4" t="s">
        <v>3323</v>
      </c>
    </row>
    <row r="5727" spans="1:4" x14ac:dyDescent="0.3">
      <c r="A5727" s="4" t="s">
        <v>5</v>
      </c>
      <c r="B5727" s="8" t="s">
        <v>43</v>
      </c>
      <c r="C5727" s="7">
        <v>562421532</v>
      </c>
      <c r="D5727" s="4" t="s">
        <v>3324</v>
      </c>
    </row>
    <row r="5728" spans="1:4" x14ac:dyDescent="0.3">
      <c r="A5728" s="4" t="s">
        <v>5</v>
      </c>
      <c r="B5728" s="8" t="s">
        <v>43</v>
      </c>
      <c r="C5728" s="7">
        <v>562421732</v>
      </c>
      <c r="D5728" s="4" t="s">
        <v>3325</v>
      </c>
    </row>
    <row r="5729" spans="1:4" x14ac:dyDescent="0.3">
      <c r="A5729" s="4" t="s">
        <v>5</v>
      </c>
      <c r="B5729" s="8" t="s">
        <v>43</v>
      </c>
      <c r="C5729" s="7">
        <v>562421832</v>
      </c>
      <c r="D5729" s="4" t="s">
        <v>3326</v>
      </c>
    </row>
    <row r="5730" spans="1:4" x14ac:dyDescent="0.3">
      <c r="A5730" s="4" t="s">
        <v>5</v>
      </c>
      <c r="B5730" s="8" t="s">
        <v>43</v>
      </c>
      <c r="C5730" s="7">
        <v>562509632</v>
      </c>
      <c r="D5730" s="4" t="s">
        <v>3327</v>
      </c>
    </row>
    <row r="5731" spans="1:4" x14ac:dyDescent="0.3">
      <c r="A5731" s="4" t="s">
        <v>5</v>
      </c>
      <c r="B5731" s="8" t="s">
        <v>43</v>
      </c>
      <c r="C5731" s="7">
        <v>562509704</v>
      </c>
      <c r="D5731" s="4" t="s">
        <v>3328</v>
      </c>
    </row>
    <row r="5732" spans="1:4" x14ac:dyDescent="0.3">
      <c r="A5732" s="4" t="s">
        <v>5</v>
      </c>
      <c r="B5732" s="8" t="s">
        <v>43</v>
      </c>
      <c r="C5732" s="7">
        <v>562509805</v>
      </c>
      <c r="D5732" s="4" t="s">
        <v>3329</v>
      </c>
    </row>
    <row r="5733" spans="1:4" x14ac:dyDescent="0.3">
      <c r="A5733" s="4" t="s">
        <v>5</v>
      </c>
      <c r="B5733" s="8" t="s">
        <v>43</v>
      </c>
      <c r="C5733" s="7">
        <v>562511132</v>
      </c>
      <c r="D5733" s="4" t="s">
        <v>3330</v>
      </c>
    </row>
    <row r="5734" spans="1:4" x14ac:dyDescent="0.3">
      <c r="A5734" s="4" t="s">
        <v>5</v>
      </c>
      <c r="B5734" s="8" t="s">
        <v>43</v>
      </c>
      <c r="C5734" s="7">
        <v>562511231</v>
      </c>
      <c r="D5734" s="4" t="s">
        <v>3331</v>
      </c>
    </row>
    <row r="5735" spans="1:4" x14ac:dyDescent="0.3">
      <c r="A5735" s="4" t="s">
        <v>5</v>
      </c>
      <c r="B5735" s="8" t="s">
        <v>43</v>
      </c>
      <c r="C5735" s="7">
        <v>562512332</v>
      </c>
      <c r="D5735" s="4" t="s">
        <v>3332</v>
      </c>
    </row>
    <row r="5736" spans="1:4" x14ac:dyDescent="0.3">
      <c r="A5736" s="4" t="s">
        <v>5</v>
      </c>
      <c r="B5736" s="8" t="s">
        <v>43</v>
      </c>
      <c r="C5736" s="7">
        <v>562521332</v>
      </c>
      <c r="D5736" s="4" t="s">
        <v>3333</v>
      </c>
    </row>
    <row r="5737" spans="1:4" x14ac:dyDescent="0.3">
      <c r="A5737" s="4" t="s">
        <v>5</v>
      </c>
      <c r="B5737" s="8" t="s">
        <v>43</v>
      </c>
      <c r="C5737" s="7">
        <v>562531532</v>
      </c>
      <c r="D5737" s="4" t="s">
        <v>3334</v>
      </c>
    </row>
    <row r="5738" spans="1:4" x14ac:dyDescent="0.3">
      <c r="A5738" s="4" t="s">
        <v>5</v>
      </c>
      <c r="B5738" s="8" t="s">
        <v>43</v>
      </c>
      <c r="C5738" s="7">
        <v>562532032</v>
      </c>
      <c r="D5738" s="4" t="s">
        <v>3335</v>
      </c>
    </row>
    <row r="5739" spans="1:4" x14ac:dyDescent="0.3">
      <c r="A5739" s="4" t="s">
        <v>5</v>
      </c>
      <c r="B5739" s="8" t="s">
        <v>43</v>
      </c>
      <c r="C5739" s="7">
        <v>562532632</v>
      </c>
      <c r="D5739" s="4" t="s">
        <v>3336</v>
      </c>
    </row>
    <row r="5740" spans="1:4" x14ac:dyDescent="0.3">
      <c r="A5740" s="4" t="s">
        <v>5</v>
      </c>
      <c r="B5740" s="8" t="s">
        <v>43</v>
      </c>
      <c r="C5740" s="7">
        <v>562541432</v>
      </c>
      <c r="D5740" s="4" t="s">
        <v>3337</v>
      </c>
    </row>
    <row r="5741" spans="1:4" x14ac:dyDescent="0.3">
      <c r="A5741" s="4" t="s">
        <v>5</v>
      </c>
      <c r="B5741" s="8" t="s">
        <v>43</v>
      </c>
      <c r="C5741" s="7">
        <v>562541732</v>
      </c>
      <c r="D5741" s="4" t="s">
        <v>3338</v>
      </c>
    </row>
    <row r="5742" spans="1:4" x14ac:dyDescent="0.3">
      <c r="A5742" s="4" t="s">
        <v>5</v>
      </c>
      <c r="B5742" s="8" t="s">
        <v>43</v>
      </c>
      <c r="C5742" s="7">
        <v>562541832</v>
      </c>
      <c r="D5742" s="4" t="s">
        <v>3339</v>
      </c>
    </row>
    <row r="5743" spans="1:4" x14ac:dyDescent="0.3">
      <c r="A5743" s="4" t="s">
        <v>5</v>
      </c>
      <c r="B5743" s="8" t="s">
        <v>43</v>
      </c>
      <c r="C5743" s="7">
        <v>562542532</v>
      </c>
      <c r="D5743" s="4" t="s">
        <v>3340</v>
      </c>
    </row>
    <row r="5744" spans="1:4" x14ac:dyDescent="0.3">
      <c r="A5744" s="4" t="s">
        <v>5</v>
      </c>
      <c r="B5744" s="8" t="s">
        <v>43</v>
      </c>
      <c r="C5744" s="7">
        <v>562551932</v>
      </c>
      <c r="D5744" s="4" t="s">
        <v>3341</v>
      </c>
    </row>
    <row r="5745" spans="1:4" x14ac:dyDescent="0.3">
      <c r="A5745" s="4" t="s">
        <v>5</v>
      </c>
      <c r="B5745" s="8" t="s">
        <v>43</v>
      </c>
      <c r="C5745" s="7">
        <v>562561632</v>
      </c>
      <c r="D5745" s="4" t="s">
        <v>3342</v>
      </c>
    </row>
    <row r="5746" spans="1:4" x14ac:dyDescent="0.3">
      <c r="A5746" s="4" t="s">
        <v>5</v>
      </c>
      <c r="B5746" s="8" t="s">
        <v>43</v>
      </c>
      <c r="C5746" s="7">
        <v>562562132</v>
      </c>
      <c r="D5746" s="4" t="s">
        <v>3343</v>
      </c>
    </row>
    <row r="5747" spans="1:4" x14ac:dyDescent="0.3">
      <c r="A5747" s="4" t="s">
        <v>5</v>
      </c>
      <c r="B5747" s="8" t="s">
        <v>43</v>
      </c>
      <c r="C5747" s="7">
        <v>562572232</v>
      </c>
      <c r="D5747" s="4" t="s">
        <v>3344</v>
      </c>
    </row>
    <row r="5748" spans="1:4" x14ac:dyDescent="0.3">
      <c r="A5748" s="4" t="s">
        <v>5</v>
      </c>
      <c r="B5748" s="8" t="s">
        <v>43</v>
      </c>
      <c r="C5748" s="7">
        <v>562582432</v>
      </c>
      <c r="D5748" s="4" t="s">
        <v>3345</v>
      </c>
    </row>
    <row r="5749" spans="1:4" x14ac:dyDescent="0.3">
      <c r="A5749" s="4" t="s">
        <v>5</v>
      </c>
      <c r="B5749" s="8" t="s">
        <v>43</v>
      </c>
      <c r="C5749" s="7">
        <v>563101132</v>
      </c>
      <c r="D5749" s="4" t="s">
        <v>3346</v>
      </c>
    </row>
    <row r="5750" spans="1:4" x14ac:dyDescent="0.3">
      <c r="A5750" s="4" t="s">
        <v>5</v>
      </c>
      <c r="B5750" s="8" t="s">
        <v>43</v>
      </c>
      <c r="C5750" s="7">
        <v>563101232</v>
      </c>
      <c r="D5750" s="4" t="s">
        <v>3347</v>
      </c>
    </row>
    <row r="5751" spans="1:4" x14ac:dyDescent="0.3">
      <c r="A5751" s="4" t="s">
        <v>5</v>
      </c>
      <c r="B5751" s="8" t="s">
        <v>43</v>
      </c>
      <c r="C5751" s="7">
        <v>563101332</v>
      </c>
      <c r="D5751" s="4" t="s">
        <v>3348</v>
      </c>
    </row>
    <row r="5752" spans="1:4" x14ac:dyDescent="0.3">
      <c r="A5752" s="4" t="s">
        <v>5</v>
      </c>
      <c r="B5752" s="8" t="s">
        <v>43</v>
      </c>
      <c r="C5752" s="7">
        <v>563101432</v>
      </c>
      <c r="D5752" s="4" t="s">
        <v>3349</v>
      </c>
    </row>
    <row r="5753" spans="1:4" x14ac:dyDescent="0.3">
      <c r="A5753" s="4" t="s">
        <v>5</v>
      </c>
      <c r="B5753" s="8" t="s">
        <v>43</v>
      </c>
      <c r="C5753" s="7">
        <v>563101532</v>
      </c>
      <c r="D5753" s="4" t="s">
        <v>3350</v>
      </c>
    </row>
    <row r="5754" spans="1:4" x14ac:dyDescent="0.3">
      <c r="A5754" s="4" t="s">
        <v>5</v>
      </c>
      <c r="B5754" s="8" t="s">
        <v>43</v>
      </c>
      <c r="C5754" s="7">
        <v>563109632</v>
      </c>
      <c r="D5754" s="4" t="s">
        <v>3351</v>
      </c>
    </row>
    <row r="5755" spans="1:4" x14ac:dyDescent="0.3">
      <c r="A5755" s="4" t="s">
        <v>5</v>
      </c>
      <c r="B5755" s="8" t="s">
        <v>43</v>
      </c>
      <c r="C5755" s="7">
        <v>563109704</v>
      </c>
      <c r="D5755" s="4" t="s">
        <v>3352</v>
      </c>
    </row>
    <row r="5756" spans="1:4" x14ac:dyDescent="0.3">
      <c r="A5756" s="4" t="s">
        <v>5</v>
      </c>
      <c r="B5756" s="8" t="s">
        <v>43</v>
      </c>
      <c r="C5756" s="7">
        <v>563109805</v>
      </c>
      <c r="D5756" s="4" t="s">
        <v>3353</v>
      </c>
    </row>
    <row r="5757" spans="1:4" x14ac:dyDescent="0.3">
      <c r="A5757" s="4" t="s">
        <v>5</v>
      </c>
      <c r="B5757" s="8" t="s">
        <v>43</v>
      </c>
      <c r="C5757" s="7">
        <v>563209632</v>
      </c>
      <c r="D5757" s="4" t="s">
        <v>3354</v>
      </c>
    </row>
    <row r="5758" spans="1:4" x14ac:dyDescent="0.3">
      <c r="A5758" s="4" t="s">
        <v>5</v>
      </c>
      <c r="B5758" s="8" t="s">
        <v>43</v>
      </c>
      <c r="C5758" s="7">
        <v>563209704</v>
      </c>
      <c r="D5758" s="4" t="s">
        <v>3355</v>
      </c>
    </row>
    <row r="5759" spans="1:4" x14ac:dyDescent="0.3">
      <c r="A5759" s="4" t="s">
        <v>5</v>
      </c>
      <c r="B5759" s="8" t="s">
        <v>43</v>
      </c>
      <c r="C5759" s="7">
        <v>563209805</v>
      </c>
      <c r="D5759" s="4" t="s">
        <v>3356</v>
      </c>
    </row>
    <row r="5760" spans="1:4" x14ac:dyDescent="0.3">
      <c r="A5760" s="4" t="s">
        <v>5</v>
      </c>
      <c r="B5760" s="8" t="s">
        <v>43</v>
      </c>
      <c r="C5760" s="7">
        <v>563211132</v>
      </c>
      <c r="D5760" s="4" t="s">
        <v>3357</v>
      </c>
    </row>
    <row r="5761" spans="1:4" x14ac:dyDescent="0.3">
      <c r="A5761" s="4" t="s">
        <v>5</v>
      </c>
      <c r="B5761" s="8" t="s">
        <v>43</v>
      </c>
      <c r="C5761" s="7">
        <v>563221431</v>
      </c>
      <c r="D5761" s="4" t="s">
        <v>3358</v>
      </c>
    </row>
    <row r="5762" spans="1:4" x14ac:dyDescent="0.3">
      <c r="A5762" s="4" t="s">
        <v>5</v>
      </c>
      <c r="B5762" s="8" t="s">
        <v>43</v>
      </c>
      <c r="C5762" s="7">
        <v>563221532</v>
      </c>
      <c r="D5762" s="4" t="s">
        <v>3359</v>
      </c>
    </row>
    <row r="5763" spans="1:4" x14ac:dyDescent="0.3">
      <c r="A5763" s="4" t="s">
        <v>5</v>
      </c>
      <c r="B5763" s="8" t="s">
        <v>43</v>
      </c>
      <c r="C5763" s="7">
        <v>563231232</v>
      </c>
      <c r="D5763" s="4" t="s">
        <v>3360</v>
      </c>
    </row>
    <row r="5764" spans="1:4" x14ac:dyDescent="0.3">
      <c r="A5764" s="4" t="s">
        <v>5</v>
      </c>
      <c r="B5764" s="8" t="s">
        <v>43</v>
      </c>
      <c r="C5764" s="7">
        <v>563241832</v>
      </c>
      <c r="D5764" s="4" t="s">
        <v>3361</v>
      </c>
    </row>
    <row r="5765" spans="1:4" x14ac:dyDescent="0.3">
      <c r="A5765" s="4" t="s">
        <v>5</v>
      </c>
      <c r="B5765" s="8" t="s">
        <v>43</v>
      </c>
      <c r="C5765" s="7">
        <v>563251732</v>
      </c>
      <c r="D5765" s="4" t="s">
        <v>3362</v>
      </c>
    </row>
    <row r="5766" spans="1:4" x14ac:dyDescent="0.3">
      <c r="A5766" s="4" t="s">
        <v>5</v>
      </c>
      <c r="B5766" s="8" t="s">
        <v>43</v>
      </c>
      <c r="C5766" s="7">
        <v>563261332</v>
      </c>
      <c r="D5766" s="4" t="s">
        <v>3363</v>
      </c>
    </row>
    <row r="5767" spans="1:4" x14ac:dyDescent="0.3">
      <c r="A5767" s="4" t="s">
        <v>5</v>
      </c>
      <c r="B5767" s="8" t="s">
        <v>43</v>
      </c>
      <c r="C5767" s="7">
        <v>563271632</v>
      </c>
      <c r="D5767" s="4" t="s">
        <v>3364</v>
      </c>
    </row>
    <row r="5768" spans="1:4" x14ac:dyDescent="0.3">
      <c r="A5768" s="4" t="s">
        <v>5</v>
      </c>
      <c r="B5768" s="8" t="s">
        <v>43</v>
      </c>
      <c r="C5768" s="7">
        <v>563309632</v>
      </c>
      <c r="D5768" s="4" t="s">
        <v>3365</v>
      </c>
    </row>
    <row r="5769" spans="1:4" x14ac:dyDescent="0.3">
      <c r="A5769" s="4" t="s">
        <v>5</v>
      </c>
      <c r="B5769" s="8" t="s">
        <v>43</v>
      </c>
      <c r="C5769" s="7">
        <v>563309704</v>
      </c>
      <c r="D5769" s="4" t="s">
        <v>3366</v>
      </c>
    </row>
    <row r="5770" spans="1:4" x14ac:dyDescent="0.3">
      <c r="A5770" s="4" t="s">
        <v>5</v>
      </c>
      <c r="B5770" s="8" t="s">
        <v>43</v>
      </c>
      <c r="C5770" s="7">
        <v>563309805</v>
      </c>
      <c r="D5770" s="4" t="s">
        <v>3367</v>
      </c>
    </row>
    <row r="5771" spans="1:4" x14ac:dyDescent="0.3">
      <c r="A5771" s="4" t="s">
        <v>5</v>
      </c>
      <c r="B5771" s="8" t="s">
        <v>43</v>
      </c>
      <c r="C5771" s="7">
        <v>563311532</v>
      </c>
      <c r="D5771" s="4" t="s">
        <v>3368</v>
      </c>
    </row>
    <row r="5772" spans="1:4" x14ac:dyDescent="0.3">
      <c r="A5772" s="4" t="s">
        <v>5</v>
      </c>
      <c r="B5772" s="8" t="s">
        <v>43</v>
      </c>
      <c r="C5772" s="7">
        <v>563321631</v>
      </c>
      <c r="D5772" s="4" t="s">
        <v>3369</v>
      </c>
    </row>
    <row r="5773" spans="1:4" x14ac:dyDescent="0.3">
      <c r="A5773" s="4" t="s">
        <v>5</v>
      </c>
      <c r="B5773" s="8" t="s">
        <v>43</v>
      </c>
      <c r="C5773" s="7">
        <v>563321732</v>
      </c>
      <c r="D5773" s="4" t="s">
        <v>3370</v>
      </c>
    </row>
    <row r="5774" spans="1:4" x14ac:dyDescent="0.3">
      <c r="A5774" s="4" t="s">
        <v>5</v>
      </c>
      <c r="B5774" s="8" t="s">
        <v>43</v>
      </c>
      <c r="C5774" s="7">
        <v>563321932</v>
      </c>
      <c r="D5774" s="4" t="s">
        <v>3371</v>
      </c>
    </row>
    <row r="5775" spans="1:4" x14ac:dyDescent="0.3">
      <c r="A5775" s="4" t="s">
        <v>5</v>
      </c>
      <c r="B5775" s="8" t="s">
        <v>43</v>
      </c>
      <c r="C5775" s="7">
        <v>563341132</v>
      </c>
      <c r="D5775" s="4" t="s">
        <v>3372</v>
      </c>
    </row>
    <row r="5776" spans="1:4" x14ac:dyDescent="0.3">
      <c r="A5776" s="4" t="s">
        <v>5</v>
      </c>
      <c r="B5776" s="8" t="s">
        <v>43</v>
      </c>
      <c r="C5776" s="7">
        <v>563341332</v>
      </c>
      <c r="D5776" s="4" t="s">
        <v>3373</v>
      </c>
    </row>
    <row r="5777" spans="1:4" x14ac:dyDescent="0.3">
      <c r="A5777" s="4" t="s">
        <v>5</v>
      </c>
      <c r="B5777" s="8" t="s">
        <v>43</v>
      </c>
      <c r="C5777" s="7">
        <v>563351432</v>
      </c>
      <c r="D5777" s="4" t="s">
        <v>3374</v>
      </c>
    </row>
    <row r="5778" spans="1:4" x14ac:dyDescent="0.3">
      <c r="A5778" s="4" t="s">
        <v>5</v>
      </c>
      <c r="B5778" s="8" t="s">
        <v>43</v>
      </c>
      <c r="C5778" s="7">
        <v>563351832</v>
      </c>
      <c r="D5778" s="4" t="s">
        <v>3375</v>
      </c>
    </row>
    <row r="5779" spans="1:4" x14ac:dyDescent="0.3">
      <c r="A5779" s="4" t="s">
        <v>5</v>
      </c>
      <c r="B5779" s="8" t="s">
        <v>43</v>
      </c>
      <c r="C5779" s="7">
        <v>563361232</v>
      </c>
      <c r="D5779" s="4" t="s">
        <v>3376</v>
      </c>
    </row>
    <row r="5780" spans="1:4" x14ac:dyDescent="0.3">
      <c r="A5780" s="4" t="s">
        <v>5</v>
      </c>
      <c r="B5780" s="8" t="s">
        <v>43</v>
      </c>
      <c r="C5780" s="7">
        <v>563409632</v>
      </c>
      <c r="D5780" s="4" t="s">
        <v>3377</v>
      </c>
    </row>
    <row r="5781" spans="1:4" x14ac:dyDescent="0.3">
      <c r="A5781" s="4" t="s">
        <v>5</v>
      </c>
      <c r="B5781" s="8" t="s">
        <v>43</v>
      </c>
      <c r="C5781" s="7">
        <v>563409704</v>
      </c>
      <c r="D5781" s="4" t="s">
        <v>3378</v>
      </c>
    </row>
    <row r="5782" spans="1:4" x14ac:dyDescent="0.3">
      <c r="A5782" s="4" t="s">
        <v>5</v>
      </c>
      <c r="B5782" s="8" t="s">
        <v>43</v>
      </c>
      <c r="C5782" s="7">
        <v>563409805</v>
      </c>
      <c r="D5782" s="4" t="s">
        <v>3379</v>
      </c>
    </row>
    <row r="5783" spans="1:4" x14ac:dyDescent="0.3">
      <c r="A5783" s="4" t="s">
        <v>5</v>
      </c>
      <c r="B5783" s="8" t="s">
        <v>43</v>
      </c>
      <c r="C5783" s="7">
        <v>563411132</v>
      </c>
      <c r="D5783" s="4" t="s">
        <v>3380</v>
      </c>
    </row>
    <row r="5784" spans="1:4" x14ac:dyDescent="0.3">
      <c r="A5784" s="4" t="s">
        <v>5</v>
      </c>
      <c r="B5784" s="8" t="s">
        <v>43</v>
      </c>
      <c r="C5784" s="7">
        <v>563421232</v>
      </c>
      <c r="D5784" s="4" t="s">
        <v>3381</v>
      </c>
    </row>
    <row r="5785" spans="1:4" x14ac:dyDescent="0.3">
      <c r="A5785" s="4" t="s">
        <v>5</v>
      </c>
      <c r="B5785" s="8" t="s">
        <v>43</v>
      </c>
      <c r="C5785" s="7">
        <v>563431432</v>
      </c>
      <c r="D5785" s="4" t="s">
        <v>3382</v>
      </c>
    </row>
    <row r="5786" spans="1:4" x14ac:dyDescent="0.3">
      <c r="A5786" s="4" t="s">
        <v>5</v>
      </c>
      <c r="B5786" s="8" t="s">
        <v>43</v>
      </c>
      <c r="C5786" s="7">
        <v>563431532</v>
      </c>
      <c r="D5786" s="4" t="s">
        <v>3383</v>
      </c>
    </row>
    <row r="5787" spans="1:4" x14ac:dyDescent="0.3">
      <c r="A5787" s="4" t="s">
        <v>5</v>
      </c>
      <c r="B5787" s="8" t="s">
        <v>43</v>
      </c>
      <c r="C5787" s="7">
        <v>563441604</v>
      </c>
      <c r="D5787" s="4" t="s">
        <v>3384</v>
      </c>
    </row>
    <row r="5788" spans="1:4" x14ac:dyDescent="0.3">
      <c r="A5788" s="4" t="s">
        <v>5</v>
      </c>
      <c r="B5788" s="8" t="s">
        <v>43</v>
      </c>
      <c r="C5788" s="7">
        <v>563451732</v>
      </c>
      <c r="D5788" s="4" t="s">
        <v>3385</v>
      </c>
    </row>
    <row r="5789" spans="1:4" x14ac:dyDescent="0.3">
      <c r="A5789" s="4" t="s">
        <v>5</v>
      </c>
      <c r="B5789" s="8" t="s">
        <v>43</v>
      </c>
      <c r="C5789" s="7">
        <v>563509632</v>
      </c>
      <c r="D5789" s="4" t="s">
        <v>3386</v>
      </c>
    </row>
    <row r="5790" spans="1:4" x14ac:dyDescent="0.3">
      <c r="A5790" s="4" t="s">
        <v>5</v>
      </c>
      <c r="B5790" s="8" t="s">
        <v>43</v>
      </c>
      <c r="C5790" s="7">
        <v>563509704</v>
      </c>
      <c r="D5790" s="4" t="s">
        <v>3387</v>
      </c>
    </row>
    <row r="5791" spans="1:4" x14ac:dyDescent="0.3">
      <c r="A5791" s="4" t="s">
        <v>5</v>
      </c>
      <c r="B5791" s="8" t="s">
        <v>43</v>
      </c>
      <c r="C5791" s="7">
        <v>563509805</v>
      </c>
      <c r="D5791" s="4" t="s">
        <v>3388</v>
      </c>
    </row>
    <row r="5792" spans="1:4" x14ac:dyDescent="0.3">
      <c r="A5792" s="4" t="s">
        <v>5</v>
      </c>
      <c r="B5792" s="8" t="s">
        <v>43</v>
      </c>
      <c r="C5792" s="7">
        <v>563511232</v>
      </c>
      <c r="D5792" s="4" t="s">
        <v>3389</v>
      </c>
    </row>
    <row r="5793" spans="1:4" x14ac:dyDescent="0.3">
      <c r="A5793" s="4" t="s">
        <v>5</v>
      </c>
      <c r="B5793" s="8" t="s">
        <v>43</v>
      </c>
      <c r="C5793" s="7">
        <v>563511432</v>
      </c>
      <c r="D5793" s="4" t="s">
        <v>3390</v>
      </c>
    </row>
    <row r="5794" spans="1:4" x14ac:dyDescent="0.3">
      <c r="A5794" s="4" t="s">
        <v>5</v>
      </c>
      <c r="B5794" s="8" t="s">
        <v>43</v>
      </c>
      <c r="C5794" s="7">
        <v>563511632</v>
      </c>
      <c r="D5794" s="4" t="s">
        <v>3391</v>
      </c>
    </row>
    <row r="5795" spans="1:4" x14ac:dyDescent="0.3">
      <c r="A5795" s="4" t="s">
        <v>5</v>
      </c>
      <c r="B5795" s="8" t="s">
        <v>43</v>
      </c>
      <c r="C5795" s="7">
        <v>563521132</v>
      </c>
      <c r="D5795" s="4" t="s">
        <v>3392</v>
      </c>
    </row>
    <row r="5796" spans="1:4" x14ac:dyDescent="0.3">
      <c r="A5796" s="4" t="s">
        <v>5</v>
      </c>
      <c r="B5796" s="8" t="s">
        <v>43</v>
      </c>
      <c r="C5796" s="7">
        <v>563521531</v>
      </c>
      <c r="D5796" s="4" t="s">
        <v>3393</v>
      </c>
    </row>
    <row r="5797" spans="1:4" x14ac:dyDescent="0.3">
      <c r="A5797" s="4" t="s">
        <v>5</v>
      </c>
      <c r="B5797" s="8" t="s">
        <v>43</v>
      </c>
      <c r="C5797" s="7">
        <v>563531332</v>
      </c>
      <c r="D5797" s="4" t="s">
        <v>3394</v>
      </c>
    </row>
    <row r="5798" spans="1:4" x14ac:dyDescent="0.3">
      <c r="A5798" s="4" t="s">
        <v>5</v>
      </c>
      <c r="B5798" s="8" t="s">
        <v>43</v>
      </c>
      <c r="C5798" s="7">
        <v>563531732</v>
      </c>
      <c r="D5798" s="4" t="s">
        <v>3395</v>
      </c>
    </row>
    <row r="5799" spans="1:4" x14ac:dyDescent="0.3">
      <c r="A5799" s="4" t="s">
        <v>5</v>
      </c>
      <c r="B5799" s="8" t="s">
        <v>43</v>
      </c>
      <c r="C5799" s="7">
        <v>600000132</v>
      </c>
      <c r="D5799" s="4" t="s">
        <v>3396</v>
      </c>
    </row>
    <row r="5800" spans="1:4" x14ac:dyDescent="0.3">
      <c r="A5800" s="4" t="s">
        <v>5</v>
      </c>
      <c r="B5800" s="8" t="s">
        <v>43</v>
      </c>
      <c r="C5800" s="7">
        <v>600000240</v>
      </c>
      <c r="D5800" s="4" t="s">
        <v>3397</v>
      </c>
    </row>
    <row r="5801" spans="1:4" x14ac:dyDescent="0.3">
      <c r="A5801" s="4" t="s">
        <v>5</v>
      </c>
      <c r="B5801" s="8" t="s">
        <v>43</v>
      </c>
      <c r="C5801" s="7">
        <v>600000340</v>
      </c>
      <c r="D5801" s="4" t="s">
        <v>3398</v>
      </c>
    </row>
    <row r="5802" spans="1:4" x14ac:dyDescent="0.3">
      <c r="A5802" s="4" t="s">
        <v>5</v>
      </c>
      <c r="B5802" s="8" t="s">
        <v>43</v>
      </c>
      <c r="C5802" s="7">
        <v>600000440</v>
      </c>
      <c r="D5802" s="4" t="s">
        <v>3399</v>
      </c>
    </row>
    <row r="5803" spans="1:4" x14ac:dyDescent="0.3">
      <c r="A5803" s="4" t="s">
        <v>5</v>
      </c>
      <c r="B5803" s="8" t="s">
        <v>43</v>
      </c>
      <c r="C5803" s="7">
        <v>600000550</v>
      </c>
      <c r="D5803" s="4" t="s">
        <v>3400</v>
      </c>
    </row>
    <row r="5804" spans="1:4" x14ac:dyDescent="0.3">
      <c r="A5804" s="4" t="s">
        <v>5</v>
      </c>
      <c r="B5804" s="8" t="s">
        <v>43</v>
      </c>
      <c r="C5804" s="7">
        <v>640000132</v>
      </c>
      <c r="D5804" s="4" t="s">
        <v>3401</v>
      </c>
    </row>
    <row r="5805" spans="1:4" x14ac:dyDescent="0.3">
      <c r="A5805" s="4" t="s">
        <v>5</v>
      </c>
      <c r="B5805" s="8" t="s">
        <v>43</v>
      </c>
      <c r="C5805" s="7">
        <v>640000232</v>
      </c>
      <c r="D5805" s="4" t="s">
        <v>3402</v>
      </c>
    </row>
    <row r="5806" spans="1:4" x14ac:dyDescent="0.3">
      <c r="A5806" s="4" t="s">
        <v>5</v>
      </c>
      <c r="B5806" s="8" t="s">
        <v>43</v>
      </c>
      <c r="C5806" s="7">
        <v>640000332</v>
      </c>
      <c r="D5806" s="4" t="s">
        <v>3403</v>
      </c>
    </row>
    <row r="5807" spans="1:4" x14ac:dyDescent="0.3">
      <c r="A5807" s="4" t="s">
        <v>5</v>
      </c>
      <c r="B5807" s="8" t="s">
        <v>43</v>
      </c>
      <c r="C5807" s="7">
        <v>640000432</v>
      </c>
      <c r="D5807" s="4" t="s">
        <v>3404</v>
      </c>
    </row>
    <row r="5808" spans="1:4" x14ac:dyDescent="0.3">
      <c r="A5808" s="4" t="s">
        <v>5</v>
      </c>
      <c r="B5808" s="8" t="s">
        <v>43</v>
      </c>
      <c r="C5808" s="7">
        <v>640009632</v>
      </c>
      <c r="D5808" s="4" t="s">
        <v>3405</v>
      </c>
    </row>
    <row r="5809" spans="1:4" x14ac:dyDescent="0.3">
      <c r="A5809" s="4" t="s">
        <v>5</v>
      </c>
      <c r="B5809" s="8" t="s">
        <v>43</v>
      </c>
      <c r="C5809" s="7">
        <v>640009740</v>
      </c>
      <c r="D5809" s="4" t="s">
        <v>3406</v>
      </c>
    </row>
    <row r="5810" spans="1:4" x14ac:dyDescent="0.3">
      <c r="A5810" s="4" t="s">
        <v>5</v>
      </c>
      <c r="B5810" s="8" t="s">
        <v>43</v>
      </c>
      <c r="C5810" s="7">
        <v>640009850</v>
      </c>
      <c r="D5810" s="4" t="s">
        <v>3407</v>
      </c>
    </row>
    <row r="5811" spans="1:4" x14ac:dyDescent="0.3">
      <c r="A5811" s="4" t="s">
        <v>5</v>
      </c>
      <c r="B5811" s="8" t="s">
        <v>43</v>
      </c>
      <c r="C5811" s="7">
        <v>680100132</v>
      </c>
      <c r="D5811" s="4" t="s">
        <v>3408</v>
      </c>
    </row>
    <row r="5812" spans="1:4" x14ac:dyDescent="0.3">
      <c r="A5812" s="4" t="s">
        <v>5</v>
      </c>
      <c r="B5812" s="8" t="s">
        <v>43</v>
      </c>
      <c r="C5812" s="7">
        <v>680100232</v>
      </c>
      <c r="D5812" s="4" t="s">
        <v>3409</v>
      </c>
    </row>
    <row r="5813" spans="1:4" x14ac:dyDescent="0.3">
      <c r="A5813" s="4" t="s">
        <v>5</v>
      </c>
      <c r="B5813" s="8" t="s">
        <v>43</v>
      </c>
      <c r="C5813" s="7">
        <v>680109840</v>
      </c>
      <c r="D5813" s="4" t="s">
        <v>3410</v>
      </c>
    </row>
    <row r="5814" spans="1:4" x14ac:dyDescent="0.3">
      <c r="A5814" s="4" t="s">
        <v>5</v>
      </c>
      <c r="B5814" s="8" t="s">
        <v>43</v>
      </c>
      <c r="C5814" s="7">
        <v>680109950</v>
      </c>
      <c r="D5814" s="4" t="s">
        <v>3411</v>
      </c>
    </row>
    <row r="5815" spans="1:4" x14ac:dyDescent="0.3">
      <c r="A5815" s="4" t="s">
        <v>5</v>
      </c>
      <c r="B5815" s="8" t="s">
        <v>43</v>
      </c>
      <c r="C5815" s="7">
        <v>680200131</v>
      </c>
      <c r="D5815" s="4" t="s">
        <v>3412</v>
      </c>
    </row>
    <row r="5816" spans="1:4" x14ac:dyDescent="0.3">
      <c r="A5816" s="4" t="s">
        <v>5</v>
      </c>
      <c r="B5816" s="8" t="s">
        <v>43</v>
      </c>
      <c r="C5816" s="7">
        <v>680209840</v>
      </c>
      <c r="D5816" s="4" t="s">
        <v>3413</v>
      </c>
    </row>
    <row r="5817" spans="1:4" x14ac:dyDescent="0.3">
      <c r="A5817" s="4" t="s">
        <v>5</v>
      </c>
      <c r="B5817" s="8" t="s">
        <v>43</v>
      </c>
      <c r="C5817" s="7">
        <v>680209950</v>
      </c>
      <c r="D5817" s="4" t="s">
        <v>3414</v>
      </c>
    </row>
    <row r="5818" spans="1:4" x14ac:dyDescent="0.3">
      <c r="A5818" s="4" t="s">
        <v>5</v>
      </c>
      <c r="B5818" s="8" t="s">
        <v>43</v>
      </c>
      <c r="C5818" s="7">
        <v>680300131</v>
      </c>
      <c r="D5818" s="4" t="s">
        <v>3415</v>
      </c>
    </row>
    <row r="5819" spans="1:4" x14ac:dyDescent="0.3">
      <c r="A5819" s="4" t="s">
        <v>5</v>
      </c>
      <c r="B5819" s="8" t="s">
        <v>43</v>
      </c>
      <c r="C5819" s="7">
        <v>680300232</v>
      </c>
      <c r="D5819" s="4" t="s">
        <v>3416</v>
      </c>
    </row>
    <row r="5820" spans="1:4" x14ac:dyDescent="0.3">
      <c r="A5820" s="4" t="s">
        <v>5</v>
      </c>
      <c r="B5820" s="8" t="s">
        <v>43</v>
      </c>
      <c r="C5820" s="7">
        <v>680300331</v>
      </c>
      <c r="D5820" s="4" t="s">
        <v>3417</v>
      </c>
    </row>
    <row r="5821" spans="1:4" x14ac:dyDescent="0.3">
      <c r="A5821" s="4" t="s">
        <v>5</v>
      </c>
      <c r="B5821" s="8" t="s">
        <v>43</v>
      </c>
      <c r="C5821" s="7">
        <v>680309840</v>
      </c>
      <c r="D5821" s="4" t="s">
        <v>3418</v>
      </c>
    </row>
    <row r="5822" spans="1:4" x14ac:dyDescent="0.3">
      <c r="A5822" s="4" t="s">
        <v>5</v>
      </c>
      <c r="B5822" s="8" t="s">
        <v>43</v>
      </c>
      <c r="C5822" s="7">
        <v>680309950</v>
      </c>
      <c r="D5822" s="4" t="s">
        <v>3419</v>
      </c>
    </row>
    <row r="5823" spans="1:4" x14ac:dyDescent="0.3">
      <c r="A5823" s="4" t="s">
        <v>5</v>
      </c>
      <c r="B5823" s="8" t="s">
        <v>43</v>
      </c>
      <c r="C5823" s="7">
        <v>680400110</v>
      </c>
      <c r="D5823" s="4" t="s">
        <v>3420</v>
      </c>
    </row>
    <row r="5824" spans="1:4" x14ac:dyDescent="0.3">
      <c r="A5824" s="4" t="s">
        <v>5</v>
      </c>
      <c r="B5824" s="8" t="s">
        <v>43</v>
      </c>
      <c r="C5824" s="7">
        <v>680400231</v>
      </c>
      <c r="D5824" s="4" t="s">
        <v>3421</v>
      </c>
    </row>
    <row r="5825" spans="1:4" x14ac:dyDescent="0.3">
      <c r="A5825" s="4" t="s">
        <v>5</v>
      </c>
      <c r="B5825" s="8" t="s">
        <v>43</v>
      </c>
      <c r="C5825" s="7">
        <v>680400432</v>
      </c>
      <c r="D5825" s="4" t="s">
        <v>3422</v>
      </c>
    </row>
    <row r="5826" spans="1:4" x14ac:dyDescent="0.3">
      <c r="A5826" s="4" t="s">
        <v>5</v>
      </c>
      <c r="B5826" s="8" t="s">
        <v>43</v>
      </c>
      <c r="C5826" s="7">
        <v>680500332</v>
      </c>
      <c r="D5826" s="4" t="s">
        <v>3423</v>
      </c>
    </row>
    <row r="5827" spans="1:4" x14ac:dyDescent="0.3">
      <c r="A5827" s="4" t="s">
        <v>5</v>
      </c>
      <c r="B5827" s="8" t="s">
        <v>43</v>
      </c>
      <c r="C5827" s="7">
        <v>680509840</v>
      </c>
      <c r="D5827" s="4" t="s">
        <v>3424</v>
      </c>
    </row>
    <row r="5828" spans="1:4" x14ac:dyDescent="0.3">
      <c r="A5828" s="4" t="s">
        <v>5</v>
      </c>
      <c r="B5828" s="8" t="s">
        <v>43</v>
      </c>
      <c r="C5828" s="7">
        <v>680509950</v>
      </c>
      <c r="D5828" s="4" t="s">
        <v>3425</v>
      </c>
    </row>
    <row r="5829" spans="1:4" x14ac:dyDescent="0.3">
      <c r="A5829" s="4" t="s">
        <v>5</v>
      </c>
      <c r="B5829" s="8" t="s">
        <v>43</v>
      </c>
      <c r="C5829" s="7">
        <v>680600140</v>
      </c>
      <c r="D5829" s="4" t="s">
        <v>3426</v>
      </c>
    </row>
    <row r="5830" spans="1:4" x14ac:dyDescent="0.3">
      <c r="A5830" s="4" t="s">
        <v>5</v>
      </c>
      <c r="B5830" s="8" t="s">
        <v>43</v>
      </c>
      <c r="C5830" s="7">
        <v>680600232</v>
      </c>
      <c r="D5830" s="4" t="s">
        <v>3427</v>
      </c>
    </row>
    <row r="5831" spans="1:4" x14ac:dyDescent="0.3">
      <c r="A5831" s="4" t="s">
        <v>5</v>
      </c>
      <c r="B5831" s="8" t="s">
        <v>43</v>
      </c>
      <c r="C5831" s="7">
        <v>680600331</v>
      </c>
      <c r="D5831" s="4" t="s">
        <v>3428</v>
      </c>
    </row>
    <row r="5832" spans="1:4" x14ac:dyDescent="0.3">
      <c r="A5832" s="4" t="s">
        <v>5</v>
      </c>
      <c r="B5832" s="8" t="s">
        <v>43</v>
      </c>
      <c r="C5832" s="7">
        <v>680609840</v>
      </c>
      <c r="D5832" s="4" t="s">
        <v>3429</v>
      </c>
    </row>
    <row r="5833" spans="1:4" x14ac:dyDescent="0.3">
      <c r="A5833" s="4" t="s">
        <v>5</v>
      </c>
      <c r="B5833" s="8" t="s">
        <v>43</v>
      </c>
      <c r="C5833" s="7">
        <v>680609950</v>
      </c>
      <c r="D5833" s="4" t="s">
        <v>3430</v>
      </c>
    </row>
    <row r="5834" spans="1:4" x14ac:dyDescent="0.3">
      <c r="A5834" s="4" t="s">
        <v>5</v>
      </c>
      <c r="B5834" s="8" t="s">
        <v>43</v>
      </c>
      <c r="C5834" s="7">
        <v>680700132</v>
      </c>
      <c r="D5834" s="4" t="s">
        <v>3431</v>
      </c>
    </row>
    <row r="5835" spans="1:4" x14ac:dyDescent="0.3">
      <c r="A5835" s="4" t="s">
        <v>5</v>
      </c>
      <c r="B5835" s="8" t="s">
        <v>43</v>
      </c>
      <c r="C5835" s="7">
        <v>680709840</v>
      </c>
      <c r="D5835" s="4" t="s">
        <v>3432</v>
      </c>
    </row>
    <row r="5836" spans="1:4" x14ac:dyDescent="0.3">
      <c r="A5836" s="4" t="s">
        <v>5</v>
      </c>
      <c r="B5836" s="8" t="s">
        <v>43</v>
      </c>
      <c r="C5836" s="7">
        <v>680709950</v>
      </c>
      <c r="D5836" s="4" t="s">
        <v>3433</v>
      </c>
    </row>
    <row r="5837" spans="1:4" x14ac:dyDescent="0.3">
      <c r="A5837" s="4" t="s">
        <v>5</v>
      </c>
      <c r="B5837" s="8" t="s">
        <v>43</v>
      </c>
      <c r="C5837" s="7">
        <v>680800132</v>
      </c>
      <c r="D5837" s="4" t="s">
        <v>3434</v>
      </c>
    </row>
    <row r="5838" spans="1:4" x14ac:dyDescent="0.3">
      <c r="A5838" s="4" t="s">
        <v>5</v>
      </c>
      <c r="B5838" s="8" t="s">
        <v>43</v>
      </c>
      <c r="C5838" s="7">
        <v>680800240</v>
      </c>
      <c r="D5838" s="4" t="s">
        <v>3435</v>
      </c>
    </row>
    <row r="5839" spans="1:4" x14ac:dyDescent="0.3">
      <c r="A5839" s="4" t="s">
        <v>5</v>
      </c>
      <c r="B5839" s="8" t="s">
        <v>43</v>
      </c>
      <c r="C5839" s="7">
        <v>680800332</v>
      </c>
      <c r="D5839" s="4" t="s">
        <v>3436</v>
      </c>
    </row>
    <row r="5840" spans="1:4" x14ac:dyDescent="0.3">
      <c r="A5840" s="4" t="s">
        <v>5</v>
      </c>
      <c r="B5840" s="8" t="s">
        <v>43</v>
      </c>
      <c r="C5840" s="7">
        <v>680800432</v>
      </c>
      <c r="D5840" s="4" t="s">
        <v>3437</v>
      </c>
    </row>
    <row r="5841" spans="1:4" x14ac:dyDescent="0.3">
      <c r="A5841" s="4" t="s">
        <v>5</v>
      </c>
      <c r="B5841" s="8" t="s">
        <v>43</v>
      </c>
      <c r="C5841" s="7">
        <v>680800532</v>
      </c>
      <c r="D5841" s="4" t="s">
        <v>3438</v>
      </c>
    </row>
    <row r="5842" spans="1:4" x14ac:dyDescent="0.3">
      <c r="A5842" s="4" t="s">
        <v>5</v>
      </c>
      <c r="B5842" s="8" t="s">
        <v>43</v>
      </c>
      <c r="C5842" s="7">
        <v>680809840</v>
      </c>
      <c r="D5842" s="4" t="s">
        <v>3439</v>
      </c>
    </row>
    <row r="5843" spans="1:4" x14ac:dyDescent="0.3">
      <c r="A5843" s="4" t="s">
        <v>5</v>
      </c>
      <c r="B5843" s="8" t="s">
        <v>43</v>
      </c>
      <c r="C5843" s="7">
        <v>680809950</v>
      </c>
      <c r="D5843" s="4" t="s">
        <v>3440</v>
      </c>
    </row>
    <row r="5844" spans="1:4" x14ac:dyDescent="0.3">
      <c r="A5844" s="4" t="s">
        <v>5</v>
      </c>
      <c r="B5844" s="8" t="s">
        <v>43</v>
      </c>
      <c r="C5844" s="7">
        <v>680900132</v>
      </c>
      <c r="D5844" s="4" t="s">
        <v>3441</v>
      </c>
    </row>
    <row r="5845" spans="1:4" x14ac:dyDescent="0.3">
      <c r="A5845" s="4" t="s">
        <v>5</v>
      </c>
      <c r="B5845" s="8" t="s">
        <v>43</v>
      </c>
      <c r="C5845" s="7">
        <v>680900232</v>
      </c>
      <c r="D5845" s="4" t="s">
        <v>3442</v>
      </c>
    </row>
    <row r="5846" spans="1:4" x14ac:dyDescent="0.3">
      <c r="A5846" s="4" t="s">
        <v>5</v>
      </c>
      <c r="B5846" s="8" t="s">
        <v>43</v>
      </c>
      <c r="C5846" s="7">
        <v>680900340</v>
      </c>
      <c r="D5846" s="4" t="s">
        <v>3443</v>
      </c>
    </row>
    <row r="5847" spans="1:4" x14ac:dyDescent="0.3">
      <c r="A5847" s="4" t="s">
        <v>5</v>
      </c>
      <c r="B5847" s="8" t="s">
        <v>43</v>
      </c>
      <c r="C5847" s="7">
        <v>680900432</v>
      </c>
      <c r="D5847" s="4" t="s">
        <v>3444</v>
      </c>
    </row>
    <row r="5848" spans="1:4" x14ac:dyDescent="0.3">
      <c r="A5848" s="4" t="s">
        <v>5</v>
      </c>
      <c r="B5848" s="8" t="s">
        <v>43</v>
      </c>
      <c r="C5848" s="7">
        <v>680900510</v>
      </c>
      <c r="D5848" s="4" t="s">
        <v>3445</v>
      </c>
    </row>
    <row r="5849" spans="1:4" x14ac:dyDescent="0.3">
      <c r="A5849" s="4" t="s">
        <v>5</v>
      </c>
      <c r="B5849" s="8" t="s">
        <v>43</v>
      </c>
      <c r="C5849" s="7">
        <v>680900632</v>
      </c>
      <c r="D5849" s="4" t="s">
        <v>3446</v>
      </c>
    </row>
    <row r="5850" spans="1:4" x14ac:dyDescent="0.3">
      <c r="A5850" s="4" t="s">
        <v>5</v>
      </c>
      <c r="B5850" s="8" t="s">
        <v>43</v>
      </c>
      <c r="C5850" s="7">
        <v>680909840</v>
      </c>
      <c r="D5850" s="4" t="s">
        <v>3447</v>
      </c>
    </row>
    <row r="5851" spans="1:4" x14ac:dyDescent="0.3">
      <c r="A5851" s="4" t="s">
        <v>5</v>
      </c>
      <c r="B5851" s="8" t="s">
        <v>43</v>
      </c>
      <c r="C5851" s="7">
        <v>680909950</v>
      </c>
      <c r="D5851" s="4" t="s">
        <v>3448</v>
      </c>
    </row>
    <row r="5852" spans="1:4" x14ac:dyDescent="0.3">
      <c r="A5852" s="4" t="s">
        <v>5</v>
      </c>
      <c r="B5852" s="8" t="s">
        <v>43</v>
      </c>
      <c r="C5852" s="7">
        <v>681000132</v>
      </c>
      <c r="D5852" s="4" t="s">
        <v>3449</v>
      </c>
    </row>
    <row r="5853" spans="1:4" x14ac:dyDescent="0.3">
      <c r="A5853" s="4" t="s">
        <v>5</v>
      </c>
      <c r="B5853" s="8" t="s">
        <v>43</v>
      </c>
      <c r="C5853" s="7">
        <v>681000231</v>
      </c>
      <c r="D5853" s="4" t="s">
        <v>3450</v>
      </c>
    </row>
    <row r="5854" spans="1:4" x14ac:dyDescent="0.3">
      <c r="A5854" s="4" t="s">
        <v>5</v>
      </c>
      <c r="B5854" s="8" t="s">
        <v>43</v>
      </c>
      <c r="C5854" s="7">
        <v>681000332</v>
      </c>
      <c r="D5854" s="4" t="s">
        <v>3451</v>
      </c>
    </row>
    <row r="5855" spans="1:4" x14ac:dyDescent="0.3">
      <c r="A5855" s="4" t="s">
        <v>5</v>
      </c>
      <c r="B5855" s="8" t="s">
        <v>43</v>
      </c>
      <c r="C5855" s="7">
        <v>681009840</v>
      </c>
      <c r="D5855" s="4" t="s">
        <v>3452</v>
      </c>
    </row>
    <row r="5856" spans="1:4" x14ac:dyDescent="0.3">
      <c r="A5856" s="4" t="s">
        <v>5</v>
      </c>
      <c r="B5856" s="8" t="s">
        <v>43</v>
      </c>
      <c r="C5856" s="7">
        <v>681009950</v>
      </c>
      <c r="D5856" s="4" t="s">
        <v>3453</v>
      </c>
    </row>
    <row r="5857" spans="1:4" x14ac:dyDescent="0.3">
      <c r="A5857" s="4" t="s">
        <v>5</v>
      </c>
      <c r="B5857" s="8" t="s">
        <v>43</v>
      </c>
      <c r="C5857" s="7">
        <v>700000131</v>
      </c>
      <c r="D5857" s="4" t="s">
        <v>3454</v>
      </c>
    </row>
    <row r="5858" spans="1:4" x14ac:dyDescent="0.3">
      <c r="A5858" s="4" t="s">
        <v>5</v>
      </c>
      <c r="B5858" s="8" t="s">
        <v>43</v>
      </c>
      <c r="C5858" s="7">
        <v>700000231</v>
      </c>
      <c r="D5858" s="4" t="s">
        <v>3455</v>
      </c>
    </row>
    <row r="5859" spans="1:4" x14ac:dyDescent="0.3">
      <c r="A5859" s="4" t="s">
        <v>5</v>
      </c>
      <c r="B5859" s="8" t="s">
        <v>43</v>
      </c>
      <c r="C5859" s="7">
        <v>700000331</v>
      </c>
      <c r="D5859" s="4" t="s">
        <v>3456</v>
      </c>
    </row>
    <row r="5860" spans="1:4" x14ac:dyDescent="0.3">
      <c r="A5860" s="4" t="s">
        <v>5</v>
      </c>
      <c r="B5860" s="8" t="s">
        <v>43</v>
      </c>
      <c r="C5860" s="7">
        <v>700000431</v>
      </c>
      <c r="D5860" s="4" t="s">
        <v>3457</v>
      </c>
    </row>
    <row r="5861" spans="1:4" x14ac:dyDescent="0.3">
      <c r="A5861" s="4" t="s">
        <v>5</v>
      </c>
      <c r="B5861" s="8" t="s">
        <v>43</v>
      </c>
      <c r="C5861" s="7">
        <v>700000531</v>
      </c>
      <c r="D5861" s="4" t="s">
        <v>3458</v>
      </c>
    </row>
    <row r="5862" spans="1:4" x14ac:dyDescent="0.3">
      <c r="A5862" s="4" t="s">
        <v>5</v>
      </c>
      <c r="B5862" s="8" t="s">
        <v>43</v>
      </c>
      <c r="C5862" s="7">
        <v>700000631</v>
      </c>
      <c r="D5862" s="4" t="s">
        <v>3459</v>
      </c>
    </row>
    <row r="5863" spans="1:4" x14ac:dyDescent="0.3">
      <c r="A5863" s="4" t="s">
        <v>5</v>
      </c>
      <c r="B5863" s="8" t="s">
        <v>43</v>
      </c>
      <c r="C5863" s="7">
        <v>700009632</v>
      </c>
      <c r="D5863" s="4" t="s">
        <v>3460</v>
      </c>
    </row>
    <row r="5864" spans="1:4" x14ac:dyDescent="0.3">
      <c r="A5864" s="4" t="s">
        <v>5</v>
      </c>
      <c r="B5864" s="8" t="s">
        <v>43</v>
      </c>
      <c r="C5864" s="7">
        <v>700009704</v>
      </c>
      <c r="D5864" s="4" t="s">
        <v>3461</v>
      </c>
    </row>
    <row r="5865" spans="1:4" x14ac:dyDescent="0.3">
      <c r="A5865" s="4" t="s">
        <v>5</v>
      </c>
      <c r="B5865" s="8" t="s">
        <v>43</v>
      </c>
      <c r="C5865" s="7">
        <v>700009805</v>
      </c>
      <c r="D5865" s="4" t="s">
        <v>3462</v>
      </c>
    </row>
    <row r="5866" spans="1:4" x14ac:dyDescent="0.3">
      <c r="A5866" s="4" t="s">
        <v>5</v>
      </c>
      <c r="B5866" s="8" t="s">
        <v>43</v>
      </c>
      <c r="C5866" s="7">
        <v>720010132</v>
      </c>
      <c r="D5866" s="4" t="s">
        <v>3463</v>
      </c>
    </row>
    <row r="5867" spans="1:4" x14ac:dyDescent="0.3">
      <c r="A5867" s="4" t="s">
        <v>5</v>
      </c>
      <c r="B5867" s="8" t="s">
        <v>43</v>
      </c>
      <c r="C5867" s="7">
        <v>720010232</v>
      </c>
      <c r="D5867" s="4" t="s">
        <v>3464</v>
      </c>
    </row>
    <row r="5868" spans="1:4" x14ac:dyDescent="0.3">
      <c r="A5868" s="4" t="s">
        <v>5</v>
      </c>
      <c r="B5868" s="8" t="s">
        <v>43</v>
      </c>
      <c r="C5868" s="7">
        <v>720010332</v>
      </c>
      <c r="D5868" s="4" t="s">
        <v>3465</v>
      </c>
    </row>
    <row r="5869" spans="1:4" x14ac:dyDescent="0.3">
      <c r="A5869" s="4" t="s">
        <v>5</v>
      </c>
      <c r="B5869" s="8" t="s">
        <v>43</v>
      </c>
      <c r="C5869" s="7">
        <v>720019632</v>
      </c>
      <c r="D5869" s="4" t="s">
        <v>3466</v>
      </c>
    </row>
    <row r="5870" spans="1:4" x14ac:dyDescent="0.3">
      <c r="A5870" s="4" t="s">
        <v>5</v>
      </c>
      <c r="B5870" s="8" t="s">
        <v>43</v>
      </c>
      <c r="C5870" s="7">
        <v>720019704</v>
      </c>
      <c r="D5870" s="4" t="s">
        <v>3467</v>
      </c>
    </row>
    <row r="5871" spans="1:4" x14ac:dyDescent="0.3">
      <c r="A5871" s="4" t="s">
        <v>5</v>
      </c>
      <c r="B5871" s="8" t="s">
        <v>43</v>
      </c>
      <c r="C5871" s="7">
        <v>720019805</v>
      </c>
      <c r="D5871" s="4" t="s">
        <v>3468</v>
      </c>
    </row>
    <row r="5872" spans="1:4" x14ac:dyDescent="0.3">
      <c r="A5872" s="4" t="s">
        <v>5</v>
      </c>
      <c r="B5872" s="8" t="s">
        <v>43</v>
      </c>
      <c r="C5872" s="7">
        <v>720039632</v>
      </c>
      <c r="D5872" s="4" t="s">
        <v>3469</v>
      </c>
    </row>
    <row r="5873" spans="1:4" x14ac:dyDescent="0.3">
      <c r="A5873" s="4" t="s">
        <v>5</v>
      </c>
      <c r="B5873" s="8" t="s">
        <v>43</v>
      </c>
      <c r="C5873" s="7">
        <v>720039704</v>
      </c>
      <c r="D5873" s="4" t="s">
        <v>3470</v>
      </c>
    </row>
    <row r="5874" spans="1:4" x14ac:dyDescent="0.3">
      <c r="A5874" s="4" t="s">
        <v>5</v>
      </c>
      <c r="B5874" s="8" t="s">
        <v>43</v>
      </c>
      <c r="C5874" s="7">
        <v>720039805</v>
      </c>
      <c r="D5874" s="4" t="s">
        <v>3471</v>
      </c>
    </row>
    <row r="5875" spans="1:4" x14ac:dyDescent="0.3">
      <c r="A5875" s="4" t="s">
        <v>5</v>
      </c>
      <c r="B5875" s="8" t="s">
        <v>43</v>
      </c>
      <c r="C5875" s="7">
        <v>720049632</v>
      </c>
      <c r="D5875" s="4" t="s">
        <v>3472</v>
      </c>
    </row>
    <row r="5876" spans="1:4" x14ac:dyDescent="0.3">
      <c r="A5876" s="4" t="s">
        <v>5</v>
      </c>
      <c r="B5876" s="8" t="s">
        <v>43</v>
      </c>
      <c r="C5876" s="7">
        <v>720049704</v>
      </c>
      <c r="D5876" s="4" t="s">
        <v>3473</v>
      </c>
    </row>
    <row r="5877" spans="1:4" x14ac:dyDescent="0.3">
      <c r="A5877" s="4" t="s">
        <v>5</v>
      </c>
      <c r="B5877" s="8" t="s">
        <v>43</v>
      </c>
      <c r="C5877" s="7">
        <v>720049805</v>
      </c>
      <c r="D5877" s="4" t="s">
        <v>3474</v>
      </c>
    </row>
    <row r="5878" spans="1:4" x14ac:dyDescent="0.3">
      <c r="A5878" s="4" t="s">
        <v>5</v>
      </c>
      <c r="B5878" s="8" t="s">
        <v>43</v>
      </c>
      <c r="C5878" s="7">
        <v>720050132</v>
      </c>
      <c r="D5878" s="4" t="s">
        <v>3475</v>
      </c>
    </row>
    <row r="5879" spans="1:4" x14ac:dyDescent="0.3">
      <c r="A5879" s="4" t="s">
        <v>5</v>
      </c>
      <c r="B5879" s="8" t="s">
        <v>43</v>
      </c>
      <c r="C5879" s="7">
        <v>720059632</v>
      </c>
      <c r="D5879" s="4" t="s">
        <v>3476</v>
      </c>
    </row>
    <row r="5880" spans="1:4" x14ac:dyDescent="0.3">
      <c r="A5880" s="4" t="s">
        <v>5</v>
      </c>
      <c r="B5880" s="8" t="s">
        <v>43</v>
      </c>
      <c r="C5880" s="7">
        <v>720059704</v>
      </c>
      <c r="D5880" s="4" t="s">
        <v>3477</v>
      </c>
    </row>
    <row r="5881" spans="1:4" x14ac:dyDescent="0.3">
      <c r="A5881" s="4" t="s">
        <v>5</v>
      </c>
      <c r="B5881" s="8" t="s">
        <v>43</v>
      </c>
      <c r="C5881" s="7">
        <v>720059805</v>
      </c>
      <c r="D5881" s="4" t="s">
        <v>3478</v>
      </c>
    </row>
    <row r="5882" spans="1:4" x14ac:dyDescent="0.3">
      <c r="A5882" s="4" t="s">
        <v>5</v>
      </c>
      <c r="B5882" s="8" t="s">
        <v>43</v>
      </c>
      <c r="C5882" s="7">
        <v>720060632</v>
      </c>
      <c r="D5882" s="4" t="s">
        <v>3479</v>
      </c>
    </row>
    <row r="5883" spans="1:4" x14ac:dyDescent="0.3">
      <c r="A5883" s="4" t="s">
        <v>5</v>
      </c>
      <c r="B5883" s="8" t="s">
        <v>43</v>
      </c>
      <c r="C5883" s="7">
        <v>720069632</v>
      </c>
      <c r="D5883" s="4" t="s">
        <v>3480</v>
      </c>
    </row>
    <row r="5884" spans="1:4" x14ac:dyDescent="0.3">
      <c r="A5884" s="4" t="s">
        <v>5</v>
      </c>
      <c r="B5884" s="8" t="s">
        <v>43</v>
      </c>
      <c r="C5884" s="7">
        <v>720069704</v>
      </c>
      <c r="D5884" s="4" t="s">
        <v>3481</v>
      </c>
    </row>
    <row r="5885" spans="1:4" x14ac:dyDescent="0.3">
      <c r="A5885" s="4" t="s">
        <v>5</v>
      </c>
      <c r="B5885" s="8" t="s">
        <v>43</v>
      </c>
      <c r="C5885" s="7">
        <v>720069805</v>
      </c>
      <c r="D5885" s="4" t="s">
        <v>3482</v>
      </c>
    </row>
    <row r="5886" spans="1:4" x14ac:dyDescent="0.3">
      <c r="A5886" s="4" t="s">
        <v>5</v>
      </c>
      <c r="B5886" s="8" t="s">
        <v>43</v>
      </c>
      <c r="C5886" s="7">
        <v>720070132</v>
      </c>
      <c r="D5886" s="4" t="s">
        <v>3483</v>
      </c>
    </row>
    <row r="5887" spans="1:4" x14ac:dyDescent="0.3">
      <c r="A5887" s="4" t="s">
        <v>5</v>
      </c>
      <c r="B5887" s="8" t="s">
        <v>43</v>
      </c>
      <c r="C5887" s="7">
        <v>720079704</v>
      </c>
      <c r="D5887" s="4" t="s">
        <v>3484</v>
      </c>
    </row>
    <row r="5888" spans="1:4" x14ac:dyDescent="0.3">
      <c r="A5888" s="4" t="s">
        <v>5</v>
      </c>
      <c r="B5888" s="8" t="s">
        <v>43</v>
      </c>
      <c r="C5888" s="7">
        <v>720079805</v>
      </c>
      <c r="D5888" s="4" t="s">
        <v>3485</v>
      </c>
    </row>
    <row r="5889" spans="1:4" x14ac:dyDescent="0.3">
      <c r="A5889" s="4" t="s">
        <v>5</v>
      </c>
      <c r="B5889" s="8" t="s">
        <v>43</v>
      </c>
      <c r="C5889" s="7">
        <v>720080132</v>
      </c>
      <c r="D5889" s="4" t="s">
        <v>3486</v>
      </c>
    </row>
    <row r="5890" spans="1:4" x14ac:dyDescent="0.3">
      <c r="A5890" s="4" t="s">
        <v>5</v>
      </c>
      <c r="B5890" s="8" t="s">
        <v>43</v>
      </c>
      <c r="C5890" s="7">
        <v>720089632</v>
      </c>
      <c r="D5890" s="4" t="s">
        <v>3487</v>
      </c>
    </row>
    <row r="5891" spans="1:4" x14ac:dyDescent="0.3">
      <c r="A5891" s="4" t="s">
        <v>5</v>
      </c>
      <c r="B5891" s="8" t="s">
        <v>43</v>
      </c>
      <c r="C5891" s="7">
        <v>720089704</v>
      </c>
      <c r="D5891" s="4" t="s">
        <v>3488</v>
      </c>
    </row>
    <row r="5892" spans="1:4" x14ac:dyDescent="0.3">
      <c r="A5892" s="4" t="s">
        <v>5</v>
      </c>
      <c r="B5892" s="8" t="s">
        <v>43</v>
      </c>
      <c r="C5892" s="7">
        <v>720089805</v>
      </c>
      <c r="D5892" s="4" t="s">
        <v>3489</v>
      </c>
    </row>
    <row r="5893" spans="1:4" x14ac:dyDescent="0.3">
      <c r="A5893" s="4" t="s">
        <v>5</v>
      </c>
      <c r="B5893" s="8" t="s">
        <v>43</v>
      </c>
      <c r="C5893" s="7">
        <v>720090131</v>
      </c>
      <c r="D5893" s="4" t="s">
        <v>3490</v>
      </c>
    </row>
    <row r="5894" spans="1:4" x14ac:dyDescent="0.3">
      <c r="A5894" s="4" t="s">
        <v>5</v>
      </c>
      <c r="B5894" s="8" t="s">
        <v>43</v>
      </c>
      <c r="C5894" s="7">
        <v>720099632</v>
      </c>
      <c r="D5894" s="4" t="s">
        <v>3491</v>
      </c>
    </row>
    <row r="5895" spans="1:4" x14ac:dyDescent="0.3">
      <c r="A5895" s="4" t="s">
        <v>5</v>
      </c>
      <c r="B5895" s="8" t="s">
        <v>43</v>
      </c>
      <c r="C5895" s="7">
        <v>720099704</v>
      </c>
      <c r="D5895" s="4" t="s">
        <v>3492</v>
      </c>
    </row>
    <row r="5896" spans="1:4" x14ac:dyDescent="0.3">
      <c r="A5896" s="4" t="s">
        <v>5</v>
      </c>
      <c r="B5896" s="8" t="s">
        <v>43</v>
      </c>
      <c r="C5896" s="7">
        <v>720099805</v>
      </c>
      <c r="D5896" s="4" t="s">
        <v>3493</v>
      </c>
    </row>
    <row r="5897" spans="1:4" x14ac:dyDescent="0.3">
      <c r="A5897" s="4" t="s">
        <v>5</v>
      </c>
      <c r="B5897" s="8" t="s">
        <v>43</v>
      </c>
      <c r="C5897" s="7">
        <v>720100932</v>
      </c>
      <c r="D5897" s="4" t="s">
        <v>3494</v>
      </c>
    </row>
    <row r="5898" spans="1:4" x14ac:dyDescent="0.3">
      <c r="A5898" s="4" t="s">
        <v>5</v>
      </c>
      <c r="B5898" s="8" t="s">
        <v>43</v>
      </c>
      <c r="C5898" s="7">
        <v>720109632</v>
      </c>
      <c r="D5898" s="4" t="s">
        <v>3495</v>
      </c>
    </row>
    <row r="5899" spans="1:4" x14ac:dyDescent="0.3">
      <c r="A5899" s="4" t="s">
        <v>5</v>
      </c>
      <c r="B5899" s="8" t="s">
        <v>43</v>
      </c>
      <c r="C5899" s="7">
        <v>720109704</v>
      </c>
      <c r="D5899" s="4" t="s">
        <v>3496</v>
      </c>
    </row>
    <row r="5900" spans="1:4" x14ac:dyDescent="0.3">
      <c r="A5900" s="4" t="s">
        <v>5</v>
      </c>
      <c r="B5900" s="8" t="s">
        <v>43</v>
      </c>
      <c r="C5900" s="7">
        <v>720109805</v>
      </c>
      <c r="D5900" s="4" t="s">
        <v>3497</v>
      </c>
    </row>
    <row r="5901" spans="1:4" x14ac:dyDescent="0.3">
      <c r="A5901" s="4" t="s">
        <v>5</v>
      </c>
      <c r="B5901" s="8" t="s">
        <v>43</v>
      </c>
      <c r="C5901" s="7">
        <v>761100107</v>
      </c>
      <c r="D5901" s="4" t="s">
        <v>3498</v>
      </c>
    </row>
    <row r="5902" spans="1:4" x14ac:dyDescent="0.3">
      <c r="A5902" s="4" t="s">
        <v>5</v>
      </c>
      <c r="B5902" s="8" t="s">
        <v>43</v>
      </c>
      <c r="C5902" s="7">
        <v>761109402</v>
      </c>
      <c r="D5902" s="4" t="s">
        <v>3499</v>
      </c>
    </row>
    <row r="5903" spans="1:4" x14ac:dyDescent="0.3">
      <c r="A5903" s="4" t="s">
        <v>5</v>
      </c>
      <c r="B5903" s="8" t="s">
        <v>43</v>
      </c>
      <c r="C5903" s="7">
        <v>761109531</v>
      </c>
      <c r="D5903" s="4" t="s">
        <v>3500</v>
      </c>
    </row>
    <row r="5904" spans="1:4" x14ac:dyDescent="0.3">
      <c r="A5904" s="4" t="s">
        <v>5</v>
      </c>
      <c r="B5904" s="8" t="s">
        <v>43</v>
      </c>
      <c r="C5904" s="7">
        <v>761109632</v>
      </c>
      <c r="D5904" s="4" t="s">
        <v>3501</v>
      </c>
    </row>
    <row r="5905" spans="1:4" x14ac:dyDescent="0.3">
      <c r="A5905" s="4" t="s">
        <v>5</v>
      </c>
      <c r="B5905" s="8" t="s">
        <v>43</v>
      </c>
      <c r="C5905" s="7">
        <v>761109704</v>
      </c>
      <c r="D5905" s="4" t="s">
        <v>3502</v>
      </c>
    </row>
    <row r="5906" spans="1:4" x14ac:dyDescent="0.3">
      <c r="A5906" s="4" t="s">
        <v>5</v>
      </c>
      <c r="B5906" s="8" t="s">
        <v>43</v>
      </c>
      <c r="C5906" s="7">
        <v>761109805</v>
      </c>
      <c r="D5906" s="4" t="s">
        <v>3503</v>
      </c>
    </row>
    <row r="5907" spans="1:4" x14ac:dyDescent="0.3">
      <c r="A5907" s="4" t="s">
        <v>5</v>
      </c>
      <c r="B5907" s="8" t="s">
        <v>43</v>
      </c>
      <c r="C5907" s="7">
        <v>761200101</v>
      </c>
      <c r="D5907" s="4" t="s">
        <v>3504</v>
      </c>
    </row>
    <row r="5908" spans="1:4" x14ac:dyDescent="0.3">
      <c r="A5908" s="4" t="s">
        <v>5</v>
      </c>
      <c r="B5908" s="8" t="s">
        <v>43</v>
      </c>
      <c r="C5908" s="7">
        <v>761200202</v>
      </c>
      <c r="D5908" s="4" t="s">
        <v>3505</v>
      </c>
    </row>
    <row r="5909" spans="1:4" x14ac:dyDescent="0.3">
      <c r="A5909" s="4" t="s">
        <v>5</v>
      </c>
      <c r="B5909" s="8" t="s">
        <v>43</v>
      </c>
      <c r="C5909" s="7">
        <v>761200331</v>
      </c>
      <c r="D5909" s="4" t="s">
        <v>3506</v>
      </c>
    </row>
    <row r="5910" spans="1:4" x14ac:dyDescent="0.3">
      <c r="A5910" s="4" t="s">
        <v>5</v>
      </c>
      <c r="B5910" s="8" t="s">
        <v>43</v>
      </c>
      <c r="C5910" s="7">
        <v>761200431</v>
      </c>
      <c r="D5910" s="4" t="s">
        <v>3507</v>
      </c>
    </row>
    <row r="5911" spans="1:4" x14ac:dyDescent="0.3">
      <c r="A5911" s="4" t="s">
        <v>5</v>
      </c>
      <c r="B5911" s="8" t="s">
        <v>43</v>
      </c>
      <c r="C5911" s="7">
        <v>761209531</v>
      </c>
      <c r="D5911" s="4" t="s">
        <v>3508</v>
      </c>
    </row>
    <row r="5912" spans="1:4" x14ac:dyDescent="0.3">
      <c r="A5912" s="4" t="s">
        <v>5</v>
      </c>
      <c r="B5912" s="8" t="s">
        <v>43</v>
      </c>
      <c r="C5912" s="7">
        <v>761209632</v>
      </c>
      <c r="D5912" s="4" t="s">
        <v>3509</v>
      </c>
    </row>
    <row r="5913" spans="1:4" x14ac:dyDescent="0.3">
      <c r="A5913" s="4" t="s">
        <v>5</v>
      </c>
      <c r="B5913" s="8" t="s">
        <v>43</v>
      </c>
      <c r="C5913" s="7">
        <v>761209704</v>
      </c>
      <c r="D5913" s="4" t="s">
        <v>3510</v>
      </c>
    </row>
    <row r="5914" spans="1:4" x14ac:dyDescent="0.3">
      <c r="A5914" s="4" t="s">
        <v>5</v>
      </c>
      <c r="B5914" s="8" t="s">
        <v>43</v>
      </c>
      <c r="C5914" s="7">
        <v>761209805</v>
      </c>
      <c r="D5914" s="4" t="s">
        <v>3511</v>
      </c>
    </row>
    <row r="5915" spans="1:4" x14ac:dyDescent="0.3">
      <c r="A5915" s="4" t="s">
        <v>5</v>
      </c>
      <c r="B5915" s="8" t="s">
        <v>43</v>
      </c>
      <c r="C5915" s="7">
        <v>761300131</v>
      </c>
      <c r="D5915" s="4" t="s">
        <v>3512</v>
      </c>
    </row>
    <row r="5916" spans="1:4" x14ac:dyDescent="0.3">
      <c r="A5916" s="4" t="s">
        <v>5</v>
      </c>
      <c r="B5916" s="8" t="s">
        <v>43</v>
      </c>
      <c r="C5916" s="7">
        <v>761300231</v>
      </c>
      <c r="D5916" s="4" t="s">
        <v>3513</v>
      </c>
    </row>
    <row r="5917" spans="1:4" x14ac:dyDescent="0.3">
      <c r="A5917" s="4" t="s">
        <v>5</v>
      </c>
      <c r="B5917" s="8" t="s">
        <v>43</v>
      </c>
      <c r="C5917" s="7">
        <v>761309531</v>
      </c>
      <c r="D5917" s="4" t="s">
        <v>3514</v>
      </c>
    </row>
    <row r="5918" spans="1:4" x14ac:dyDescent="0.3">
      <c r="A5918" s="4" t="s">
        <v>5</v>
      </c>
      <c r="B5918" s="8" t="s">
        <v>43</v>
      </c>
      <c r="C5918" s="7">
        <v>761309632</v>
      </c>
      <c r="D5918" s="4" t="s">
        <v>3515</v>
      </c>
    </row>
    <row r="5919" spans="1:4" x14ac:dyDescent="0.3">
      <c r="A5919" s="4" t="s">
        <v>5</v>
      </c>
      <c r="B5919" s="8" t="s">
        <v>43</v>
      </c>
      <c r="C5919" s="7">
        <v>761309704</v>
      </c>
      <c r="D5919" s="4" t="s">
        <v>3516</v>
      </c>
    </row>
    <row r="5920" spans="1:4" x14ac:dyDescent="0.3">
      <c r="A5920" s="4" t="s">
        <v>5</v>
      </c>
      <c r="B5920" s="8" t="s">
        <v>43</v>
      </c>
      <c r="C5920" s="7">
        <v>761309805</v>
      </c>
      <c r="D5920" s="4" t="s">
        <v>3517</v>
      </c>
    </row>
    <row r="5921" spans="1:4" x14ac:dyDescent="0.3">
      <c r="A5921" s="4" t="s">
        <v>5</v>
      </c>
      <c r="B5921" s="8" t="s">
        <v>43</v>
      </c>
      <c r="C5921" s="7">
        <v>761400131</v>
      </c>
      <c r="D5921" s="4" t="s">
        <v>3518</v>
      </c>
    </row>
    <row r="5922" spans="1:4" x14ac:dyDescent="0.3">
      <c r="A5922" s="4" t="s">
        <v>5</v>
      </c>
      <c r="B5922" s="8" t="s">
        <v>43</v>
      </c>
      <c r="C5922" s="7">
        <v>761409531</v>
      </c>
      <c r="D5922" s="4" t="s">
        <v>3519</v>
      </c>
    </row>
    <row r="5923" spans="1:4" x14ac:dyDescent="0.3">
      <c r="A5923" s="4" t="s">
        <v>5</v>
      </c>
      <c r="B5923" s="8" t="s">
        <v>43</v>
      </c>
      <c r="C5923" s="7">
        <v>761409632</v>
      </c>
      <c r="D5923" s="4" t="s">
        <v>3520</v>
      </c>
    </row>
    <row r="5924" spans="1:4" x14ac:dyDescent="0.3">
      <c r="A5924" s="4" t="s">
        <v>5</v>
      </c>
      <c r="B5924" s="8" t="s">
        <v>43</v>
      </c>
      <c r="C5924" s="7">
        <v>761409704</v>
      </c>
      <c r="D5924" s="4" t="s">
        <v>3521</v>
      </c>
    </row>
    <row r="5925" spans="1:4" x14ac:dyDescent="0.3">
      <c r="A5925" s="4" t="s">
        <v>5</v>
      </c>
      <c r="B5925" s="8" t="s">
        <v>43</v>
      </c>
      <c r="C5925" s="7">
        <v>761409805</v>
      </c>
      <c r="D5925" s="4" t="s">
        <v>3522</v>
      </c>
    </row>
    <row r="5926" spans="1:4" x14ac:dyDescent="0.3">
      <c r="A5926" s="4" t="s">
        <v>5</v>
      </c>
      <c r="B5926" s="8" t="s">
        <v>43</v>
      </c>
      <c r="C5926" s="7">
        <v>762100131</v>
      </c>
      <c r="D5926" s="4" t="s">
        <v>3523</v>
      </c>
    </row>
    <row r="5927" spans="1:4" x14ac:dyDescent="0.3">
      <c r="A5927" s="4" t="s">
        <v>5</v>
      </c>
      <c r="B5927" s="8" t="s">
        <v>43</v>
      </c>
      <c r="C5927" s="7">
        <v>762109402</v>
      </c>
      <c r="D5927" s="4" t="s">
        <v>3524</v>
      </c>
    </row>
    <row r="5928" spans="1:4" x14ac:dyDescent="0.3">
      <c r="A5928" s="4" t="s">
        <v>5</v>
      </c>
      <c r="B5928" s="8" t="s">
        <v>43</v>
      </c>
      <c r="C5928" s="7">
        <v>762109531</v>
      </c>
      <c r="D5928" s="4" t="s">
        <v>3525</v>
      </c>
    </row>
    <row r="5929" spans="1:4" x14ac:dyDescent="0.3">
      <c r="A5929" s="4" t="s">
        <v>5</v>
      </c>
      <c r="B5929" s="8" t="s">
        <v>43</v>
      </c>
      <c r="C5929" s="7">
        <v>762109632</v>
      </c>
      <c r="D5929" s="4" t="s">
        <v>3526</v>
      </c>
    </row>
    <row r="5930" spans="1:4" x14ac:dyDescent="0.3">
      <c r="A5930" s="4" t="s">
        <v>5</v>
      </c>
      <c r="B5930" s="8" t="s">
        <v>43</v>
      </c>
      <c r="C5930" s="7">
        <v>762109704</v>
      </c>
      <c r="D5930" s="4" t="s">
        <v>3527</v>
      </c>
    </row>
    <row r="5931" spans="1:4" x14ac:dyDescent="0.3">
      <c r="A5931" s="4" t="s">
        <v>5</v>
      </c>
      <c r="B5931" s="8" t="s">
        <v>43</v>
      </c>
      <c r="C5931" s="7">
        <v>762109805</v>
      </c>
      <c r="D5931" s="4" t="s">
        <v>3528</v>
      </c>
    </row>
    <row r="5932" spans="1:4" x14ac:dyDescent="0.3">
      <c r="A5932" s="4" t="s">
        <v>5</v>
      </c>
      <c r="B5932" s="8" t="s">
        <v>43</v>
      </c>
      <c r="C5932" s="7">
        <v>762200107</v>
      </c>
      <c r="D5932" s="4" t="s">
        <v>3529</v>
      </c>
    </row>
    <row r="5933" spans="1:4" x14ac:dyDescent="0.3">
      <c r="A5933" s="4" t="s">
        <v>5</v>
      </c>
      <c r="B5933" s="8" t="s">
        <v>43</v>
      </c>
      <c r="C5933" s="7">
        <v>762200202</v>
      </c>
      <c r="D5933" s="4" t="s">
        <v>3530</v>
      </c>
    </row>
    <row r="5934" spans="1:4" x14ac:dyDescent="0.3">
      <c r="A5934" s="4" t="s">
        <v>5</v>
      </c>
      <c r="B5934" s="8" t="s">
        <v>43</v>
      </c>
      <c r="C5934" s="7">
        <v>762200331</v>
      </c>
      <c r="D5934" s="4" t="s">
        <v>3531</v>
      </c>
    </row>
    <row r="5935" spans="1:4" x14ac:dyDescent="0.3">
      <c r="A5935" s="4" t="s">
        <v>5</v>
      </c>
      <c r="B5935" s="8" t="s">
        <v>43</v>
      </c>
      <c r="C5935" s="7">
        <v>762200431</v>
      </c>
      <c r="D5935" s="4" t="s">
        <v>3532</v>
      </c>
    </row>
    <row r="5936" spans="1:4" x14ac:dyDescent="0.3">
      <c r="A5936" s="4" t="s">
        <v>5</v>
      </c>
      <c r="B5936" s="8" t="s">
        <v>43</v>
      </c>
      <c r="C5936" s="7">
        <v>762209531</v>
      </c>
      <c r="D5936" s="4" t="s">
        <v>3533</v>
      </c>
    </row>
    <row r="5937" spans="1:4" x14ac:dyDescent="0.3">
      <c r="A5937" s="4" t="s">
        <v>5</v>
      </c>
      <c r="B5937" s="8" t="s">
        <v>43</v>
      </c>
      <c r="C5937" s="7">
        <v>762209632</v>
      </c>
      <c r="D5937" s="4" t="s">
        <v>3534</v>
      </c>
    </row>
    <row r="5938" spans="1:4" x14ac:dyDescent="0.3">
      <c r="A5938" s="4" t="s">
        <v>5</v>
      </c>
      <c r="B5938" s="8" t="s">
        <v>43</v>
      </c>
      <c r="C5938" s="7">
        <v>762209704</v>
      </c>
      <c r="D5938" s="4" t="s">
        <v>3535</v>
      </c>
    </row>
    <row r="5939" spans="1:4" x14ac:dyDescent="0.3">
      <c r="A5939" s="4" t="s">
        <v>5</v>
      </c>
      <c r="B5939" s="8" t="s">
        <v>43</v>
      </c>
      <c r="C5939" s="7">
        <v>762209805</v>
      </c>
      <c r="D5939" s="4" t="s">
        <v>3536</v>
      </c>
    </row>
    <row r="5940" spans="1:4" x14ac:dyDescent="0.3">
      <c r="A5940" s="4" t="s">
        <v>5</v>
      </c>
      <c r="B5940" s="8" t="s">
        <v>43</v>
      </c>
      <c r="C5940" s="7">
        <v>762300107</v>
      </c>
      <c r="D5940" s="4" t="s">
        <v>3537</v>
      </c>
    </row>
    <row r="5941" spans="1:4" x14ac:dyDescent="0.3">
      <c r="A5941" s="4" t="s">
        <v>5</v>
      </c>
      <c r="B5941" s="8" t="s">
        <v>43</v>
      </c>
      <c r="C5941" s="7">
        <v>762300202</v>
      </c>
      <c r="D5941" s="4" t="s">
        <v>3538</v>
      </c>
    </row>
    <row r="5942" spans="1:4" x14ac:dyDescent="0.3">
      <c r="A5942" s="4" t="s">
        <v>5</v>
      </c>
      <c r="B5942" s="8" t="s">
        <v>43</v>
      </c>
      <c r="C5942" s="7">
        <v>762300331</v>
      </c>
      <c r="D5942" s="4" t="s">
        <v>3539</v>
      </c>
    </row>
    <row r="5943" spans="1:4" x14ac:dyDescent="0.3">
      <c r="A5943" s="4" t="s">
        <v>5</v>
      </c>
      <c r="B5943" s="8" t="s">
        <v>43</v>
      </c>
      <c r="C5943" s="7">
        <v>762309531</v>
      </c>
      <c r="D5943" s="4" t="s">
        <v>3540</v>
      </c>
    </row>
    <row r="5944" spans="1:4" x14ac:dyDescent="0.3">
      <c r="A5944" s="4" t="s">
        <v>5</v>
      </c>
      <c r="B5944" s="8" t="s">
        <v>43</v>
      </c>
      <c r="C5944" s="7">
        <v>762309632</v>
      </c>
      <c r="D5944" s="4" t="s">
        <v>3541</v>
      </c>
    </row>
    <row r="5945" spans="1:4" x14ac:dyDescent="0.3">
      <c r="A5945" s="4" t="s">
        <v>5</v>
      </c>
      <c r="B5945" s="8" t="s">
        <v>43</v>
      </c>
      <c r="C5945" s="7">
        <v>762309704</v>
      </c>
      <c r="D5945" s="4" t="s">
        <v>3542</v>
      </c>
    </row>
    <row r="5946" spans="1:4" x14ac:dyDescent="0.3">
      <c r="A5946" s="4" t="s">
        <v>5</v>
      </c>
      <c r="B5946" s="8" t="s">
        <v>43</v>
      </c>
      <c r="C5946" s="7">
        <v>762309805</v>
      </c>
      <c r="D5946" s="4" t="s">
        <v>3543</v>
      </c>
    </row>
    <row r="5947" spans="1:4" x14ac:dyDescent="0.3">
      <c r="A5947" s="4" t="s">
        <v>5</v>
      </c>
      <c r="B5947" s="8" t="s">
        <v>43</v>
      </c>
      <c r="C5947" s="7">
        <v>762400131</v>
      </c>
      <c r="D5947" s="4" t="s">
        <v>3544</v>
      </c>
    </row>
    <row r="5948" spans="1:4" x14ac:dyDescent="0.3">
      <c r="A5948" s="4" t="s">
        <v>5</v>
      </c>
      <c r="B5948" s="8" t="s">
        <v>43</v>
      </c>
      <c r="C5948" s="7">
        <v>762409531</v>
      </c>
      <c r="D5948" s="4" t="s">
        <v>3545</v>
      </c>
    </row>
    <row r="5949" spans="1:4" x14ac:dyDescent="0.3">
      <c r="A5949" s="4" t="s">
        <v>5</v>
      </c>
      <c r="B5949" s="8" t="s">
        <v>43</v>
      </c>
      <c r="C5949" s="7">
        <v>762409632</v>
      </c>
      <c r="D5949" s="4" t="s">
        <v>3546</v>
      </c>
    </row>
    <row r="5950" spans="1:4" x14ac:dyDescent="0.3">
      <c r="A5950" s="4" t="s">
        <v>5</v>
      </c>
      <c r="B5950" s="8" t="s">
        <v>43</v>
      </c>
      <c r="C5950" s="7">
        <v>762409704</v>
      </c>
      <c r="D5950" s="4" t="s">
        <v>3547</v>
      </c>
    </row>
    <row r="5951" spans="1:4" x14ac:dyDescent="0.3">
      <c r="A5951" s="4" t="s">
        <v>5</v>
      </c>
      <c r="B5951" s="8" t="s">
        <v>43</v>
      </c>
      <c r="C5951" s="7">
        <v>762409805</v>
      </c>
      <c r="D5951" s="4" t="s">
        <v>3548</v>
      </c>
    </row>
    <row r="5952" spans="1:4" x14ac:dyDescent="0.3">
      <c r="A5952" s="4" t="s">
        <v>5</v>
      </c>
      <c r="B5952" s="8" t="s">
        <v>43</v>
      </c>
      <c r="C5952" s="7">
        <v>762500131</v>
      </c>
      <c r="D5952" s="4" t="s">
        <v>3549</v>
      </c>
    </row>
    <row r="5953" spans="1:4" x14ac:dyDescent="0.3">
      <c r="A5953" s="4" t="s">
        <v>5</v>
      </c>
      <c r="B5953" s="8" t="s">
        <v>43</v>
      </c>
      <c r="C5953" s="7">
        <v>762500231</v>
      </c>
      <c r="D5953" s="4" t="s">
        <v>3550</v>
      </c>
    </row>
    <row r="5954" spans="1:4" x14ac:dyDescent="0.3">
      <c r="A5954" s="4" t="s">
        <v>5</v>
      </c>
      <c r="B5954" s="8" t="s">
        <v>43</v>
      </c>
      <c r="C5954" s="7">
        <v>762509531</v>
      </c>
      <c r="D5954" s="4" t="s">
        <v>3551</v>
      </c>
    </row>
    <row r="5955" spans="1:4" x14ac:dyDescent="0.3">
      <c r="A5955" s="4" t="s">
        <v>5</v>
      </c>
      <c r="B5955" s="8" t="s">
        <v>43</v>
      </c>
      <c r="C5955" s="7">
        <v>762509632</v>
      </c>
      <c r="D5955" s="4" t="s">
        <v>3552</v>
      </c>
    </row>
    <row r="5956" spans="1:4" x14ac:dyDescent="0.3">
      <c r="A5956" s="4" t="s">
        <v>5</v>
      </c>
      <c r="B5956" s="8" t="s">
        <v>43</v>
      </c>
      <c r="C5956" s="7">
        <v>762509704</v>
      </c>
      <c r="D5956" s="4" t="s">
        <v>3553</v>
      </c>
    </row>
    <row r="5957" spans="1:4" x14ac:dyDescent="0.3">
      <c r="A5957" s="4" t="s">
        <v>5</v>
      </c>
      <c r="B5957" s="8" t="s">
        <v>43</v>
      </c>
      <c r="C5957" s="7">
        <v>762509805</v>
      </c>
      <c r="D5957" s="4" t="s">
        <v>3554</v>
      </c>
    </row>
    <row r="5958" spans="1:4" x14ac:dyDescent="0.3">
      <c r="A5958" s="4" t="s">
        <v>5</v>
      </c>
      <c r="B5958" s="8" t="s">
        <v>43</v>
      </c>
      <c r="C5958" s="7">
        <v>762600101</v>
      </c>
      <c r="D5958" s="4" t="s">
        <v>3555</v>
      </c>
    </row>
    <row r="5959" spans="1:4" x14ac:dyDescent="0.3">
      <c r="A5959" s="4" t="s">
        <v>5</v>
      </c>
      <c r="B5959" s="8" t="s">
        <v>43</v>
      </c>
      <c r="C5959" s="7">
        <v>762600131</v>
      </c>
      <c r="D5959" s="4" t="s">
        <v>3556</v>
      </c>
    </row>
    <row r="5960" spans="1:4" x14ac:dyDescent="0.3">
      <c r="A5960" s="4" t="s">
        <v>5</v>
      </c>
      <c r="B5960" s="8" t="s">
        <v>43</v>
      </c>
      <c r="C5960" s="7">
        <v>762600231</v>
      </c>
      <c r="D5960" s="4" t="s">
        <v>3557</v>
      </c>
    </row>
    <row r="5961" spans="1:4" x14ac:dyDescent="0.3">
      <c r="A5961" s="4" t="s">
        <v>5</v>
      </c>
      <c r="B5961" s="8" t="s">
        <v>43</v>
      </c>
      <c r="C5961" s="7">
        <v>762600331</v>
      </c>
      <c r="D5961" s="4" t="s">
        <v>3558</v>
      </c>
    </row>
    <row r="5962" spans="1:4" x14ac:dyDescent="0.3">
      <c r="A5962" s="4" t="s">
        <v>5</v>
      </c>
      <c r="B5962" s="8" t="s">
        <v>43</v>
      </c>
      <c r="C5962" s="7">
        <v>762600431</v>
      </c>
      <c r="D5962" s="4" t="s">
        <v>3559</v>
      </c>
    </row>
    <row r="5963" spans="1:4" x14ac:dyDescent="0.3">
      <c r="A5963" s="4" t="s">
        <v>5</v>
      </c>
      <c r="B5963" s="8" t="s">
        <v>43</v>
      </c>
      <c r="C5963" s="7">
        <v>762600531</v>
      </c>
      <c r="D5963" s="4" t="s">
        <v>3560</v>
      </c>
    </row>
    <row r="5964" spans="1:4" x14ac:dyDescent="0.3">
      <c r="A5964" s="4" t="s">
        <v>5</v>
      </c>
      <c r="B5964" s="8" t="s">
        <v>43</v>
      </c>
      <c r="C5964" s="7">
        <v>762609531</v>
      </c>
      <c r="D5964" s="4" t="s">
        <v>3561</v>
      </c>
    </row>
    <row r="5965" spans="1:4" x14ac:dyDescent="0.3">
      <c r="A5965" s="4" t="s">
        <v>5</v>
      </c>
      <c r="B5965" s="8" t="s">
        <v>43</v>
      </c>
      <c r="C5965" s="7">
        <v>762609632</v>
      </c>
      <c r="D5965" s="4" t="s">
        <v>3562</v>
      </c>
    </row>
    <row r="5966" spans="1:4" x14ac:dyDescent="0.3">
      <c r="A5966" s="4" t="s">
        <v>5</v>
      </c>
      <c r="B5966" s="8" t="s">
        <v>43</v>
      </c>
      <c r="C5966" s="7">
        <v>762609704</v>
      </c>
      <c r="D5966" s="4" t="s">
        <v>3563</v>
      </c>
    </row>
    <row r="5967" spans="1:4" x14ac:dyDescent="0.3">
      <c r="A5967" s="4" t="s">
        <v>5</v>
      </c>
      <c r="B5967" s="8" t="s">
        <v>43</v>
      </c>
      <c r="C5967" s="7">
        <v>762609805</v>
      </c>
      <c r="D5967" s="4" t="s">
        <v>3564</v>
      </c>
    </row>
    <row r="5968" spans="1:4" x14ac:dyDescent="0.3">
      <c r="A5968" s="4" t="s">
        <v>5</v>
      </c>
      <c r="B5968" s="8" t="s">
        <v>43</v>
      </c>
      <c r="C5968" s="7">
        <v>762700131</v>
      </c>
      <c r="D5968" s="4" t="s">
        <v>3565</v>
      </c>
    </row>
    <row r="5969" spans="1:4" x14ac:dyDescent="0.3">
      <c r="A5969" s="4" t="s">
        <v>5</v>
      </c>
      <c r="B5969" s="8" t="s">
        <v>43</v>
      </c>
      <c r="C5969" s="7">
        <v>762709531</v>
      </c>
      <c r="D5969" s="4" t="s">
        <v>3566</v>
      </c>
    </row>
    <row r="5970" spans="1:4" x14ac:dyDescent="0.3">
      <c r="A5970" s="4" t="s">
        <v>5</v>
      </c>
      <c r="B5970" s="8" t="s">
        <v>43</v>
      </c>
      <c r="C5970" s="7">
        <v>762709632</v>
      </c>
      <c r="D5970" s="4" t="s">
        <v>3567</v>
      </c>
    </row>
    <row r="5971" spans="1:4" x14ac:dyDescent="0.3">
      <c r="A5971" s="4" t="s">
        <v>5</v>
      </c>
      <c r="B5971" s="8" t="s">
        <v>43</v>
      </c>
      <c r="C5971" s="7">
        <v>762709704</v>
      </c>
      <c r="D5971" s="4" t="s">
        <v>3568</v>
      </c>
    </row>
    <row r="5972" spans="1:4" x14ac:dyDescent="0.3">
      <c r="A5972" s="4" t="s">
        <v>5</v>
      </c>
      <c r="B5972" s="8" t="s">
        <v>43</v>
      </c>
      <c r="C5972" s="7">
        <v>762709805</v>
      </c>
      <c r="D5972" s="4" t="s">
        <v>3569</v>
      </c>
    </row>
    <row r="5973" spans="1:4" x14ac:dyDescent="0.3">
      <c r="A5973" s="4" t="s">
        <v>5</v>
      </c>
      <c r="B5973" s="8" t="s">
        <v>43</v>
      </c>
      <c r="C5973" s="7">
        <v>762800131</v>
      </c>
      <c r="D5973" s="4" t="s">
        <v>3570</v>
      </c>
    </row>
    <row r="5974" spans="1:4" x14ac:dyDescent="0.3">
      <c r="A5974" s="4" t="s">
        <v>5</v>
      </c>
      <c r="B5974" s="8" t="s">
        <v>43</v>
      </c>
      <c r="C5974" s="7">
        <v>762809531</v>
      </c>
      <c r="D5974" s="4" t="s">
        <v>3571</v>
      </c>
    </row>
    <row r="5975" spans="1:4" x14ac:dyDescent="0.3">
      <c r="A5975" s="4" t="s">
        <v>5</v>
      </c>
      <c r="B5975" s="8" t="s">
        <v>43</v>
      </c>
      <c r="C5975" s="7">
        <v>762809632</v>
      </c>
      <c r="D5975" s="4" t="s">
        <v>3572</v>
      </c>
    </row>
    <row r="5976" spans="1:4" x14ac:dyDescent="0.3">
      <c r="A5976" s="4" t="s">
        <v>5</v>
      </c>
      <c r="B5976" s="8" t="s">
        <v>43</v>
      </c>
      <c r="C5976" s="7">
        <v>762809704</v>
      </c>
      <c r="D5976" s="4" t="s">
        <v>3573</v>
      </c>
    </row>
    <row r="5977" spans="1:4" x14ac:dyDescent="0.3">
      <c r="A5977" s="4" t="s">
        <v>5</v>
      </c>
      <c r="B5977" s="8" t="s">
        <v>43</v>
      </c>
      <c r="C5977" s="7">
        <v>762809805</v>
      </c>
      <c r="D5977" s="4" t="s">
        <v>3574</v>
      </c>
    </row>
    <row r="5978" spans="1:4" x14ac:dyDescent="0.3">
      <c r="A5978" s="4" t="s">
        <v>5</v>
      </c>
      <c r="B5978" s="8" t="s">
        <v>43</v>
      </c>
      <c r="C5978" s="7">
        <v>762900131</v>
      </c>
      <c r="D5978" s="4" t="s">
        <v>3575</v>
      </c>
    </row>
    <row r="5979" spans="1:4" x14ac:dyDescent="0.3">
      <c r="A5979" s="4" t="s">
        <v>5</v>
      </c>
      <c r="B5979" s="8" t="s">
        <v>43</v>
      </c>
      <c r="C5979" s="7">
        <v>762909531</v>
      </c>
      <c r="D5979" s="4" t="s">
        <v>3576</v>
      </c>
    </row>
    <row r="5980" spans="1:4" x14ac:dyDescent="0.3">
      <c r="A5980" s="4" t="s">
        <v>5</v>
      </c>
      <c r="B5980" s="8" t="s">
        <v>43</v>
      </c>
      <c r="C5980" s="7">
        <v>762909632</v>
      </c>
      <c r="D5980" s="4" t="s">
        <v>3577</v>
      </c>
    </row>
    <row r="5981" spans="1:4" x14ac:dyDescent="0.3">
      <c r="A5981" s="4" t="s">
        <v>5</v>
      </c>
      <c r="B5981" s="8" t="s">
        <v>43</v>
      </c>
      <c r="C5981" s="7">
        <v>762909704</v>
      </c>
      <c r="D5981" s="4" t="s">
        <v>3578</v>
      </c>
    </row>
    <row r="5982" spans="1:4" x14ac:dyDescent="0.3">
      <c r="A5982" s="4" t="s">
        <v>5</v>
      </c>
      <c r="B5982" s="8" t="s">
        <v>43</v>
      </c>
      <c r="C5982" s="7">
        <v>762909805</v>
      </c>
      <c r="D5982" s="4" t="s">
        <v>3579</v>
      </c>
    </row>
    <row r="5983" spans="1:4" x14ac:dyDescent="0.3">
      <c r="A5983" s="4" t="s">
        <v>5</v>
      </c>
      <c r="B5983" s="8" t="s">
        <v>43</v>
      </c>
      <c r="C5983" s="7">
        <v>763100131</v>
      </c>
      <c r="D5983" s="4" t="s">
        <v>3580</v>
      </c>
    </row>
    <row r="5984" spans="1:4" x14ac:dyDescent="0.3">
      <c r="A5984" s="4" t="s">
        <v>5</v>
      </c>
      <c r="B5984" s="8" t="s">
        <v>43</v>
      </c>
      <c r="C5984" s="7">
        <v>763109632</v>
      </c>
      <c r="D5984" s="4" t="s">
        <v>3581</v>
      </c>
    </row>
    <row r="5985" spans="1:4" x14ac:dyDescent="0.3">
      <c r="A5985" s="4" t="s">
        <v>5</v>
      </c>
      <c r="B5985" s="8" t="s">
        <v>43</v>
      </c>
      <c r="C5985" s="7">
        <v>763109704</v>
      </c>
      <c r="D5985" s="4" t="s">
        <v>3582</v>
      </c>
    </row>
    <row r="5986" spans="1:4" x14ac:dyDescent="0.3">
      <c r="A5986" s="4" t="s">
        <v>5</v>
      </c>
      <c r="B5986" s="8" t="s">
        <v>43</v>
      </c>
      <c r="C5986" s="7">
        <v>763109805</v>
      </c>
      <c r="D5986" s="4" t="s">
        <v>3583</v>
      </c>
    </row>
    <row r="5987" spans="1:4" x14ac:dyDescent="0.3">
      <c r="A5987" s="4" t="s">
        <v>5</v>
      </c>
      <c r="B5987" s="8" t="s">
        <v>43</v>
      </c>
      <c r="C5987" s="7">
        <v>763200131</v>
      </c>
      <c r="D5987" s="4" t="s">
        <v>3584</v>
      </c>
    </row>
    <row r="5988" spans="1:4" x14ac:dyDescent="0.3">
      <c r="A5988" s="4" t="s">
        <v>5</v>
      </c>
      <c r="B5988" s="8" t="s">
        <v>43</v>
      </c>
      <c r="C5988" s="7">
        <v>763209531</v>
      </c>
      <c r="D5988" s="4" t="s">
        <v>3585</v>
      </c>
    </row>
    <row r="5989" spans="1:4" x14ac:dyDescent="0.3">
      <c r="A5989" s="4" t="s">
        <v>5</v>
      </c>
      <c r="B5989" s="8" t="s">
        <v>43</v>
      </c>
      <c r="C5989" s="7">
        <v>763209632</v>
      </c>
      <c r="D5989" s="4" t="s">
        <v>3586</v>
      </c>
    </row>
    <row r="5990" spans="1:4" x14ac:dyDescent="0.3">
      <c r="A5990" s="4" t="s">
        <v>5</v>
      </c>
      <c r="B5990" s="8" t="s">
        <v>43</v>
      </c>
      <c r="C5990" s="7">
        <v>763209704</v>
      </c>
      <c r="D5990" s="4" t="s">
        <v>3587</v>
      </c>
    </row>
    <row r="5991" spans="1:4" x14ac:dyDescent="0.3">
      <c r="A5991" s="4" t="s">
        <v>5</v>
      </c>
      <c r="B5991" s="8" t="s">
        <v>43</v>
      </c>
      <c r="C5991" s="7">
        <v>763209805</v>
      </c>
      <c r="D5991" s="4" t="s">
        <v>3588</v>
      </c>
    </row>
    <row r="5992" spans="1:4" x14ac:dyDescent="0.3">
      <c r="A5992" s="4" t="s">
        <v>5</v>
      </c>
      <c r="B5992" s="8" t="s">
        <v>43</v>
      </c>
      <c r="C5992" s="7">
        <v>763300101</v>
      </c>
      <c r="D5992" s="4" t="s">
        <v>3589</v>
      </c>
    </row>
    <row r="5993" spans="1:4" x14ac:dyDescent="0.3">
      <c r="A5993" s="4" t="s">
        <v>5</v>
      </c>
      <c r="B5993" s="8" t="s">
        <v>43</v>
      </c>
      <c r="C5993" s="7">
        <v>763300202</v>
      </c>
      <c r="D5993" s="4" t="s">
        <v>3590</v>
      </c>
    </row>
    <row r="5994" spans="1:4" x14ac:dyDescent="0.3">
      <c r="A5994" s="4" t="s">
        <v>5</v>
      </c>
      <c r="B5994" s="8" t="s">
        <v>43</v>
      </c>
      <c r="C5994" s="7">
        <v>763300332</v>
      </c>
      <c r="D5994" s="4" t="s">
        <v>3591</v>
      </c>
    </row>
    <row r="5995" spans="1:4" x14ac:dyDescent="0.3">
      <c r="A5995" s="4" t="s">
        <v>5</v>
      </c>
      <c r="B5995" s="8" t="s">
        <v>43</v>
      </c>
      <c r="C5995" s="7">
        <v>763300432</v>
      </c>
      <c r="D5995" s="4" t="s">
        <v>3592</v>
      </c>
    </row>
    <row r="5996" spans="1:4" x14ac:dyDescent="0.3">
      <c r="A5996" s="4" t="s">
        <v>5</v>
      </c>
      <c r="B5996" s="8" t="s">
        <v>43</v>
      </c>
      <c r="C5996" s="7">
        <v>763300532</v>
      </c>
      <c r="D5996" s="4" t="s">
        <v>3593</v>
      </c>
    </row>
    <row r="5997" spans="1:4" x14ac:dyDescent="0.3">
      <c r="A5997" s="4" t="s">
        <v>5</v>
      </c>
      <c r="B5997" s="8" t="s">
        <v>43</v>
      </c>
      <c r="C5997" s="7">
        <v>763300631</v>
      </c>
      <c r="D5997" s="4" t="s">
        <v>3594</v>
      </c>
    </row>
    <row r="5998" spans="1:4" x14ac:dyDescent="0.3">
      <c r="A5998" s="4" t="s">
        <v>5</v>
      </c>
      <c r="B5998" s="8" t="s">
        <v>43</v>
      </c>
      <c r="C5998" s="7">
        <v>763300732</v>
      </c>
      <c r="D5998" s="4" t="s">
        <v>3595</v>
      </c>
    </row>
    <row r="5999" spans="1:4" x14ac:dyDescent="0.3">
      <c r="A5999" s="4" t="s">
        <v>5</v>
      </c>
      <c r="B5999" s="8" t="s">
        <v>43</v>
      </c>
      <c r="C5999" s="7">
        <v>763300832</v>
      </c>
      <c r="D5999" s="4" t="s">
        <v>3596</v>
      </c>
    </row>
    <row r="6000" spans="1:4" x14ac:dyDescent="0.3">
      <c r="A6000" s="4" t="s">
        <v>5</v>
      </c>
      <c r="B6000" s="8" t="s">
        <v>43</v>
      </c>
      <c r="C6000" s="7">
        <v>763309632</v>
      </c>
      <c r="D6000" s="4" t="s">
        <v>3597</v>
      </c>
    </row>
    <row r="6001" spans="1:4" x14ac:dyDescent="0.3">
      <c r="A6001" s="4" t="s">
        <v>5</v>
      </c>
      <c r="B6001" s="8" t="s">
        <v>43</v>
      </c>
      <c r="C6001" s="7">
        <v>763309704</v>
      </c>
      <c r="D6001" s="4" t="s">
        <v>3598</v>
      </c>
    </row>
    <row r="6002" spans="1:4" x14ac:dyDescent="0.3">
      <c r="A6002" s="4" t="s">
        <v>5</v>
      </c>
      <c r="B6002" s="8" t="s">
        <v>43</v>
      </c>
      <c r="C6002" s="7">
        <v>763309805</v>
      </c>
      <c r="D6002" s="4" t="s">
        <v>3599</v>
      </c>
    </row>
    <row r="6003" spans="1:4" x14ac:dyDescent="0.3">
      <c r="A6003" s="4" t="s">
        <v>5</v>
      </c>
      <c r="B6003" s="8" t="s">
        <v>43</v>
      </c>
      <c r="C6003" s="7">
        <v>763400101</v>
      </c>
      <c r="D6003" s="4" t="s">
        <v>3600</v>
      </c>
    </row>
    <row r="6004" spans="1:4" x14ac:dyDescent="0.3">
      <c r="A6004" s="4" t="s">
        <v>5</v>
      </c>
      <c r="B6004" s="8" t="s">
        <v>43</v>
      </c>
      <c r="C6004" s="7">
        <v>763400131</v>
      </c>
      <c r="D6004" s="4" t="s">
        <v>3601</v>
      </c>
    </row>
    <row r="6005" spans="1:4" x14ac:dyDescent="0.3">
      <c r="A6005" s="4" t="s">
        <v>5</v>
      </c>
      <c r="B6005" s="8" t="s">
        <v>43</v>
      </c>
      <c r="C6005" s="7">
        <v>763400202</v>
      </c>
      <c r="D6005" s="4" t="s">
        <v>3602</v>
      </c>
    </row>
    <row r="6006" spans="1:4" x14ac:dyDescent="0.3">
      <c r="A6006" s="4" t="s">
        <v>5</v>
      </c>
      <c r="B6006" s="8" t="s">
        <v>43</v>
      </c>
      <c r="C6006" s="7">
        <v>763400331</v>
      </c>
      <c r="D6006" s="4" t="s">
        <v>3603</v>
      </c>
    </row>
    <row r="6007" spans="1:4" x14ac:dyDescent="0.3">
      <c r="A6007" s="4" t="s">
        <v>5</v>
      </c>
      <c r="B6007" s="8" t="s">
        <v>43</v>
      </c>
      <c r="C6007" s="7">
        <v>763409531</v>
      </c>
      <c r="D6007" s="4" t="s">
        <v>3604</v>
      </c>
    </row>
    <row r="6008" spans="1:4" x14ac:dyDescent="0.3">
      <c r="A6008" s="4" t="s">
        <v>5</v>
      </c>
      <c r="B6008" s="8" t="s">
        <v>43</v>
      </c>
      <c r="C6008" s="7">
        <v>763409632</v>
      </c>
      <c r="D6008" s="4" t="s">
        <v>3605</v>
      </c>
    </row>
    <row r="6009" spans="1:4" x14ac:dyDescent="0.3">
      <c r="A6009" s="4" t="s">
        <v>5</v>
      </c>
      <c r="B6009" s="8" t="s">
        <v>43</v>
      </c>
      <c r="C6009" s="7">
        <v>763409704</v>
      </c>
      <c r="D6009" s="4" t="s">
        <v>3606</v>
      </c>
    </row>
    <row r="6010" spans="1:4" x14ac:dyDescent="0.3">
      <c r="A6010" s="4" t="s">
        <v>5</v>
      </c>
      <c r="B6010" s="8" t="s">
        <v>43</v>
      </c>
      <c r="C6010" s="7">
        <v>763409805</v>
      </c>
      <c r="D6010" s="4" t="s">
        <v>3607</v>
      </c>
    </row>
    <row r="6011" spans="1:4" x14ac:dyDescent="0.3">
      <c r="A6011" s="4" t="s">
        <v>5</v>
      </c>
      <c r="B6011" s="8" t="s">
        <v>43</v>
      </c>
      <c r="C6011" s="7">
        <v>763500131</v>
      </c>
      <c r="D6011" s="4" t="s">
        <v>3608</v>
      </c>
    </row>
    <row r="6012" spans="1:4" x14ac:dyDescent="0.3">
      <c r="A6012" s="4" t="s">
        <v>5</v>
      </c>
      <c r="B6012" s="8" t="s">
        <v>43</v>
      </c>
      <c r="C6012" s="7">
        <v>763509531</v>
      </c>
      <c r="D6012" s="4" t="s">
        <v>3609</v>
      </c>
    </row>
    <row r="6013" spans="1:4" x14ac:dyDescent="0.3">
      <c r="A6013" s="4" t="s">
        <v>5</v>
      </c>
      <c r="B6013" s="8" t="s">
        <v>43</v>
      </c>
      <c r="C6013" s="7">
        <v>763509632</v>
      </c>
      <c r="D6013" s="4" t="s">
        <v>3610</v>
      </c>
    </row>
    <row r="6014" spans="1:4" x14ac:dyDescent="0.3">
      <c r="A6014" s="4" t="s">
        <v>5</v>
      </c>
      <c r="B6014" s="8" t="s">
        <v>43</v>
      </c>
      <c r="C6014" s="7">
        <v>763509704</v>
      </c>
      <c r="D6014" s="4" t="s">
        <v>3611</v>
      </c>
    </row>
    <row r="6015" spans="1:4" x14ac:dyDescent="0.3">
      <c r="A6015" s="4" t="s">
        <v>5</v>
      </c>
      <c r="B6015" s="8" t="s">
        <v>43</v>
      </c>
      <c r="C6015" s="7">
        <v>763509805</v>
      </c>
      <c r="D6015" s="4" t="s">
        <v>3612</v>
      </c>
    </row>
    <row r="6016" spans="1:4" x14ac:dyDescent="0.3">
      <c r="A6016" s="4" t="s">
        <v>5</v>
      </c>
      <c r="B6016" s="8" t="s">
        <v>43</v>
      </c>
      <c r="C6016" s="7">
        <v>763600131</v>
      </c>
      <c r="D6016" s="4" t="s">
        <v>3613</v>
      </c>
    </row>
    <row r="6017" spans="1:4" x14ac:dyDescent="0.3">
      <c r="A6017" s="4" t="s">
        <v>5</v>
      </c>
      <c r="B6017" s="8" t="s">
        <v>43</v>
      </c>
      <c r="C6017" s="7">
        <v>763609531</v>
      </c>
      <c r="D6017" s="4" t="s">
        <v>3614</v>
      </c>
    </row>
    <row r="6018" spans="1:4" x14ac:dyDescent="0.3">
      <c r="A6018" s="4" t="s">
        <v>5</v>
      </c>
      <c r="B6018" s="8" t="s">
        <v>43</v>
      </c>
      <c r="C6018" s="7">
        <v>763609632</v>
      </c>
      <c r="D6018" s="4" t="s">
        <v>3615</v>
      </c>
    </row>
    <row r="6019" spans="1:4" x14ac:dyDescent="0.3">
      <c r="A6019" s="4" t="s">
        <v>5</v>
      </c>
      <c r="B6019" s="8" t="s">
        <v>43</v>
      </c>
      <c r="C6019" s="7">
        <v>763609704</v>
      </c>
      <c r="D6019" s="4" t="s">
        <v>3616</v>
      </c>
    </row>
    <row r="6020" spans="1:4" x14ac:dyDescent="0.3">
      <c r="A6020" s="4" t="s">
        <v>5</v>
      </c>
      <c r="B6020" s="8" t="s">
        <v>43</v>
      </c>
      <c r="C6020" s="7">
        <v>763609805</v>
      </c>
      <c r="D6020" s="4" t="s">
        <v>3617</v>
      </c>
    </row>
    <row r="6021" spans="1:4" x14ac:dyDescent="0.3">
      <c r="A6021" s="4" t="s">
        <v>5</v>
      </c>
      <c r="B6021" s="8" t="s">
        <v>43</v>
      </c>
      <c r="C6021" s="7">
        <v>763700131</v>
      </c>
      <c r="D6021" s="4" t="s">
        <v>3618</v>
      </c>
    </row>
    <row r="6022" spans="1:4" x14ac:dyDescent="0.3">
      <c r="A6022" s="4" t="s">
        <v>5</v>
      </c>
      <c r="B6022" s="8" t="s">
        <v>43</v>
      </c>
      <c r="C6022" s="7">
        <v>763709531</v>
      </c>
      <c r="D6022" s="4" t="s">
        <v>3619</v>
      </c>
    </row>
    <row r="6023" spans="1:4" x14ac:dyDescent="0.3">
      <c r="A6023" s="4" t="s">
        <v>5</v>
      </c>
      <c r="B6023" s="8" t="s">
        <v>43</v>
      </c>
      <c r="C6023" s="7">
        <v>763709632</v>
      </c>
      <c r="D6023" s="4" t="s">
        <v>3620</v>
      </c>
    </row>
    <row r="6024" spans="1:4" x14ac:dyDescent="0.3">
      <c r="A6024" s="4" t="s">
        <v>5</v>
      </c>
      <c r="B6024" s="8" t="s">
        <v>43</v>
      </c>
      <c r="C6024" s="7">
        <v>763709704</v>
      </c>
      <c r="D6024" s="4" t="s">
        <v>3621</v>
      </c>
    </row>
    <row r="6025" spans="1:4" x14ac:dyDescent="0.3">
      <c r="A6025" s="4" t="s">
        <v>5</v>
      </c>
      <c r="B6025" s="8" t="s">
        <v>43</v>
      </c>
      <c r="C6025" s="7">
        <v>763709805</v>
      </c>
      <c r="D6025" s="4" t="s">
        <v>3622</v>
      </c>
    </row>
    <row r="6026" spans="1:4" x14ac:dyDescent="0.3">
      <c r="A6026" s="4" t="s">
        <v>5</v>
      </c>
      <c r="B6026" s="8" t="s">
        <v>43</v>
      </c>
      <c r="C6026" s="7">
        <v>764100131</v>
      </c>
      <c r="D6026" s="4" t="s">
        <v>3623</v>
      </c>
    </row>
    <row r="6027" spans="1:4" x14ac:dyDescent="0.3">
      <c r="A6027" s="4" t="s">
        <v>5</v>
      </c>
      <c r="B6027" s="8" t="s">
        <v>43</v>
      </c>
      <c r="C6027" s="7">
        <v>764100231</v>
      </c>
      <c r="D6027" s="4" t="s">
        <v>3624</v>
      </c>
    </row>
    <row r="6028" spans="1:4" x14ac:dyDescent="0.3">
      <c r="A6028" s="4" t="s">
        <v>5</v>
      </c>
      <c r="B6028" s="8" t="s">
        <v>43</v>
      </c>
      <c r="C6028" s="7">
        <v>764100331</v>
      </c>
      <c r="D6028" s="4" t="s">
        <v>3625</v>
      </c>
    </row>
    <row r="6029" spans="1:4" x14ac:dyDescent="0.3">
      <c r="A6029" s="4" t="s">
        <v>5</v>
      </c>
      <c r="B6029" s="8" t="s">
        <v>43</v>
      </c>
      <c r="C6029" s="7">
        <v>764100431</v>
      </c>
      <c r="D6029" s="4" t="s">
        <v>3626</v>
      </c>
    </row>
    <row r="6030" spans="1:4" x14ac:dyDescent="0.3">
      <c r="A6030" s="4" t="s">
        <v>5</v>
      </c>
      <c r="B6030" s="8" t="s">
        <v>43</v>
      </c>
      <c r="C6030" s="7">
        <v>764109531</v>
      </c>
      <c r="D6030" s="4" t="s">
        <v>3627</v>
      </c>
    </row>
    <row r="6031" spans="1:4" x14ac:dyDescent="0.3">
      <c r="A6031" s="4" t="s">
        <v>5</v>
      </c>
      <c r="B6031" s="8" t="s">
        <v>43</v>
      </c>
      <c r="C6031" s="7">
        <v>764109632</v>
      </c>
      <c r="D6031" s="4" t="s">
        <v>3628</v>
      </c>
    </row>
    <row r="6032" spans="1:4" x14ac:dyDescent="0.3">
      <c r="A6032" s="4" t="s">
        <v>5</v>
      </c>
      <c r="B6032" s="8" t="s">
        <v>43</v>
      </c>
      <c r="C6032" s="7">
        <v>764109704</v>
      </c>
      <c r="D6032" s="4" t="s">
        <v>3629</v>
      </c>
    </row>
    <row r="6033" spans="1:4" x14ac:dyDescent="0.3">
      <c r="A6033" s="4" t="s">
        <v>5</v>
      </c>
      <c r="B6033" s="8" t="s">
        <v>43</v>
      </c>
      <c r="C6033" s="7">
        <v>764109805</v>
      </c>
      <c r="D6033" s="4" t="s">
        <v>3630</v>
      </c>
    </row>
    <row r="6034" spans="1:4" x14ac:dyDescent="0.3">
      <c r="A6034" s="4" t="s">
        <v>5</v>
      </c>
      <c r="B6034" s="8" t="s">
        <v>43</v>
      </c>
      <c r="C6034" s="7">
        <v>764200107</v>
      </c>
      <c r="D6034" s="4" t="s">
        <v>3631</v>
      </c>
    </row>
    <row r="6035" spans="1:4" x14ac:dyDescent="0.3">
      <c r="A6035" s="4" t="s">
        <v>5</v>
      </c>
      <c r="B6035" s="8" t="s">
        <v>43</v>
      </c>
      <c r="C6035" s="7">
        <v>764200202</v>
      </c>
      <c r="D6035" s="4" t="s">
        <v>3632</v>
      </c>
    </row>
    <row r="6036" spans="1:4" x14ac:dyDescent="0.3">
      <c r="A6036" s="4" t="s">
        <v>5</v>
      </c>
      <c r="B6036" s="8" t="s">
        <v>43</v>
      </c>
      <c r="C6036" s="7">
        <v>764200331</v>
      </c>
      <c r="D6036" s="4" t="s">
        <v>3633</v>
      </c>
    </row>
    <row r="6037" spans="1:4" x14ac:dyDescent="0.3">
      <c r="A6037" s="4" t="s">
        <v>5</v>
      </c>
      <c r="B6037" s="8" t="s">
        <v>43</v>
      </c>
      <c r="C6037" s="7">
        <v>764200431</v>
      </c>
      <c r="D6037" s="4" t="s">
        <v>3634</v>
      </c>
    </row>
    <row r="6038" spans="1:4" x14ac:dyDescent="0.3">
      <c r="A6038" s="4" t="s">
        <v>5</v>
      </c>
      <c r="B6038" s="8" t="s">
        <v>43</v>
      </c>
      <c r="C6038" s="7">
        <v>764200531</v>
      </c>
      <c r="D6038" s="4" t="s">
        <v>3635</v>
      </c>
    </row>
    <row r="6039" spans="1:4" x14ac:dyDescent="0.3">
      <c r="A6039" s="4" t="s">
        <v>5</v>
      </c>
      <c r="B6039" s="8" t="s">
        <v>43</v>
      </c>
      <c r="C6039" s="7">
        <v>764200631</v>
      </c>
      <c r="D6039" s="4" t="s">
        <v>3636</v>
      </c>
    </row>
    <row r="6040" spans="1:4" x14ac:dyDescent="0.3">
      <c r="A6040" s="4" t="s">
        <v>5</v>
      </c>
      <c r="B6040" s="8" t="s">
        <v>43</v>
      </c>
      <c r="C6040" s="7">
        <v>764200731</v>
      </c>
      <c r="D6040" s="4" t="s">
        <v>3637</v>
      </c>
    </row>
    <row r="6041" spans="1:4" x14ac:dyDescent="0.3">
      <c r="A6041" s="4" t="s">
        <v>5</v>
      </c>
      <c r="B6041" s="8" t="s">
        <v>43</v>
      </c>
      <c r="C6041" s="7">
        <v>764200831</v>
      </c>
      <c r="D6041" s="4" t="s">
        <v>3638</v>
      </c>
    </row>
    <row r="6042" spans="1:4" x14ac:dyDescent="0.3">
      <c r="A6042" s="4" t="s">
        <v>5</v>
      </c>
      <c r="B6042" s="8" t="s">
        <v>43</v>
      </c>
      <c r="C6042" s="7">
        <v>764200931</v>
      </c>
      <c r="D6042" s="4" t="s">
        <v>3639</v>
      </c>
    </row>
    <row r="6043" spans="1:4" x14ac:dyDescent="0.3">
      <c r="A6043" s="4" t="s">
        <v>5</v>
      </c>
      <c r="B6043" s="8" t="s">
        <v>43</v>
      </c>
      <c r="C6043" s="7">
        <v>764201031</v>
      </c>
      <c r="D6043" s="4" t="s">
        <v>3640</v>
      </c>
    </row>
    <row r="6044" spans="1:4" x14ac:dyDescent="0.3">
      <c r="A6044" s="4" t="s">
        <v>5</v>
      </c>
      <c r="B6044" s="8" t="s">
        <v>43</v>
      </c>
      <c r="C6044" s="7">
        <v>764209531</v>
      </c>
      <c r="D6044" s="4" t="s">
        <v>3641</v>
      </c>
    </row>
    <row r="6045" spans="1:4" x14ac:dyDescent="0.3">
      <c r="A6045" s="4" t="s">
        <v>5</v>
      </c>
      <c r="B6045" s="8" t="s">
        <v>43</v>
      </c>
      <c r="C6045" s="7">
        <v>764209632</v>
      </c>
      <c r="D6045" s="4" t="s">
        <v>3642</v>
      </c>
    </row>
    <row r="6046" spans="1:4" x14ac:dyDescent="0.3">
      <c r="A6046" s="4" t="s">
        <v>5</v>
      </c>
      <c r="B6046" s="8" t="s">
        <v>43</v>
      </c>
      <c r="C6046" s="7">
        <v>764209704</v>
      </c>
      <c r="D6046" s="4" t="s">
        <v>3643</v>
      </c>
    </row>
    <row r="6047" spans="1:4" x14ac:dyDescent="0.3">
      <c r="A6047" s="4" t="s">
        <v>5</v>
      </c>
      <c r="B6047" s="8" t="s">
        <v>43</v>
      </c>
      <c r="C6047" s="7">
        <v>764209805</v>
      </c>
      <c r="D6047" s="4" t="s">
        <v>3644</v>
      </c>
    </row>
    <row r="6048" spans="1:4" x14ac:dyDescent="0.3">
      <c r="A6048" s="4" t="s">
        <v>5</v>
      </c>
      <c r="B6048" s="8" t="s">
        <v>43</v>
      </c>
      <c r="C6048" s="7">
        <v>764300107</v>
      </c>
      <c r="D6048" s="4" t="s">
        <v>3645</v>
      </c>
    </row>
    <row r="6049" spans="1:4" x14ac:dyDescent="0.3">
      <c r="A6049" s="4" t="s">
        <v>5</v>
      </c>
      <c r="B6049" s="8" t="s">
        <v>43</v>
      </c>
      <c r="C6049" s="7">
        <v>764300202</v>
      </c>
      <c r="D6049" s="4" t="s">
        <v>3646</v>
      </c>
    </row>
    <row r="6050" spans="1:4" x14ac:dyDescent="0.3">
      <c r="A6050" s="4" t="s">
        <v>5</v>
      </c>
      <c r="B6050" s="8" t="s">
        <v>43</v>
      </c>
      <c r="C6050" s="7">
        <v>764300331</v>
      </c>
      <c r="D6050" s="4" t="s">
        <v>3647</v>
      </c>
    </row>
    <row r="6051" spans="1:4" x14ac:dyDescent="0.3">
      <c r="A6051" s="4" t="s">
        <v>5</v>
      </c>
      <c r="B6051" s="8" t="s">
        <v>43</v>
      </c>
      <c r="C6051" s="7">
        <v>764300431</v>
      </c>
      <c r="D6051" s="4" t="s">
        <v>3648</v>
      </c>
    </row>
    <row r="6052" spans="1:4" x14ac:dyDescent="0.3">
      <c r="A6052" s="4" t="s">
        <v>5</v>
      </c>
      <c r="B6052" s="8" t="s">
        <v>43</v>
      </c>
      <c r="C6052" s="7">
        <v>764300531</v>
      </c>
      <c r="D6052" s="4" t="s">
        <v>3649</v>
      </c>
    </row>
    <row r="6053" spans="1:4" x14ac:dyDescent="0.3">
      <c r="A6053" s="4" t="s">
        <v>5</v>
      </c>
      <c r="B6053" s="8" t="s">
        <v>43</v>
      </c>
      <c r="C6053" s="7">
        <v>764300631</v>
      </c>
      <c r="D6053" s="4" t="s">
        <v>3650</v>
      </c>
    </row>
    <row r="6054" spans="1:4" x14ac:dyDescent="0.3">
      <c r="A6054" s="4" t="s">
        <v>5</v>
      </c>
      <c r="B6054" s="8" t="s">
        <v>43</v>
      </c>
      <c r="C6054" s="7">
        <v>764300731</v>
      </c>
      <c r="D6054" s="4" t="s">
        <v>3651</v>
      </c>
    </row>
    <row r="6055" spans="1:4" x14ac:dyDescent="0.3">
      <c r="A6055" s="4" t="s">
        <v>5</v>
      </c>
      <c r="B6055" s="8" t="s">
        <v>43</v>
      </c>
      <c r="C6055" s="7">
        <v>764300831</v>
      </c>
      <c r="D6055" s="4" t="s">
        <v>3652</v>
      </c>
    </row>
    <row r="6056" spans="1:4" x14ac:dyDescent="0.3">
      <c r="A6056" s="4" t="s">
        <v>5</v>
      </c>
      <c r="B6056" s="8" t="s">
        <v>43</v>
      </c>
      <c r="C6056" s="7">
        <v>764300931</v>
      </c>
      <c r="D6056" s="4" t="s">
        <v>3653</v>
      </c>
    </row>
    <row r="6057" spans="1:4" x14ac:dyDescent="0.3">
      <c r="A6057" s="4" t="s">
        <v>5</v>
      </c>
      <c r="B6057" s="8" t="s">
        <v>43</v>
      </c>
      <c r="C6057" s="7">
        <v>764301031</v>
      </c>
      <c r="D6057" s="4" t="s">
        <v>3654</v>
      </c>
    </row>
    <row r="6058" spans="1:4" x14ac:dyDescent="0.3">
      <c r="A6058" s="4" t="s">
        <v>5</v>
      </c>
      <c r="B6058" s="8" t="s">
        <v>43</v>
      </c>
      <c r="C6058" s="7">
        <v>764301131</v>
      </c>
      <c r="D6058" s="4" t="s">
        <v>3655</v>
      </c>
    </row>
    <row r="6059" spans="1:4" x14ac:dyDescent="0.3">
      <c r="A6059" s="4" t="s">
        <v>5</v>
      </c>
      <c r="B6059" s="8" t="s">
        <v>43</v>
      </c>
      <c r="C6059" s="7">
        <v>764309531</v>
      </c>
      <c r="D6059" s="4" t="s">
        <v>3656</v>
      </c>
    </row>
    <row r="6060" spans="1:4" x14ac:dyDescent="0.3">
      <c r="A6060" s="4" t="s">
        <v>5</v>
      </c>
      <c r="B6060" s="8" t="s">
        <v>43</v>
      </c>
      <c r="C6060" s="7">
        <v>764309632</v>
      </c>
      <c r="D6060" s="4" t="s">
        <v>3657</v>
      </c>
    </row>
    <row r="6061" spans="1:4" x14ac:dyDescent="0.3">
      <c r="A6061" s="4" t="s">
        <v>5</v>
      </c>
      <c r="B6061" s="8" t="s">
        <v>43</v>
      </c>
      <c r="C6061" s="7">
        <v>764309704</v>
      </c>
      <c r="D6061" s="4" t="s">
        <v>3658</v>
      </c>
    </row>
    <row r="6062" spans="1:4" x14ac:dyDescent="0.3">
      <c r="A6062" s="4" t="s">
        <v>5</v>
      </c>
      <c r="B6062" s="8" t="s">
        <v>43</v>
      </c>
      <c r="C6062" s="7">
        <v>764309805</v>
      </c>
      <c r="D6062" s="4" t="s">
        <v>3659</v>
      </c>
    </row>
    <row r="6063" spans="1:4" x14ac:dyDescent="0.3">
      <c r="A6063" s="4" t="s">
        <v>5</v>
      </c>
      <c r="B6063" s="8" t="s">
        <v>43</v>
      </c>
      <c r="C6063" s="7">
        <v>764400107</v>
      </c>
      <c r="D6063" s="4" t="s">
        <v>3660</v>
      </c>
    </row>
    <row r="6064" spans="1:4" x14ac:dyDescent="0.3">
      <c r="A6064" s="4" t="s">
        <v>5</v>
      </c>
      <c r="B6064" s="8" t="s">
        <v>43</v>
      </c>
      <c r="C6064" s="7">
        <v>764400202</v>
      </c>
      <c r="D6064" s="4" t="s">
        <v>3661</v>
      </c>
    </row>
    <row r="6065" spans="1:4" x14ac:dyDescent="0.3">
      <c r="A6065" s="4" t="s">
        <v>5</v>
      </c>
      <c r="B6065" s="8" t="s">
        <v>43</v>
      </c>
      <c r="C6065" s="7">
        <v>764400331</v>
      </c>
      <c r="D6065" s="4" t="s">
        <v>3662</v>
      </c>
    </row>
    <row r="6066" spans="1:4" x14ac:dyDescent="0.3">
      <c r="A6066" s="4" t="s">
        <v>5</v>
      </c>
      <c r="B6066" s="8" t="s">
        <v>43</v>
      </c>
      <c r="C6066" s="7">
        <v>764400431</v>
      </c>
      <c r="D6066" s="4" t="s">
        <v>3663</v>
      </c>
    </row>
    <row r="6067" spans="1:4" x14ac:dyDescent="0.3">
      <c r="A6067" s="4" t="s">
        <v>5</v>
      </c>
      <c r="B6067" s="8" t="s">
        <v>43</v>
      </c>
      <c r="C6067" s="7">
        <v>764400501</v>
      </c>
      <c r="D6067" s="4" t="s">
        <v>3664</v>
      </c>
    </row>
    <row r="6068" spans="1:4" x14ac:dyDescent="0.3">
      <c r="A6068" s="4" t="s">
        <v>5</v>
      </c>
      <c r="B6068" s="8" t="s">
        <v>43</v>
      </c>
      <c r="C6068" s="7">
        <v>764400631</v>
      </c>
      <c r="D6068" s="4" t="s">
        <v>3665</v>
      </c>
    </row>
    <row r="6069" spans="1:4" x14ac:dyDescent="0.3">
      <c r="A6069" s="4" t="s">
        <v>5</v>
      </c>
      <c r="B6069" s="8" t="s">
        <v>43</v>
      </c>
      <c r="C6069" s="7">
        <v>764400731</v>
      </c>
      <c r="D6069" s="4" t="s">
        <v>3666</v>
      </c>
    </row>
    <row r="6070" spans="1:4" x14ac:dyDescent="0.3">
      <c r="A6070" s="4" t="s">
        <v>5</v>
      </c>
      <c r="B6070" s="8" t="s">
        <v>43</v>
      </c>
      <c r="C6070" s="7">
        <v>764400831</v>
      </c>
      <c r="D6070" s="4" t="s">
        <v>3667</v>
      </c>
    </row>
    <row r="6071" spans="1:4" x14ac:dyDescent="0.3">
      <c r="A6071" s="4" t="s">
        <v>5</v>
      </c>
      <c r="B6071" s="8" t="s">
        <v>43</v>
      </c>
      <c r="C6071" s="7">
        <v>764400931</v>
      </c>
      <c r="D6071" s="4" t="s">
        <v>3668</v>
      </c>
    </row>
    <row r="6072" spans="1:4" x14ac:dyDescent="0.3">
      <c r="A6072" s="4" t="s">
        <v>5</v>
      </c>
      <c r="B6072" s="8" t="s">
        <v>43</v>
      </c>
      <c r="C6072" s="7">
        <v>764401001</v>
      </c>
      <c r="D6072" s="4" t="s">
        <v>3669</v>
      </c>
    </row>
    <row r="6073" spans="1:4" x14ac:dyDescent="0.3">
      <c r="A6073" s="4" t="s">
        <v>5</v>
      </c>
      <c r="B6073" s="8" t="s">
        <v>43</v>
      </c>
      <c r="C6073" s="7">
        <v>764401131</v>
      </c>
      <c r="D6073" s="4" t="s">
        <v>3670</v>
      </c>
    </row>
    <row r="6074" spans="1:4" x14ac:dyDescent="0.3">
      <c r="A6074" s="4" t="s">
        <v>5</v>
      </c>
      <c r="B6074" s="8" t="s">
        <v>43</v>
      </c>
      <c r="C6074" s="7">
        <v>764401231</v>
      </c>
      <c r="D6074" s="4" t="s">
        <v>3671</v>
      </c>
    </row>
    <row r="6075" spans="1:4" x14ac:dyDescent="0.3">
      <c r="A6075" s="4" t="s">
        <v>5</v>
      </c>
      <c r="B6075" s="8" t="s">
        <v>43</v>
      </c>
      <c r="C6075" s="7">
        <v>764401331</v>
      </c>
      <c r="D6075" s="4" t="s">
        <v>3672</v>
      </c>
    </row>
    <row r="6076" spans="1:4" x14ac:dyDescent="0.3">
      <c r="A6076" s="4" t="s">
        <v>5</v>
      </c>
      <c r="B6076" s="8" t="s">
        <v>43</v>
      </c>
      <c r="C6076" s="7">
        <v>764401431</v>
      </c>
      <c r="D6076" s="4" t="s">
        <v>3673</v>
      </c>
    </row>
    <row r="6077" spans="1:4" x14ac:dyDescent="0.3">
      <c r="A6077" s="4" t="s">
        <v>5</v>
      </c>
      <c r="B6077" s="8" t="s">
        <v>43</v>
      </c>
      <c r="C6077" s="7">
        <v>764401531</v>
      </c>
      <c r="D6077" s="4" t="s">
        <v>3674</v>
      </c>
    </row>
    <row r="6078" spans="1:4" x14ac:dyDescent="0.3">
      <c r="A6078" s="4" t="s">
        <v>5</v>
      </c>
      <c r="B6078" s="8" t="s">
        <v>43</v>
      </c>
      <c r="C6078" s="7">
        <v>764401631</v>
      </c>
      <c r="D6078" s="4" t="s">
        <v>3675</v>
      </c>
    </row>
    <row r="6079" spans="1:4" x14ac:dyDescent="0.3">
      <c r="A6079" s="4" t="s">
        <v>5</v>
      </c>
      <c r="B6079" s="8" t="s">
        <v>43</v>
      </c>
      <c r="C6079" s="7">
        <v>764401731</v>
      </c>
      <c r="D6079" s="4" t="s">
        <v>3676</v>
      </c>
    </row>
    <row r="6080" spans="1:4" x14ac:dyDescent="0.3">
      <c r="A6080" s="4" t="s">
        <v>5</v>
      </c>
      <c r="B6080" s="8" t="s">
        <v>43</v>
      </c>
      <c r="C6080" s="7">
        <v>764401831</v>
      </c>
      <c r="D6080" s="4" t="s">
        <v>3677</v>
      </c>
    </row>
    <row r="6081" spans="1:4" x14ac:dyDescent="0.3">
      <c r="A6081" s="4" t="s">
        <v>5</v>
      </c>
      <c r="B6081" s="8" t="s">
        <v>43</v>
      </c>
      <c r="C6081" s="7">
        <v>764401931</v>
      </c>
      <c r="D6081" s="4" t="s">
        <v>3678</v>
      </c>
    </row>
    <row r="6082" spans="1:4" x14ac:dyDescent="0.3">
      <c r="A6082" s="4" t="s">
        <v>5</v>
      </c>
      <c r="B6082" s="8" t="s">
        <v>43</v>
      </c>
      <c r="C6082" s="7">
        <v>764402031</v>
      </c>
      <c r="D6082" s="4" t="s">
        <v>3679</v>
      </c>
    </row>
    <row r="6083" spans="1:4" x14ac:dyDescent="0.3">
      <c r="A6083" s="4" t="s">
        <v>5</v>
      </c>
      <c r="B6083" s="8" t="s">
        <v>43</v>
      </c>
      <c r="C6083" s="7">
        <v>764402131</v>
      </c>
      <c r="D6083" s="4" t="s">
        <v>3680</v>
      </c>
    </row>
    <row r="6084" spans="1:4" x14ac:dyDescent="0.3">
      <c r="A6084" s="4" t="s">
        <v>5</v>
      </c>
      <c r="B6084" s="8" t="s">
        <v>43</v>
      </c>
      <c r="C6084" s="7">
        <v>764402231</v>
      </c>
      <c r="D6084" s="4" t="s">
        <v>3681</v>
      </c>
    </row>
    <row r="6085" spans="1:4" x14ac:dyDescent="0.3">
      <c r="A6085" s="4" t="s">
        <v>5</v>
      </c>
      <c r="B6085" s="8" t="s">
        <v>43</v>
      </c>
      <c r="C6085" s="7">
        <v>764402331</v>
      </c>
      <c r="D6085" s="4" t="s">
        <v>3682</v>
      </c>
    </row>
    <row r="6086" spans="1:4" x14ac:dyDescent="0.3">
      <c r="A6086" s="4" t="s">
        <v>5</v>
      </c>
      <c r="B6086" s="8" t="s">
        <v>43</v>
      </c>
      <c r="C6086" s="7">
        <v>764402431</v>
      </c>
      <c r="D6086" s="4" t="s">
        <v>3683</v>
      </c>
    </row>
    <row r="6087" spans="1:4" x14ac:dyDescent="0.3">
      <c r="A6087" s="4" t="s">
        <v>5</v>
      </c>
      <c r="B6087" s="8" t="s">
        <v>43</v>
      </c>
      <c r="C6087" s="7">
        <v>764402531</v>
      </c>
      <c r="D6087" s="4" t="s">
        <v>3684</v>
      </c>
    </row>
    <row r="6088" spans="1:4" x14ac:dyDescent="0.3">
      <c r="A6088" s="4" t="s">
        <v>5</v>
      </c>
      <c r="B6088" s="8" t="s">
        <v>43</v>
      </c>
      <c r="C6088" s="7">
        <v>764402631</v>
      </c>
      <c r="D6088" s="4" t="s">
        <v>3685</v>
      </c>
    </row>
    <row r="6089" spans="1:4" x14ac:dyDescent="0.3">
      <c r="A6089" s="4" t="s">
        <v>5</v>
      </c>
      <c r="B6089" s="8" t="s">
        <v>43</v>
      </c>
      <c r="C6089" s="7">
        <v>764402731</v>
      </c>
      <c r="D6089" s="4" t="s">
        <v>3686</v>
      </c>
    </row>
    <row r="6090" spans="1:4" x14ac:dyDescent="0.3">
      <c r="A6090" s="4" t="s">
        <v>5</v>
      </c>
      <c r="B6090" s="8" t="s">
        <v>43</v>
      </c>
      <c r="C6090" s="7">
        <v>764409531</v>
      </c>
      <c r="D6090" s="4" t="s">
        <v>3687</v>
      </c>
    </row>
    <row r="6091" spans="1:4" x14ac:dyDescent="0.3">
      <c r="A6091" s="4" t="s">
        <v>5</v>
      </c>
      <c r="B6091" s="8" t="s">
        <v>43</v>
      </c>
      <c r="C6091" s="7">
        <v>764409632</v>
      </c>
      <c r="D6091" s="4" t="s">
        <v>3688</v>
      </c>
    </row>
    <row r="6092" spans="1:4" x14ac:dyDescent="0.3">
      <c r="A6092" s="4" t="s">
        <v>5</v>
      </c>
      <c r="B6092" s="8" t="s">
        <v>43</v>
      </c>
      <c r="C6092" s="7">
        <v>764409704</v>
      </c>
      <c r="D6092" s="4" t="s">
        <v>3689</v>
      </c>
    </row>
    <row r="6093" spans="1:4" x14ac:dyDescent="0.3">
      <c r="A6093" s="4" t="s">
        <v>5</v>
      </c>
      <c r="B6093" s="8" t="s">
        <v>43</v>
      </c>
      <c r="C6093" s="7">
        <v>764409805</v>
      </c>
      <c r="D6093" s="4" t="s">
        <v>3690</v>
      </c>
    </row>
    <row r="6094" spans="1:4" x14ac:dyDescent="0.3">
      <c r="A6094" s="4" t="s">
        <v>5</v>
      </c>
      <c r="B6094" s="8" t="s">
        <v>43</v>
      </c>
      <c r="C6094" s="7">
        <v>765100101</v>
      </c>
      <c r="D6094" s="4" t="s">
        <v>3691</v>
      </c>
    </row>
    <row r="6095" spans="1:4" x14ac:dyDescent="0.3">
      <c r="A6095" s="4" t="s">
        <v>5</v>
      </c>
      <c r="B6095" s="8" t="s">
        <v>43</v>
      </c>
      <c r="C6095" s="7">
        <v>765100202</v>
      </c>
      <c r="D6095" s="4" t="s">
        <v>3692</v>
      </c>
    </row>
    <row r="6096" spans="1:4" x14ac:dyDescent="0.3">
      <c r="A6096" s="4" t="s">
        <v>5</v>
      </c>
      <c r="B6096" s="8" t="s">
        <v>43</v>
      </c>
      <c r="C6096" s="7">
        <v>765100331</v>
      </c>
      <c r="D6096" s="4" t="s">
        <v>3693</v>
      </c>
    </row>
    <row r="6097" spans="1:4" x14ac:dyDescent="0.3">
      <c r="A6097" s="4" t="s">
        <v>5</v>
      </c>
      <c r="B6097" s="8" t="s">
        <v>43</v>
      </c>
      <c r="C6097" s="7">
        <v>765100431</v>
      </c>
      <c r="D6097" s="4" t="s">
        <v>3694</v>
      </c>
    </row>
    <row r="6098" spans="1:4" x14ac:dyDescent="0.3">
      <c r="A6098" s="4" t="s">
        <v>5</v>
      </c>
      <c r="B6098" s="8" t="s">
        <v>43</v>
      </c>
      <c r="C6098" s="7">
        <v>765100531</v>
      </c>
      <c r="D6098" s="4" t="s">
        <v>3695</v>
      </c>
    </row>
    <row r="6099" spans="1:4" x14ac:dyDescent="0.3">
      <c r="A6099" s="4" t="s">
        <v>5</v>
      </c>
      <c r="B6099" s="8" t="s">
        <v>43</v>
      </c>
      <c r="C6099" s="7">
        <v>765100631</v>
      </c>
      <c r="D6099" s="4" t="s">
        <v>3696</v>
      </c>
    </row>
    <row r="6100" spans="1:4" x14ac:dyDescent="0.3">
      <c r="A6100" s="4" t="s">
        <v>5</v>
      </c>
      <c r="B6100" s="8" t="s">
        <v>43</v>
      </c>
      <c r="C6100" s="7">
        <v>765100731</v>
      </c>
      <c r="D6100" s="4" t="s">
        <v>3697</v>
      </c>
    </row>
    <row r="6101" spans="1:4" x14ac:dyDescent="0.3">
      <c r="A6101" s="4" t="s">
        <v>5</v>
      </c>
      <c r="B6101" s="8" t="s">
        <v>43</v>
      </c>
      <c r="C6101" s="7">
        <v>765100831</v>
      </c>
      <c r="D6101" s="4" t="s">
        <v>3698</v>
      </c>
    </row>
    <row r="6102" spans="1:4" x14ac:dyDescent="0.3">
      <c r="A6102" s="4" t="s">
        <v>5</v>
      </c>
      <c r="B6102" s="8" t="s">
        <v>43</v>
      </c>
      <c r="C6102" s="7">
        <v>765109531</v>
      </c>
      <c r="D6102" s="4" t="s">
        <v>3699</v>
      </c>
    </row>
    <row r="6103" spans="1:4" x14ac:dyDescent="0.3">
      <c r="A6103" s="4" t="s">
        <v>5</v>
      </c>
      <c r="B6103" s="8" t="s">
        <v>43</v>
      </c>
      <c r="C6103" s="7">
        <v>765109632</v>
      </c>
      <c r="D6103" s="4" t="s">
        <v>3700</v>
      </c>
    </row>
    <row r="6104" spans="1:4" x14ac:dyDescent="0.3">
      <c r="A6104" s="4" t="s">
        <v>5</v>
      </c>
      <c r="B6104" s="8" t="s">
        <v>43</v>
      </c>
      <c r="C6104" s="7">
        <v>765109704</v>
      </c>
      <c r="D6104" s="4" t="s">
        <v>3701</v>
      </c>
    </row>
    <row r="6105" spans="1:4" x14ac:dyDescent="0.3">
      <c r="A6105" s="4" t="s">
        <v>5</v>
      </c>
      <c r="B6105" s="8" t="s">
        <v>43</v>
      </c>
      <c r="C6105" s="7">
        <v>765109805</v>
      </c>
      <c r="D6105" s="4" t="s">
        <v>3702</v>
      </c>
    </row>
    <row r="6106" spans="1:4" x14ac:dyDescent="0.3">
      <c r="A6106" s="4" t="s">
        <v>5</v>
      </c>
      <c r="B6106" s="8" t="s">
        <v>43</v>
      </c>
      <c r="C6106" s="7">
        <v>765200101</v>
      </c>
      <c r="D6106" s="4" t="s">
        <v>3703</v>
      </c>
    </row>
    <row r="6107" spans="1:4" x14ac:dyDescent="0.3">
      <c r="A6107" s="4" t="s">
        <v>5</v>
      </c>
      <c r="B6107" s="8" t="s">
        <v>43</v>
      </c>
      <c r="C6107" s="7">
        <v>765200202</v>
      </c>
      <c r="D6107" s="4" t="s">
        <v>3704</v>
      </c>
    </row>
    <row r="6108" spans="1:4" x14ac:dyDescent="0.3">
      <c r="A6108" s="4" t="s">
        <v>5</v>
      </c>
      <c r="B6108" s="8" t="s">
        <v>43</v>
      </c>
      <c r="C6108" s="7">
        <v>765200331</v>
      </c>
      <c r="D6108" s="4" t="s">
        <v>3705</v>
      </c>
    </row>
    <row r="6109" spans="1:4" x14ac:dyDescent="0.3">
      <c r="A6109" s="4" t="s">
        <v>5</v>
      </c>
      <c r="B6109" s="8" t="s">
        <v>43</v>
      </c>
      <c r="C6109" s="7">
        <v>765200431</v>
      </c>
      <c r="D6109" s="4" t="s">
        <v>3706</v>
      </c>
    </row>
    <row r="6110" spans="1:4" x14ac:dyDescent="0.3">
      <c r="A6110" s="4" t="s">
        <v>5</v>
      </c>
      <c r="B6110" s="8" t="s">
        <v>43</v>
      </c>
      <c r="C6110" s="7">
        <v>765200531</v>
      </c>
      <c r="D6110" s="4" t="s">
        <v>3707</v>
      </c>
    </row>
    <row r="6111" spans="1:4" x14ac:dyDescent="0.3">
      <c r="A6111" s="4" t="s">
        <v>5</v>
      </c>
      <c r="B6111" s="8" t="s">
        <v>43</v>
      </c>
      <c r="C6111" s="7">
        <v>765200631</v>
      </c>
      <c r="D6111" s="4" t="s">
        <v>3708</v>
      </c>
    </row>
    <row r="6112" spans="1:4" x14ac:dyDescent="0.3">
      <c r="A6112" s="4" t="s">
        <v>5</v>
      </c>
      <c r="B6112" s="8" t="s">
        <v>43</v>
      </c>
      <c r="C6112" s="7">
        <v>765200731</v>
      </c>
      <c r="D6112" s="4" t="s">
        <v>3709</v>
      </c>
    </row>
    <row r="6113" spans="1:4" x14ac:dyDescent="0.3">
      <c r="A6113" s="4" t="s">
        <v>5</v>
      </c>
      <c r="B6113" s="8" t="s">
        <v>43</v>
      </c>
      <c r="C6113" s="7">
        <v>765200831</v>
      </c>
      <c r="D6113" s="4" t="s">
        <v>3710</v>
      </c>
    </row>
    <row r="6114" spans="1:4" x14ac:dyDescent="0.3">
      <c r="A6114" s="4" t="s">
        <v>5</v>
      </c>
      <c r="B6114" s="8" t="s">
        <v>43</v>
      </c>
      <c r="C6114" s="7">
        <v>765200931</v>
      </c>
      <c r="D6114" s="4" t="s">
        <v>3711</v>
      </c>
    </row>
    <row r="6115" spans="1:4" x14ac:dyDescent="0.3">
      <c r="A6115" s="4" t="s">
        <v>5</v>
      </c>
      <c r="B6115" s="8" t="s">
        <v>43</v>
      </c>
      <c r="C6115" s="7">
        <v>765209531</v>
      </c>
      <c r="D6115" s="4" t="s">
        <v>3712</v>
      </c>
    </row>
    <row r="6116" spans="1:4" x14ac:dyDescent="0.3">
      <c r="A6116" s="4" t="s">
        <v>5</v>
      </c>
      <c r="B6116" s="8" t="s">
        <v>43</v>
      </c>
      <c r="C6116" s="7">
        <v>765209632</v>
      </c>
      <c r="D6116" s="4" t="s">
        <v>3713</v>
      </c>
    </row>
    <row r="6117" spans="1:4" x14ac:dyDescent="0.3">
      <c r="A6117" s="4" t="s">
        <v>5</v>
      </c>
      <c r="B6117" s="8" t="s">
        <v>43</v>
      </c>
      <c r="C6117" s="7">
        <v>765209704</v>
      </c>
      <c r="D6117" s="4" t="s">
        <v>3714</v>
      </c>
    </row>
    <row r="6118" spans="1:4" x14ac:dyDescent="0.3">
      <c r="A6118" s="4" t="s">
        <v>5</v>
      </c>
      <c r="B6118" s="8" t="s">
        <v>43</v>
      </c>
      <c r="C6118" s="7">
        <v>765209805</v>
      </c>
      <c r="D6118" s="4" t="s">
        <v>3715</v>
      </c>
    </row>
    <row r="6119" spans="1:4" x14ac:dyDescent="0.3">
      <c r="A6119" s="4" t="s">
        <v>5</v>
      </c>
      <c r="B6119" s="8" t="s">
        <v>43</v>
      </c>
      <c r="C6119" s="7">
        <v>765300131</v>
      </c>
      <c r="D6119" s="4" t="s">
        <v>3716</v>
      </c>
    </row>
    <row r="6120" spans="1:4" x14ac:dyDescent="0.3">
      <c r="A6120" s="4" t="s">
        <v>5</v>
      </c>
      <c r="B6120" s="8" t="s">
        <v>43</v>
      </c>
      <c r="C6120" s="7">
        <v>765300231</v>
      </c>
      <c r="D6120" s="4" t="s">
        <v>3717</v>
      </c>
    </row>
    <row r="6121" spans="1:4" x14ac:dyDescent="0.3">
      <c r="A6121" s="4" t="s">
        <v>5</v>
      </c>
      <c r="B6121" s="8" t="s">
        <v>43</v>
      </c>
      <c r="C6121" s="7">
        <v>765300331</v>
      </c>
      <c r="D6121" s="4" t="s">
        <v>3718</v>
      </c>
    </row>
    <row r="6122" spans="1:4" x14ac:dyDescent="0.3">
      <c r="A6122" s="4" t="s">
        <v>5</v>
      </c>
      <c r="B6122" s="8" t="s">
        <v>43</v>
      </c>
      <c r="C6122" s="7">
        <v>765309531</v>
      </c>
      <c r="D6122" s="4" t="s">
        <v>3719</v>
      </c>
    </row>
    <row r="6123" spans="1:4" x14ac:dyDescent="0.3">
      <c r="A6123" s="4" t="s">
        <v>5</v>
      </c>
      <c r="B6123" s="8" t="s">
        <v>43</v>
      </c>
      <c r="C6123" s="7">
        <v>765309632</v>
      </c>
      <c r="D6123" s="4" t="s">
        <v>3720</v>
      </c>
    </row>
    <row r="6124" spans="1:4" x14ac:dyDescent="0.3">
      <c r="A6124" s="4" t="s">
        <v>5</v>
      </c>
      <c r="B6124" s="8" t="s">
        <v>43</v>
      </c>
      <c r="C6124" s="7">
        <v>765309704</v>
      </c>
      <c r="D6124" s="4" t="s">
        <v>3721</v>
      </c>
    </row>
    <row r="6125" spans="1:4" x14ac:dyDescent="0.3">
      <c r="A6125" s="4" t="s">
        <v>5</v>
      </c>
      <c r="B6125" s="8" t="s">
        <v>43</v>
      </c>
      <c r="C6125" s="7">
        <v>765309805</v>
      </c>
      <c r="D6125" s="4" t="s">
        <v>3722</v>
      </c>
    </row>
    <row r="6126" spans="1:4" x14ac:dyDescent="0.3">
      <c r="A6126" s="4" t="s">
        <v>5</v>
      </c>
      <c r="B6126" s="8" t="s">
        <v>43</v>
      </c>
      <c r="C6126" s="7">
        <v>840100132</v>
      </c>
      <c r="D6126" s="4" t="s">
        <v>3723</v>
      </c>
    </row>
    <row r="6127" spans="1:4" x14ac:dyDescent="0.3">
      <c r="A6127" s="4" t="s">
        <v>5</v>
      </c>
      <c r="B6127" s="8" t="s">
        <v>43</v>
      </c>
      <c r="C6127" s="7">
        <v>840100232</v>
      </c>
      <c r="D6127" s="4" t="s">
        <v>3724</v>
      </c>
    </row>
    <row r="6128" spans="1:4" x14ac:dyDescent="0.3">
      <c r="A6128" s="4" t="s">
        <v>5</v>
      </c>
      <c r="B6128" s="8" t="s">
        <v>43</v>
      </c>
      <c r="C6128" s="7">
        <v>840100332</v>
      </c>
      <c r="D6128" s="4" t="s">
        <v>3725</v>
      </c>
    </row>
    <row r="6129" spans="1:4" x14ac:dyDescent="0.3">
      <c r="A6129" s="4" t="s">
        <v>5</v>
      </c>
      <c r="B6129" s="8" t="s">
        <v>43</v>
      </c>
      <c r="C6129" s="7">
        <v>840109840</v>
      </c>
      <c r="D6129" s="4" t="s">
        <v>3726</v>
      </c>
    </row>
    <row r="6130" spans="1:4" x14ac:dyDescent="0.3">
      <c r="A6130" s="4" t="s">
        <v>5</v>
      </c>
      <c r="B6130" s="8" t="s">
        <v>43</v>
      </c>
      <c r="C6130" s="7">
        <v>840109950</v>
      </c>
      <c r="D6130" s="4" t="s">
        <v>3727</v>
      </c>
    </row>
    <row r="6131" spans="1:4" x14ac:dyDescent="0.3">
      <c r="A6131" s="4" t="s">
        <v>5</v>
      </c>
      <c r="B6131" s="8" t="s">
        <v>43</v>
      </c>
      <c r="C6131" s="7">
        <v>840200140</v>
      </c>
      <c r="D6131" s="4" t="s">
        <v>3728</v>
      </c>
    </row>
    <row r="6132" spans="1:4" x14ac:dyDescent="0.3">
      <c r="A6132" s="4" t="s">
        <v>5</v>
      </c>
      <c r="B6132" s="8" t="s">
        <v>43</v>
      </c>
      <c r="C6132" s="7">
        <v>840200232</v>
      </c>
      <c r="D6132" s="4" t="s">
        <v>3729</v>
      </c>
    </row>
    <row r="6133" spans="1:4" x14ac:dyDescent="0.3">
      <c r="A6133" s="4" t="s">
        <v>5</v>
      </c>
      <c r="B6133" s="8" t="s">
        <v>43</v>
      </c>
      <c r="C6133" s="7">
        <v>840200340</v>
      </c>
      <c r="D6133" s="4" t="s">
        <v>3730</v>
      </c>
    </row>
    <row r="6134" spans="1:4" x14ac:dyDescent="0.3">
      <c r="A6134" s="4" t="s">
        <v>5</v>
      </c>
      <c r="B6134" s="8" t="s">
        <v>43</v>
      </c>
      <c r="C6134" s="7">
        <v>840209840</v>
      </c>
      <c r="D6134" s="4" t="s">
        <v>3731</v>
      </c>
    </row>
    <row r="6135" spans="1:4" x14ac:dyDescent="0.3">
      <c r="A6135" s="4" t="s">
        <v>5</v>
      </c>
      <c r="B6135" s="8" t="s">
        <v>43</v>
      </c>
      <c r="C6135" s="7">
        <v>840209950</v>
      </c>
      <c r="D6135" s="4" t="s">
        <v>3732</v>
      </c>
    </row>
    <row r="6136" spans="1:4" x14ac:dyDescent="0.3">
      <c r="A6136" s="4" t="s">
        <v>5</v>
      </c>
      <c r="B6136" s="8" t="s">
        <v>43</v>
      </c>
      <c r="C6136" s="7">
        <v>840300132</v>
      </c>
      <c r="D6136" s="4" t="s">
        <v>3733</v>
      </c>
    </row>
    <row r="6137" spans="1:4" x14ac:dyDescent="0.3">
      <c r="A6137" s="4" t="s">
        <v>5</v>
      </c>
      <c r="B6137" s="8" t="s">
        <v>43</v>
      </c>
      <c r="C6137" s="7">
        <v>840309840</v>
      </c>
      <c r="D6137" s="4" t="s">
        <v>3734</v>
      </c>
    </row>
    <row r="6138" spans="1:4" x14ac:dyDescent="0.3">
      <c r="A6138" s="4" t="s">
        <v>5</v>
      </c>
      <c r="B6138" s="8" t="s">
        <v>43</v>
      </c>
      <c r="C6138" s="7">
        <v>840309950</v>
      </c>
      <c r="D6138" s="4" t="s">
        <v>3735</v>
      </c>
    </row>
    <row r="6139" spans="1:4" x14ac:dyDescent="0.3">
      <c r="A6139" s="4" t="s">
        <v>5</v>
      </c>
      <c r="B6139" s="8" t="s">
        <v>43</v>
      </c>
      <c r="C6139" s="7">
        <v>840400132</v>
      </c>
      <c r="D6139" s="4" t="s">
        <v>3736</v>
      </c>
    </row>
    <row r="6140" spans="1:4" x14ac:dyDescent="0.3">
      <c r="A6140" s="4" t="s">
        <v>5</v>
      </c>
      <c r="B6140" s="8" t="s">
        <v>43</v>
      </c>
      <c r="C6140" s="7">
        <v>840409840</v>
      </c>
      <c r="D6140" s="4" t="s">
        <v>3737</v>
      </c>
    </row>
    <row r="6141" spans="1:4" x14ac:dyDescent="0.3">
      <c r="A6141" s="4" t="s">
        <v>5</v>
      </c>
      <c r="B6141" s="8" t="s">
        <v>43</v>
      </c>
      <c r="C6141" s="7">
        <v>840409950</v>
      </c>
      <c r="D6141" s="4" t="s">
        <v>3738</v>
      </c>
    </row>
    <row r="6142" spans="1:4" x14ac:dyDescent="0.3">
      <c r="A6142" s="4" t="s">
        <v>5</v>
      </c>
      <c r="B6142" s="8" t="s">
        <v>43</v>
      </c>
      <c r="C6142" s="7">
        <v>840500132</v>
      </c>
      <c r="D6142" s="4" t="s">
        <v>3739</v>
      </c>
    </row>
    <row r="6143" spans="1:4" x14ac:dyDescent="0.3">
      <c r="A6143" s="4" t="s">
        <v>5</v>
      </c>
      <c r="B6143" s="8" t="s">
        <v>43</v>
      </c>
      <c r="C6143" s="7">
        <v>840509840</v>
      </c>
      <c r="D6143" s="4" t="s">
        <v>3740</v>
      </c>
    </row>
    <row r="6144" spans="1:4" x14ac:dyDescent="0.3">
      <c r="A6144" s="4" t="s">
        <v>5</v>
      </c>
      <c r="B6144" s="8" t="s">
        <v>43</v>
      </c>
      <c r="C6144" s="7">
        <v>840509950</v>
      </c>
      <c r="D6144" s="4" t="s">
        <v>3741</v>
      </c>
    </row>
    <row r="6145" spans="1:4" x14ac:dyDescent="0.3">
      <c r="A6145" s="4" t="s">
        <v>5</v>
      </c>
      <c r="B6145" s="8" t="s">
        <v>43</v>
      </c>
      <c r="C6145" s="7">
        <v>840600140</v>
      </c>
      <c r="D6145" s="4" t="s">
        <v>3742</v>
      </c>
    </row>
    <row r="6146" spans="1:4" x14ac:dyDescent="0.3">
      <c r="A6146" s="4" t="s">
        <v>5</v>
      </c>
      <c r="B6146" s="8" t="s">
        <v>43</v>
      </c>
      <c r="C6146" s="7">
        <v>840609840</v>
      </c>
      <c r="D6146" s="4" t="s">
        <v>3743</v>
      </c>
    </row>
    <row r="6147" spans="1:4" x14ac:dyDescent="0.3">
      <c r="A6147" s="4" t="s">
        <v>5</v>
      </c>
      <c r="B6147" s="8" t="s">
        <v>43</v>
      </c>
      <c r="C6147" s="7">
        <v>840609950</v>
      </c>
      <c r="D6147" s="4" t="s">
        <v>3744</v>
      </c>
    </row>
    <row r="6148" spans="1:4" x14ac:dyDescent="0.3">
      <c r="A6148" s="4" t="s">
        <v>5</v>
      </c>
      <c r="B6148" s="8" t="s">
        <v>43</v>
      </c>
      <c r="C6148" s="7">
        <v>900100132</v>
      </c>
      <c r="D6148" s="4" t="s">
        <v>3745</v>
      </c>
    </row>
    <row r="6149" spans="1:4" x14ac:dyDescent="0.3">
      <c r="A6149" s="4" t="s">
        <v>5</v>
      </c>
      <c r="B6149" s="8" t="s">
        <v>43</v>
      </c>
      <c r="C6149" s="7">
        <v>900100240</v>
      </c>
      <c r="D6149" s="4" t="s">
        <v>3746</v>
      </c>
    </row>
    <row r="6150" spans="1:4" x14ac:dyDescent="0.3">
      <c r="A6150" s="4" t="s">
        <v>5</v>
      </c>
      <c r="B6150" s="8" t="s">
        <v>43</v>
      </c>
      <c r="C6150" s="7">
        <v>900109850</v>
      </c>
      <c r="D6150" s="4" t="s">
        <v>3747</v>
      </c>
    </row>
    <row r="6151" spans="1:4" x14ac:dyDescent="0.3">
      <c r="A6151" s="4" t="s">
        <v>5</v>
      </c>
      <c r="B6151" s="8" t="s">
        <v>43</v>
      </c>
      <c r="C6151" s="7">
        <v>900200140</v>
      </c>
      <c r="D6151" s="4" t="s">
        <v>3748</v>
      </c>
    </row>
    <row r="6152" spans="1:4" x14ac:dyDescent="0.3">
      <c r="A6152" s="4" t="s">
        <v>5</v>
      </c>
      <c r="B6152" s="8" t="s">
        <v>43</v>
      </c>
      <c r="C6152" s="7">
        <v>900200240</v>
      </c>
      <c r="D6152" s="4" t="s">
        <v>3749</v>
      </c>
    </row>
    <row r="6153" spans="1:4" x14ac:dyDescent="0.3">
      <c r="A6153" s="4" t="s">
        <v>5</v>
      </c>
      <c r="B6153" s="8" t="s">
        <v>43</v>
      </c>
      <c r="C6153" s="7">
        <v>900200340</v>
      </c>
      <c r="D6153" s="4" t="s">
        <v>3750</v>
      </c>
    </row>
    <row r="6154" spans="1:4" x14ac:dyDescent="0.3">
      <c r="A6154" s="4" t="s">
        <v>5</v>
      </c>
      <c r="B6154" s="8" t="s">
        <v>43</v>
      </c>
      <c r="C6154" s="7">
        <v>900200440</v>
      </c>
      <c r="D6154" s="4" t="s">
        <v>3751</v>
      </c>
    </row>
    <row r="6155" spans="1:4" x14ac:dyDescent="0.3">
      <c r="A6155" s="4" t="s">
        <v>5</v>
      </c>
      <c r="B6155" s="8" t="s">
        <v>43</v>
      </c>
      <c r="C6155" s="7">
        <v>900200540</v>
      </c>
      <c r="D6155" s="4" t="s">
        <v>3752</v>
      </c>
    </row>
    <row r="6156" spans="1:4" x14ac:dyDescent="0.3">
      <c r="A6156" s="4" t="s">
        <v>5</v>
      </c>
      <c r="B6156" s="8" t="s">
        <v>43</v>
      </c>
      <c r="C6156" s="7">
        <v>900200640</v>
      </c>
      <c r="D6156" s="4" t="s">
        <v>3753</v>
      </c>
    </row>
    <row r="6157" spans="1:4" x14ac:dyDescent="0.3">
      <c r="A6157" s="4" t="s">
        <v>5</v>
      </c>
      <c r="B6157" s="8" t="s">
        <v>43</v>
      </c>
      <c r="C6157" s="7">
        <v>900200740</v>
      </c>
      <c r="D6157" s="4" t="s">
        <v>3754</v>
      </c>
    </row>
    <row r="6158" spans="1:4" x14ac:dyDescent="0.3">
      <c r="A6158" s="4" t="s">
        <v>5</v>
      </c>
      <c r="B6158" s="8" t="s">
        <v>43</v>
      </c>
      <c r="C6158" s="7">
        <v>900200840</v>
      </c>
      <c r="D6158" s="4" t="s">
        <v>3755</v>
      </c>
    </row>
    <row r="6159" spans="1:4" x14ac:dyDescent="0.3">
      <c r="A6159" s="4" t="s">
        <v>5</v>
      </c>
      <c r="B6159" s="8" t="s">
        <v>43</v>
      </c>
      <c r="C6159" s="7">
        <v>900200940</v>
      </c>
      <c r="D6159" s="4" t="s">
        <v>3756</v>
      </c>
    </row>
    <row r="6160" spans="1:4" x14ac:dyDescent="0.3">
      <c r="A6160" s="4" t="s">
        <v>5</v>
      </c>
      <c r="B6160" s="8" t="s">
        <v>43</v>
      </c>
      <c r="C6160" s="7">
        <v>900201040</v>
      </c>
      <c r="D6160" s="4" t="s">
        <v>3757</v>
      </c>
    </row>
    <row r="6161" spans="1:4" x14ac:dyDescent="0.3">
      <c r="A6161" s="4" t="s">
        <v>5</v>
      </c>
      <c r="B6161" s="8" t="s">
        <v>43</v>
      </c>
      <c r="C6161" s="7">
        <v>900201140</v>
      </c>
      <c r="D6161" s="4" t="s">
        <v>3758</v>
      </c>
    </row>
    <row r="6162" spans="1:4" x14ac:dyDescent="0.3">
      <c r="A6162" s="4" t="s">
        <v>5</v>
      </c>
      <c r="B6162" s="8" t="s">
        <v>43</v>
      </c>
      <c r="C6162" s="7">
        <v>900201240</v>
      </c>
      <c r="D6162" s="4" t="s">
        <v>3759</v>
      </c>
    </row>
    <row r="6163" spans="1:4" x14ac:dyDescent="0.3">
      <c r="A6163" s="4" t="s">
        <v>5</v>
      </c>
      <c r="B6163" s="8" t="s">
        <v>43</v>
      </c>
      <c r="C6163" s="7">
        <v>900209850</v>
      </c>
      <c r="D6163" s="4" t="s">
        <v>3760</v>
      </c>
    </row>
    <row r="6164" spans="1:4" x14ac:dyDescent="0.3">
      <c r="A6164" s="4" t="s">
        <v>5</v>
      </c>
      <c r="B6164" s="8" t="s">
        <v>43</v>
      </c>
      <c r="C6164" s="7">
        <v>920000032</v>
      </c>
      <c r="D6164" s="4" t="s">
        <v>3761</v>
      </c>
    </row>
    <row r="6165" spans="1:4" x14ac:dyDescent="0.3">
      <c r="A6165" s="4" t="s">
        <v>5</v>
      </c>
      <c r="B6165" s="8" t="s">
        <v>43</v>
      </c>
      <c r="C6165" s="7">
        <v>920000040</v>
      </c>
      <c r="D6165" s="4" t="s">
        <v>3762</v>
      </c>
    </row>
    <row r="6166" spans="1:4" x14ac:dyDescent="0.3">
      <c r="A6166" s="4" t="s">
        <v>5</v>
      </c>
      <c r="B6166" s="8" t="s">
        <v>43</v>
      </c>
      <c r="C6166" s="7">
        <v>960000131</v>
      </c>
      <c r="D6166" s="4" t="s">
        <v>3763</v>
      </c>
    </row>
    <row r="6167" spans="1:4" x14ac:dyDescent="0.3">
      <c r="A6167" s="4" t="s">
        <v>5</v>
      </c>
      <c r="B6167" s="8" t="s">
        <v>43</v>
      </c>
      <c r="C6167" s="7">
        <v>960000231</v>
      </c>
      <c r="D6167" s="4" t="s">
        <v>3764</v>
      </c>
    </row>
    <row r="6168" spans="1:4" x14ac:dyDescent="0.3">
      <c r="A6168" s="4" t="s">
        <v>5</v>
      </c>
      <c r="B6168" s="8" t="s">
        <v>43</v>
      </c>
      <c r="C6168" s="7">
        <v>960000332</v>
      </c>
      <c r="D6168" s="4" t="s">
        <v>3765</v>
      </c>
    </row>
    <row r="6169" spans="1:4" x14ac:dyDescent="0.3">
      <c r="A6169" s="4" t="s">
        <v>5</v>
      </c>
      <c r="B6169" s="8" t="s">
        <v>43</v>
      </c>
      <c r="C6169" s="7">
        <v>960000432</v>
      </c>
      <c r="D6169" s="4" t="s">
        <v>3766</v>
      </c>
    </row>
    <row r="6170" spans="1:4" x14ac:dyDescent="0.3">
      <c r="A6170" s="4" t="s">
        <v>5</v>
      </c>
      <c r="B6170" s="8" t="s">
        <v>43</v>
      </c>
      <c r="C6170" s="7">
        <v>960000532</v>
      </c>
      <c r="D6170" s="4" t="s">
        <v>3767</v>
      </c>
    </row>
    <row r="6171" spans="1:4" x14ac:dyDescent="0.3">
      <c r="A6171" s="4" t="s">
        <v>5</v>
      </c>
      <c r="B6171" s="8" t="s">
        <v>43</v>
      </c>
      <c r="C6171" s="7">
        <v>960009632</v>
      </c>
      <c r="D6171" s="4" t="s">
        <v>3768</v>
      </c>
    </row>
    <row r="6172" spans="1:4" x14ac:dyDescent="0.3">
      <c r="A6172" s="4" t="s">
        <v>5</v>
      </c>
      <c r="B6172" s="8" t="s">
        <v>43</v>
      </c>
      <c r="C6172" s="7">
        <v>960009750</v>
      </c>
      <c r="D6172" s="4" t="s">
        <v>3769</v>
      </c>
    </row>
    <row r="6173" spans="1:4" x14ac:dyDescent="0.3">
      <c r="A6173" s="4" t="s">
        <v>5</v>
      </c>
      <c r="B6173" s="8" t="s">
        <v>43</v>
      </c>
      <c r="C6173" s="7">
        <v>960009840</v>
      </c>
      <c r="D6173" s="4" t="s">
        <v>3770</v>
      </c>
    </row>
    <row r="6174" spans="1:4" x14ac:dyDescent="0.3">
      <c r="A6174" s="4" t="s">
        <v>5</v>
      </c>
      <c r="B6174" s="8" t="s">
        <v>43</v>
      </c>
      <c r="C6174" s="7">
        <v>1003110132</v>
      </c>
      <c r="D6174" s="4" t="s">
        <v>3771</v>
      </c>
    </row>
    <row r="6175" spans="1:4" x14ac:dyDescent="0.3">
      <c r="A6175" s="4" t="s">
        <v>5</v>
      </c>
      <c r="B6175" s="8" t="s">
        <v>43</v>
      </c>
      <c r="C6175" s="7">
        <v>1003110204</v>
      </c>
      <c r="D6175" s="4" t="s">
        <v>3772</v>
      </c>
    </row>
    <row r="6176" spans="1:4" x14ac:dyDescent="0.3">
      <c r="A6176" s="4" t="s">
        <v>5</v>
      </c>
      <c r="B6176" s="8" t="s">
        <v>43</v>
      </c>
      <c r="C6176" s="7">
        <v>1003119704</v>
      </c>
      <c r="D6176" s="4" t="s">
        <v>3773</v>
      </c>
    </row>
    <row r="6177" spans="1:4" x14ac:dyDescent="0.3">
      <c r="A6177" s="4" t="s">
        <v>5</v>
      </c>
      <c r="B6177" s="8" t="s">
        <v>43</v>
      </c>
      <c r="C6177" s="7">
        <v>1003119805</v>
      </c>
      <c r="D6177" s="4" t="s">
        <v>3774</v>
      </c>
    </row>
    <row r="6178" spans="1:4" x14ac:dyDescent="0.3">
      <c r="A6178" s="4" t="s">
        <v>5</v>
      </c>
      <c r="B6178" s="8" t="s">
        <v>43</v>
      </c>
      <c r="C6178" s="7">
        <v>1003120132</v>
      </c>
      <c r="D6178" s="4" t="s">
        <v>3775</v>
      </c>
    </row>
    <row r="6179" spans="1:4" x14ac:dyDescent="0.3">
      <c r="A6179" s="4" t="s">
        <v>5</v>
      </c>
      <c r="B6179" s="8" t="s">
        <v>43</v>
      </c>
      <c r="C6179" s="7">
        <v>1003120232</v>
      </c>
      <c r="D6179" s="4" t="s">
        <v>3776</v>
      </c>
    </row>
    <row r="6180" spans="1:4" x14ac:dyDescent="0.3">
      <c r="A6180" s="4" t="s">
        <v>5</v>
      </c>
      <c r="B6180" s="8" t="s">
        <v>43</v>
      </c>
      <c r="C6180" s="7">
        <v>1003120332</v>
      </c>
      <c r="D6180" s="4" t="s">
        <v>3777</v>
      </c>
    </row>
    <row r="6181" spans="1:4" x14ac:dyDescent="0.3">
      <c r="A6181" s="4" t="s">
        <v>5</v>
      </c>
      <c r="B6181" s="8" t="s">
        <v>43</v>
      </c>
      <c r="C6181" s="7">
        <v>1003129704</v>
      </c>
      <c r="D6181" s="4" t="s">
        <v>3778</v>
      </c>
    </row>
    <row r="6182" spans="1:4" x14ac:dyDescent="0.3">
      <c r="A6182" s="4" t="s">
        <v>5</v>
      </c>
      <c r="B6182" s="8" t="s">
        <v>43</v>
      </c>
      <c r="C6182" s="7">
        <v>1003129805</v>
      </c>
      <c r="D6182" s="4" t="s">
        <v>3779</v>
      </c>
    </row>
    <row r="6183" spans="1:4" x14ac:dyDescent="0.3">
      <c r="A6183" s="4" t="s">
        <v>5</v>
      </c>
      <c r="B6183" s="8" t="s">
        <v>43</v>
      </c>
      <c r="C6183" s="7">
        <v>1003130132</v>
      </c>
      <c r="D6183" s="4" t="s">
        <v>3780</v>
      </c>
    </row>
    <row r="6184" spans="1:4" x14ac:dyDescent="0.3">
      <c r="A6184" s="4" t="s">
        <v>5</v>
      </c>
      <c r="B6184" s="8" t="s">
        <v>43</v>
      </c>
      <c r="C6184" s="7">
        <v>1003130232</v>
      </c>
      <c r="D6184" s="4" t="s">
        <v>3781</v>
      </c>
    </row>
    <row r="6185" spans="1:4" x14ac:dyDescent="0.3">
      <c r="A6185" s="4" t="s">
        <v>5</v>
      </c>
      <c r="B6185" s="8" t="s">
        <v>43</v>
      </c>
      <c r="C6185" s="7">
        <v>1003130332</v>
      </c>
      <c r="D6185" s="4" t="s">
        <v>3782</v>
      </c>
    </row>
    <row r="6186" spans="1:4" x14ac:dyDescent="0.3">
      <c r="A6186" s="4" t="s">
        <v>5</v>
      </c>
      <c r="B6186" s="8" t="s">
        <v>43</v>
      </c>
      <c r="C6186" s="7">
        <v>1003130432</v>
      </c>
      <c r="D6186" s="4" t="s">
        <v>3783</v>
      </c>
    </row>
    <row r="6187" spans="1:4" x14ac:dyDescent="0.3">
      <c r="A6187" s="4" t="s">
        <v>5</v>
      </c>
      <c r="B6187" s="8" t="s">
        <v>43</v>
      </c>
      <c r="C6187" s="7">
        <v>1003139704</v>
      </c>
      <c r="D6187" s="4" t="s">
        <v>3784</v>
      </c>
    </row>
    <row r="6188" spans="1:4" x14ac:dyDescent="0.3">
      <c r="A6188" s="4" t="s">
        <v>5</v>
      </c>
      <c r="B6188" s="8" t="s">
        <v>43</v>
      </c>
      <c r="C6188" s="7">
        <v>1003139805</v>
      </c>
      <c r="D6188" s="4" t="s">
        <v>3785</v>
      </c>
    </row>
    <row r="6189" spans="1:4" x14ac:dyDescent="0.3">
      <c r="A6189" s="4" t="s">
        <v>5</v>
      </c>
      <c r="B6189" s="8" t="s">
        <v>43</v>
      </c>
      <c r="C6189" s="7">
        <v>1003140131</v>
      </c>
      <c r="D6189" s="4" t="s">
        <v>3786</v>
      </c>
    </row>
    <row r="6190" spans="1:4" x14ac:dyDescent="0.3">
      <c r="A6190" s="4" t="s">
        <v>5</v>
      </c>
      <c r="B6190" s="8" t="s">
        <v>43</v>
      </c>
      <c r="C6190" s="7">
        <v>1003140232</v>
      </c>
      <c r="D6190" s="4" t="s">
        <v>3787</v>
      </c>
    </row>
    <row r="6191" spans="1:4" x14ac:dyDescent="0.3">
      <c r="A6191" s="4" t="s">
        <v>5</v>
      </c>
      <c r="B6191" s="8" t="s">
        <v>43</v>
      </c>
      <c r="C6191" s="7">
        <v>1003140332</v>
      </c>
      <c r="D6191" s="4" t="s">
        <v>3788</v>
      </c>
    </row>
    <row r="6192" spans="1:4" x14ac:dyDescent="0.3">
      <c r="A6192" s="4" t="s">
        <v>5</v>
      </c>
      <c r="B6192" s="8" t="s">
        <v>43</v>
      </c>
      <c r="C6192" s="7">
        <v>1003140432</v>
      </c>
      <c r="D6192" s="4" t="s">
        <v>3789</v>
      </c>
    </row>
    <row r="6193" spans="1:4" x14ac:dyDescent="0.3">
      <c r="A6193" s="4" t="s">
        <v>5</v>
      </c>
      <c r="B6193" s="8" t="s">
        <v>43</v>
      </c>
      <c r="C6193" s="7">
        <v>1003140504</v>
      </c>
      <c r="D6193" s="4" t="s">
        <v>3790</v>
      </c>
    </row>
    <row r="6194" spans="1:4" x14ac:dyDescent="0.3">
      <c r="A6194" s="4" t="s">
        <v>5</v>
      </c>
      <c r="B6194" s="8" t="s">
        <v>43</v>
      </c>
      <c r="C6194" s="7">
        <v>1003149704</v>
      </c>
      <c r="D6194" s="4" t="s">
        <v>3791</v>
      </c>
    </row>
    <row r="6195" spans="1:4" x14ac:dyDescent="0.3">
      <c r="A6195" s="4" t="s">
        <v>5</v>
      </c>
      <c r="B6195" s="8" t="s">
        <v>43</v>
      </c>
      <c r="C6195" s="7">
        <v>1003149805</v>
      </c>
      <c r="D6195" s="4" t="s">
        <v>3792</v>
      </c>
    </row>
    <row r="6196" spans="1:4" x14ac:dyDescent="0.3">
      <c r="A6196" s="4" t="s">
        <v>5</v>
      </c>
      <c r="B6196" s="8" t="s">
        <v>43</v>
      </c>
      <c r="C6196" s="7">
        <v>1003150132</v>
      </c>
      <c r="D6196" s="4" t="s">
        <v>3793</v>
      </c>
    </row>
    <row r="6197" spans="1:4" x14ac:dyDescent="0.3">
      <c r="A6197" s="4" t="s">
        <v>5</v>
      </c>
      <c r="B6197" s="8" t="s">
        <v>43</v>
      </c>
      <c r="C6197" s="7">
        <v>1003150232</v>
      </c>
      <c r="D6197" s="4" t="s">
        <v>3794</v>
      </c>
    </row>
    <row r="6198" spans="1:4" x14ac:dyDescent="0.3">
      <c r="A6198" s="4" t="s">
        <v>5</v>
      </c>
      <c r="B6198" s="8" t="s">
        <v>43</v>
      </c>
      <c r="C6198" s="7">
        <v>1003150332</v>
      </c>
      <c r="D6198" s="4" t="s">
        <v>3795</v>
      </c>
    </row>
    <row r="6199" spans="1:4" x14ac:dyDescent="0.3">
      <c r="A6199" s="4" t="s">
        <v>5</v>
      </c>
      <c r="B6199" s="8" t="s">
        <v>43</v>
      </c>
      <c r="C6199" s="7">
        <v>1003150404</v>
      </c>
      <c r="D6199" s="4" t="s">
        <v>3796</v>
      </c>
    </row>
    <row r="6200" spans="1:4" x14ac:dyDescent="0.3">
      <c r="A6200" s="4" t="s">
        <v>5</v>
      </c>
      <c r="B6200" s="8" t="s">
        <v>43</v>
      </c>
      <c r="C6200" s="7">
        <v>1003159704</v>
      </c>
      <c r="D6200" s="4" t="s">
        <v>3797</v>
      </c>
    </row>
    <row r="6201" spans="1:4" x14ac:dyDescent="0.3">
      <c r="A6201" s="4" t="s">
        <v>5</v>
      </c>
      <c r="B6201" s="8" t="s">
        <v>43</v>
      </c>
      <c r="C6201" s="7">
        <v>1003159805</v>
      </c>
      <c r="D6201" s="4" t="s">
        <v>3798</v>
      </c>
    </row>
    <row r="6202" spans="1:4" x14ac:dyDescent="0.3">
      <c r="A6202" s="4" t="s">
        <v>5</v>
      </c>
      <c r="B6202" s="8" t="s">
        <v>43</v>
      </c>
      <c r="C6202" s="7">
        <v>1003210132</v>
      </c>
      <c r="D6202" s="4" t="s">
        <v>3799</v>
      </c>
    </row>
    <row r="6203" spans="1:4" x14ac:dyDescent="0.3">
      <c r="A6203" s="4" t="s">
        <v>5</v>
      </c>
      <c r="B6203" s="8" t="s">
        <v>43</v>
      </c>
      <c r="C6203" s="7">
        <v>1003210232</v>
      </c>
      <c r="D6203" s="4" t="s">
        <v>3800</v>
      </c>
    </row>
    <row r="6204" spans="1:4" x14ac:dyDescent="0.3">
      <c r="A6204" s="4" t="s">
        <v>5</v>
      </c>
      <c r="B6204" s="8" t="s">
        <v>43</v>
      </c>
      <c r="C6204" s="7">
        <v>1003210332</v>
      </c>
      <c r="D6204" s="4" t="s">
        <v>3801</v>
      </c>
    </row>
    <row r="6205" spans="1:4" x14ac:dyDescent="0.3">
      <c r="A6205" s="4" t="s">
        <v>5</v>
      </c>
      <c r="B6205" s="8" t="s">
        <v>43</v>
      </c>
      <c r="C6205" s="7">
        <v>1003210432</v>
      </c>
      <c r="D6205" s="4" t="s">
        <v>3802</v>
      </c>
    </row>
    <row r="6206" spans="1:4" x14ac:dyDescent="0.3">
      <c r="A6206" s="4" t="s">
        <v>5</v>
      </c>
      <c r="B6206" s="8" t="s">
        <v>43</v>
      </c>
      <c r="C6206" s="7">
        <v>1003219704</v>
      </c>
      <c r="D6206" s="4" t="s">
        <v>3803</v>
      </c>
    </row>
    <row r="6207" spans="1:4" x14ac:dyDescent="0.3">
      <c r="A6207" s="4" t="s">
        <v>5</v>
      </c>
      <c r="B6207" s="8" t="s">
        <v>43</v>
      </c>
      <c r="C6207" s="7">
        <v>1003219805</v>
      </c>
      <c r="D6207" s="4" t="s">
        <v>3804</v>
      </c>
    </row>
    <row r="6208" spans="1:4" x14ac:dyDescent="0.3">
      <c r="A6208" s="4" t="s">
        <v>5</v>
      </c>
      <c r="B6208" s="8" t="s">
        <v>43</v>
      </c>
      <c r="C6208" s="7">
        <v>1003220132</v>
      </c>
      <c r="D6208" s="4" t="s">
        <v>3805</v>
      </c>
    </row>
    <row r="6209" spans="1:4" x14ac:dyDescent="0.3">
      <c r="A6209" s="4" t="s">
        <v>5</v>
      </c>
      <c r="B6209" s="8" t="s">
        <v>43</v>
      </c>
      <c r="C6209" s="7">
        <v>1003220232</v>
      </c>
      <c r="D6209" s="4" t="s">
        <v>3806</v>
      </c>
    </row>
    <row r="6210" spans="1:4" x14ac:dyDescent="0.3">
      <c r="A6210" s="4" t="s">
        <v>5</v>
      </c>
      <c r="B6210" s="8" t="s">
        <v>43</v>
      </c>
      <c r="C6210" s="7">
        <v>1003220332</v>
      </c>
      <c r="D6210" s="4" t="s">
        <v>3807</v>
      </c>
    </row>
    <row r="6211" spans="1:4" x14ac:dyDescent="0.3">
      <c r="A6211" s="4" t="s">
        <v>5</v>
      </c>
      <c r="B6211" s="8" t="s">
        <v>43</v>
      </c>
      <c r="C6211" s="7">
        <v>1003229704</v>
      </c>
      <c r="D6211" s="4" t="s">
        <v>3808</v>
      </c>
    </row>
    <row r="6212" spans="1:4" x14ac:dyDescent="0.3">
      <c r="A6212" s="4" t="s">
        <v>5</v>
      </c>
      <c r="B6212" s="8" t="s">
        <v>43</v>
      </c>
      <c r="C6212" s="7">
        <v>1003229805</v>
      </c>
      <c r="D6212" s="4" t="s">
        <v>3809</v>
      </c>
    </row>
    <row r="6213" spans="1:4" x14ac:dyDescent="0.3">
      <c r="A6213" s="4" t="s">
        <v>5</v>
      </c>
      <c r="B6213" s="8" t="s">
        <v>43</v>
      </c>
      <c r="C6213" s="7">
        <v>1003230131</v>
      </c>
      <c r="D6213" s="4" t="s">
        <v>3810</v>
      </c>
    </row>
    <row r="6214" spans="1:4" x14ac:dyDescent="0.3">
      <c r="A6214" s="4" t="s">
        <v>5</v>
      </c>
      <c r="B6214" s="8" t="s">
        <v>43</v>
      </c>
      <c r="C6214" s="7">
        <v>1003230204</v>
      </c>
      <c r="D6214" s="4" t="s">
        <v>3811</v>
      </c>
    </row>
    <row r="6215" spans="1:4" x14ac:dyDescent="0.3">
      <c r="A6215" s="4" t="s">
        <v>5</v>
      </c>
      <c r="B6215" s="8" t="s">
        <v>43</v>
      </c>
      <c r="C6215" s="7">
        <v>1003239704</v>
      </c>
      <c r="D6215" s="4" t="s">
        <v>3812</v>
      </c>
    </row>
    <row r="6216" spans="1:4" x14ac:dyDescent="0.3">
      <c r="A6216" s="4" t="s">
        <v>5</v>
      </c>
      <c r="B6216" s="8" t="s">
        <v>43</v>
      </c>
      <c r="C6216" s="7">
        <v>1003239805</v>
      </c>
      <c r="D6216" s="4" t="s">
        <v>3813</v>
      </c>
    </row>
    <row r="6217" spans="1:4" x14ac:dyDescent="0.3">
      <c r="A6217" s="4" t="s">
        <v>5</v>
      </c>
      <c r="B6217" s="8" t="s">
        <v>43</v>
      </c>
      <c r="C6217" s="7">
        <v>1003240132</v>
      </c>
      <c r="D6217" s="4" t="s">
        <v>3814</v>
      </c>
    </row>
    <row r="6218" spans="1:4" x14ac:dyDescent="0.3">
      <c r="A6218" s="4" t="s">
        <v>5</v>
      </c>
      <c r="B6218" s="8" t="s">
        <v>43</v>
      </c>
      <c r="C6218" s="7">
        <v>1003240204</v>
      </c>
      <c r="D6218" s="4" t="s">
        <v>3815</v>
      </c>
    </row>
    <row r="6219" spans="1:4" x14ac:dyDescent="0.3">
      <c r="A6219" s="4" t="s">
        <v>5</v>
      </c>
      <c r="B6219" s="8" t="s">
        <v>43</v>
      </c>
      <c r="C6219" s="7">
        <v>1003240304</v>
      </c>
      <c r="D6219" s="4" t="s">
        <v>3816</v>
      </c>
    </row>
    <row r="6220" spans="1:4" x14ac:dyDescent="0.3">
      <c r="A6220" s="4" t="s">
        <v>5</v>
      </c>
      <c r="B6220" s="8" t="s">
        <v>43</v>
      </c>
      <c r="C6220" s="7">
        <v>1003249704</v>
      </c>
      <c r="D6220" s="4" t="s">
        <v>3817</v>
      </c>
    </row>
    <row r="6221" spans="1:4" x14ac:dyDescent="0.3">
      <c r="A6221" s="4" t="s">
        <v>5</v>
      </c>
      <c r="B6221" s="8" t="s">
        <v>43</v>
      </c>
      <c r="C6221" s="7">
        <v>1003249805</v>
      </c>
      <c r="D6221" s="4" t="s">
        <v>3818</v>
      </c>
    </row>
    <row r="6222" spans="1:4" x14ac:dyDescent="0.3">
      <c r="A6222" s="4" t="s">
        <v>5</v>
      </c>
      <c r="B6222" s="8" t="s">
        <v>43</v>
      </c>
      <c r="C6222" s="7">
        <v>1003250132</v>
      </c>
      <c r="D6222" s="4" t="s">
        <v>3819</v>
      </c>
    </row>
    <row r="6223" spans="1:4" x14ac:dyDescent="0.3">
      <c r="A6223" s="4" t="s">
        <v>5</v>
      </c>
      <c r="B6223" s="8" t="s">
        <v>43</v>
      </c>
      <c r="C6223" s="7">
        <v>1003250204</v>
      </c>
      <c r="D6223" s="4" t="s">
        <v>3820</v>
      </c>
    </row>
    <row r="6224" spans="1:4" x14ac:dyDescent="0.3">
      <c r="A6224" s="4" t="s">
        <v>5</v>
      </c>
      <c r="B6224" s="8" t="s">
        <v>43</v>
      </c>
      <c r="C6224" s="7">
        <v>1003259704</v>
      </c>
      <c r="D6224" s="4" t="s">
        <v>3821</v>
      </c>
    </row>
    <row r="6225" spans="1:4" x14ac:dyDescent="0.3">
      <c r="A6225" s="4" t="s">
        <v>5</v>
      </c>
      <c r="B6225" s="8" t="s">
        <v>43</v>
      </c>
      <c r="C6225" s="7">
        <v>1003259805</v>
      </c>
      <c r="D6225" s="4" t="s">
        <v>3822</v>
      </c>
    </row>
    <row r="6226" spans="1:4" x14ac:dyDescent="0.3">
      <c r="A6226" s="4" t="s">
        <v>5</v>
      </c>
      <c r="B6226" s="8" t="s">
        <v>43</v>
      </c>
      <c r="C6226" s="7">
        <v>1003310131</v>
      </c>
      <c r="D6226" s="4" t="s">
        <v>3823</v>
      </c>
    </row>
    <row r="6227" spans="1:4" x14ac:dyDescent="0.3">
      <c r="A6227" s="4" t="s">
        <v>5</v>
      </c>
      <c r="B6227" s="8" t="s">
        <v>43</v>
      </c>
      <c r="C6227" s="7">
        <v>1003319704</v>
      </c>
      <c r="D6227" s="4" t="s">
        <v>3824</v>
      </c>
    </row>
    <row r="6228" spans="1:4" x14ac:dyDescent="0.3">
      <c r="A6228" s="4" t="s">
        <v>5</v>
      </c>
      <c r="B6228" s="8" t="s">
        <v>43</v>
      </c>
      <c r="C6228" s="7">
        <v>1003319805</v>
      </c>
      <c r="D6228" s="4" t="s">
        <v>3825</v>
      </c>
    </row>
    <row r="6229" spans="1:4" x14ac:dyDescent="0.3">
      <c r="A6229" s="4" t="s">
        <v>5</v>
      </c>
      <c r="B6229" s="8" t="s">
        <v>43</v>
      </c>
      <c r="C6229" s="7">
        <v>1003320132</v>
      </c>
      <c r="D6229" s="4" t="s">
        <v>3826</v>
      </c>
    </row>
    <row r="6230" spans="1:4" x14ac:dyDescent="0.3">
      <c r="A6230" s="4" t="s">
        <v>5</v>
      </c>
      <c r="B6230" s="8" t="s">
        <v>43</v>
      </c>
      <c r="C6230" s="7">
        <v>1003320232</v>
      </c>
      <c r="D6230" s="4" t="s">
        <v>3827</v>
      </c>
    </row>
    <row r="6231" spans="1:4" x14ac:dyDescent="0.3">
      <c r="A6231" s="4" t="s">
        <v>5</v>
      </c>
      <c r="B6231" s="8" t="s">
        <v>43</v>
      </c>
      <c r="C6231" s="7">
        <v>1003320332</v>
      </c>
      <c r="D6231" s="4" t="s">
        <v>3828</v>
      </c>
    </row>
    <row r="6232" spans="1:4" x14ac:dyDescent="0.3">
      <c r="A6232" s="4" t="s">
        <v>5</v>
      </c>
      <c r="B6232" s="8" t="s">
        <v>43</v>
      </c>
      <c r="C6232" s="7">
        <v>1003329704</v>
      </c>
      <c r="D6232" s="4" t="s">
        <v>3829</v>
      </c>
    </row>
    <row r="6233" spans="1:4" x14ac:dyDescent="0.3">
      <c r="A6233" s="4" t="s">
        <v>5</v>
      </c>
      <c r="B6233" s="8" t="s">
        <v>43</v>
      </c>
      <c r="C6233" s="7">
        <v>1003329805</v>
      </c>
      <c r="D6233" s="4" t="s">
        <v>3830</v>
      </c>
    </row>
    <row r="6234" spans="1:4" x14ac:dyDescent="0.3">
      <c r="A6234" s="4" t="s">
        <v>5</v>
      </c>
      <c r="B6234" s="8" t="s">
        <v>43</v>
      </c>
      <c r="C6234" s="7">
        <v>1003330132</v>
      </c>
      <c r="D6234" s="4" t="s">
        <v>3831</v>
      </c>
    </row>
    <row r="6235" spans="1:4" x14ac:dyDescent="0.3">
      <c r="A6235" s="4" t="s">
        <v>5</v>
      </c>
      <c r="B6235" s="8" t="s">
        <v>43</v>
      </c>
      <c r="C6235" s="7">
        <v>1003330232</v>
      </c>
      <c r="D6235" s="4" t="s">
        <v>3832</v>
      </c>
    </row>
    <row r="6236" spans="1:4" x14ac:dyDescent="0.3">
      <c r="A6236" s="4" t="s">
        <v>5</v>
      </c>
      <c r="B6236" s="8" t="s">
        <v>43</v>
      </c>
      <c r="C6236" s="7">
        <v>1003330304</v>
      </c>
      <c r="D6236" s="4" t="s">
        <v>3833</v>
      </c>
    </row>
    <row r="6237" spans="1:4" x14ac:dyDescent="0.3">
      <c r="A6237" s="4" t="s">
        <v>5</v>
      </c>
      <c r="B6237" s="8" t="s">
        <v>43</v>
      </c>
      <c r="C6237" s="7">
        <v>1003339704</v>
      </c>
      <c r="D6237" s="4" t="s">
        <v>3834</v>
      </c>
    </row>
    <row r="6238" spans="1:4" x14ac:dyDescent="0.3">
      <c r="A6238" s="4" t="s">
        <v>5</v>
      </c>
      <c r="B6238" s="8" t="s">
        <v>43</v>
      </c>
      <c r="C6238" s="7">
        <v>1003339805</v>
      </c>
      <c r="D6238" s="4" t="s">
        <v>3835</v>
      </c>
    </row>
    <row r="6239" spans="1:4" x14ac:dyDescent="0.3">
      <c r="A6239" s="4" t="s">
        <v>5</v>
      </c>
      <c r="B6239" s="8" t="s">
        <v>43</v>
      </c>
      <c r="C6239" s="7">
        <v>1003340132</v>
      </c>
      <c r="D6239" s="4" t="s">
        <v>3836</v>
      </c>
    </row>
    <row r="6240" spans="1:4" x14ac:dyDescent="0.3">
      <c r="A6240" s="4" t="s">
        <v>5</v>
      </c>
      <c r="B6240" s="8" t="s">
        <v>43</v>
      </c>
      <c r="C6240" s="7">
        <v>1003340232</v>
      </c>
      <c r="D6240" s="4" t="s">
        <v>3837</v>
      </c>
    </row>
    <row r="6241" spans="1:4" x14ac:dyDescent="0.3">
      <c r="A6241" s="4" t="s">
        <v>5</v>
      </c>
      <c r="B6241" s="8" t="s">
        <v>43</v>
      </c>
      <c r="C6241" s="7">
        <v>1003340304</v>
      </c>
      <c r="D6241" s="4" t="s">
        <v>3838</v>
      </c>
    </row>
    <row r="6242" spans="1:4" x14ac:dyDescent="0.3">
      <c r="A6242" s="4" t="s">
        <v>5</v>
      </c>
      <c r="B6242" s="8" t="s">
        <v>43</v>
      </c>
      <c r="C6242" s="7">
        <v>1003349704</v>
      </c>
      <c r="D6242" s="4" t="s">
        <v>3839</v>
      </c>
    </row>
    <row r="6243" spans="1:4" x14ac:dyDescent="0.3">
      <c r="A6243" s="4" t="s">
        <v>5</v>
      </c>
      <c r="B6243" s="8" t="s">
        <v>43</v>
      </c>
      <c r="C6243" s="7">
        <v>1003349805</v>
      </c>
      <c r="D6243" s="4" t="s">
        <v>3840</v>
      </c>
    </row>
    <row r="6244" spans="1:4" x14ac:dyDescent="0.3">
      <c r="A6244" s="4" t="s">
        <v>5</v>
      </c>
      <c r="B6244" s="8" t="s">
        <v>43</v>
      </c>
      <c r="C6244" s="7">
        <v>1003410131</v>
      </c>
      <c r="D6244" s="4" t="s">
        <v>3841</v>
      </c>
    </row>
    <row r="6245" spans="1:4" x14ac:dyDescent="0.3">
      <c r="A6245" s="4" t="s">
        <v>5</v>
      </c>
      <c r="B6245" s="8" t="s">
        <v>43</v>
      </c>
      <c r="C6245" s="7">
        <v>1003410232</v>
      </c>
      <c r="D6245" s="4" t="s">
        <v>3842</v>
      </c>
    </row>
    <row r="6246" spans="1:4" x14ac:dyDescent="0.3">
      <c r="A6246" s="4" t="s">
        <v>5</v>
      </c>
      <c r="B6246" s="8" t="s">
        <v>43</v>
      </c>
      <c r="C6246" s="7">
        <v>1003410332</v>
      </c>
      <c r="D6246" s="4" t="s">
        <v>3843</v>
      </c>
    </row>
    <row r="6247" spans="1:4" x14ac:dyDescent="0.3">
      <c r="A6247" s="4" t="s">
        <v>5</v>
      </c>
      <c r="B6247" s="8" t="s">
        <v>43</v>
      </c>
      <c r="C6247" s="7">
        <v>1003410432</v>
      </c>
      <c r="D6247" s="4" t="s">
        <v>3844</v>
      </c>
    </row>
    <row r="6248" spans="1:4" x14ac:dyDescent="0.3">
      <c r="A6248" s="4" t="s">
        <v>5</v>
      </c>
      <c r="B6248" s="8" t="s">
        <v>43</v>
      </c>
      <c r="C6248" s="7">
        <v>1003410504</v>
      </c>
      <c r="D6248" s="4" t="s">
        <v>3845</v>
      </c>
    </row>
    <row r="6249" spans="1:4" x14ac:dyDescent="0.3">
      <c r="A6249" s="4" t="s">
        <v>5</v>
      </c>
      <c r="B6249" s="8" t="s">
        <v>43</v>
      </c>
      <c r="C6249" s="7">
        <v>1003419704</v>
      </c>
      <c r="D6249" s="4" t="s">
        <v>3846</v>
      </c>
    </row>
    <row r="6250" spans="1:4" x14ac:dyDescent="0.3">
      <c r="A6250" s="4" t="s">
        <v>5</v>
      </c>
      <c r="B6250" s="8" t="s">
        <v>43</v>
      </c>
      <c r="C6250" s="7">
        <v>1003419805</v>
      </c>
      <c r="D6250" s="4" t="s">
        <v>3847</v>
      </c>
    </row>
    <row r="6251" spans="1:4" x14ac:dyDescent="0.3">
      <c r="A6251" s="4" t="s">
        <v>5</v>
      </c>
      <c r="B6251" s="8" t="s">
        <v>43</v>
      </c>
      <c r="C6251" s="7">
        <v>1003420132</v>
      </c>
      <c r="D6251" s="4" t="s">
        <v>3848</v>
      </c>
    </row>
    <row r="6252" spans="1:4" x14ac:dyDescent="0.3">
      <c r="A6252" s="4" t="s">
        <v>5</v>
      </c>
      <c r="B6252" s="8" t="s">
        <v>43</v>
      </c>
      <c r="C6252" s="7">
        <v>1003420232</v>
      </c>
      <c r="D6252" s="4" t="s">
        <v>3849</v>
      </c>
    </row>
    <row r="6253" spans="1:4" x14ac:dyDescent="0.3">
      <c r="A6253" s="4" t="s">
        <v>5</v>
      </c>
      <c r="B6253" s="8" t="s">
        <v>43</v>
      </c>
      <c r="C6253" s="7">
        <v>1003429704</v>
      </c>
      <c r="D6253" s="4" t="s">
        <v>3850</v>
      </c>
    </row>
    <row r="6254" spans="1:4" x14ac:dyDescent="0.3">
      <c r="A6254" s="4" t="s">
        <v>5</v>
      </c>
      <c r="B6254" s="8" t="s">
        <v>43</v>
      </c>
      <c r="C6254" s="7">
        <v>1003429805</v>
      </c>
      <c r="D6254" s="4" t="s">
        <v>3851</v>
      </c>
    </row>
    <row r="6255" spans="1:4" x14ac:dyDescent="0.3">
      <c r="A6255" s="4" t="s">
        <v>5</v>
      </c>
      <c r="B6255" s="8" t="s">
        <v>43</v>
      </c>
      <c r="C6255" s="7">
        <v>1003430132</v>
      </c>
      <c r="D6255" s="4" t="s">
        <v>3852</v>
      </c>
    </row>
    <row r="6256" spans="1:4" x14ac:dyDescent="0.3">
      <c r="A6256" s="4" t="s">
        <v>5</v>
      </c>
      <c r="B6256" s="8" t="s">
        <v>43</v>
      </c>
      <c r="C6256" s="7">
        <v>1003430232</v>
      </c>
      <c r="D6256" s="4" t="s">
        <v>3853</v>
      </c>
    </row>
    <row r="6257" spans="1:4" x14ac:dyDescent="0.3">
      <c r="A6257" s="4" t="s">
        <v>5</v>
      </c>
      <c r="B6257" s="8" t="s">
        <v>43</v>
      </c>
      <c r="C6257" s="7">
        <v>1003439704</v>
      </c>
      <c r="D6257" s="4" t="s">
        <v>3854</v>
      </c>
    </row>
    <row r="6258" spans="1:4" x14ac:dyDescent="0.3">
      <c r="A6258" s="4" t="s">
        <v>5</v>
      </c>
      <c r="B6258" s="8" t="s">
        <v>43</v>
      </c>
      <c r="C6258" s="7">
        <v>1003439805</v>
      </c>
      <c r="D6258" s="4" t="s">
        <v>3855</v>
      </c>
    </row>
    <row r="6259" spans="1:4" x14ac:dyDescent="0.3">
      <c r="A6259" s="4" t="s">
        <v>5</v>
      </c>
      <c r="B6259" s="8" t="s">
        <v>43</v>
      </c>
      <c r="C6259" s="7">
        <v>1003440131</v>
      </c>
      <c r="D6259" s="4" t="s">
        <v>3856</v>
      </c>
    </row>
    <row r="6260" spans="1:4" x14ac:dyDescent="0.3">
      <c r="A6260" s="4" t="s">
        <v>5</v>
      </c>
      <c r="B6260" s="8" t="s">
        <v>43</v>
      </c>
      <c r="C6260" s="7">
        <v>1003440232</v>
      </c>
      <c r="D6260" s="4" t="s">
        <v>3857</v>
      </c>
    </row>
    <row r="6261" spans="1:4" x14ac:dyDescent="0.3">
      <c r="A6261" s="4" t="s">
        <v>5</v>
      </c>
      <c r="B6261" s="8" t="s">
        <v>43</v>
      </c>
      <c r="C6261" s="7">
        <v>1003440332</v>
      </c>
      <c r="D6261" s="4" t="s">
        <v>3858</v>
      </c>
    </row>
    <row r="6262" spans="1:4" x14ac:dyDescent="0.3">
      <c r="A6262" s="4" t="s">
        <v>5</v>
      </c>
      <c r="B6262" s="8" t="s">
        <v>43</v>
      </c>
      <c r="C6262" s="7">
        <v>1003440432</v>
      </c>
      <c r="D6262" s="4" t="s">
        <v>3859</v>
      </c>
    </row>
    <row r="6263" spans="1:4" x14ac:dyDescent="0.3">
      <c r="A6263" s="4" t="s">
        <v>5</v>
      </c>
      <c r="B6263" s="8" t="s">
        <v>43</v>
      </c>
      <c r="C6263" s="7">
        <v>1003449704</v>
      </c>
      <c r="D6263" s="4" t="s">
        <v>3860</v>
      </c>
    </row>
    <row r="6264" spans="1:4" x14ac:dyDescent="0.3">
      <c r="A6264" s="4" t="s">
        <v>5</v>
      </c>
      <c r="B6264" s="8" t="s">
        <v>43</v>
      </c>
      <c r="C6264" s="7">
        <v>1003449805</v>
      </c>
      <c r="D6264" s="4" t="s">
        <v>3861</v>
      </c>
    </row>
    <row r="6265" spans="1:4" x14ac:dyDescent="0.3">
      <c r="A6265" s="4" t="s">
        <v>5</v>
      </c>
      <c r="B6265" s="8" t="s">
        <v>43</v>
      </c>
      <c r="C6265" s="7">
        <v>1004110101</v>
      </c>
      <c r="D6265" s="4" t="s">
        <v>3862</v>
      </c>
    </row>
    <row r="6266" spans="1:4" x14ac:dyDescent="0.3">
      <c r="A6266" s="4" t="s">
        <v>5</v>
      </c>
      <c r="B6266" s="8" t="s">
        <v>43</v>
      </c>
      <c r="C6266" s="7">
        <v>1004110232</v>
      </c>
      <c r="D6266" s="4" t="s">
        <v>3863</v>
      </c>
    </row>
    <row r="6267" spans="1:4" x14ac:dyDescent="0.3">
      <c r="A6267" s="4" t="s">
        <v>5</v>
      </c>
      <c r="B6267" s="8" t="s">
        <v>43</v>
      </c>
      <c r="C6267" s="7">
        <v>1004110304</v>
      </c>
      <c r="D6267" s="4" t="s">
        <v>3864</v>
      </c>
    </row>
    <row r="6268" spans="1:4" x14ac:dyDescent="0.3">
      <c r="A6268" s="4" t="s">
        <v>5</v>
      </c>
      <c r="B6268" s="8" t="s">
        <v>43</v>
      </c>
      <c r="C6268" s="7">
        <v>1004119704</v>
      </c>
      <c r="D6268" s="4" t="s">
        <v>3865</v>
      </c>
    </row>
    <row r="6269" spans="1:4" x14ac:dyDescent="0.3">
      <c r="A6269" s="4" t="s">
        <v>5</v>
      </c>
      <c r="B6269" s="8" t="s">
        <v>43</v>
      </c>
      <c r="C6269" s="7">
        <v>1004119805</v>
      </c>
      <c r="D6269" s="4" t="s">
        <v>3866</v>
      </c>
    </row>
    <row r="6270" spans="1:4" x14ac:dyDescent="0.3">
      <c r="A6270" s="4" t="s">
        <v>5</v>
      </c>
      <c r="B6270" s="8" t="s">
        <v>43</v>
      </c>
      <c r="C6270" s="7">
        <v>1004120132</v>
      </c>
      <c r="D6270" s="4" t="s">
        <v>3867</v>
      </c>
    </row>
    <row r="6271" spans="1:4" x14ac:dyDescent="0.3">
      <c r="A6271" s="4" t="s">
        <v>5</v>
      </c>
      <c r="B6271" s="8" t="s">
        <v>43</v>
      </c>
      <c r="C6271" s="7">
        <v>1004120232</v>
      </c>
      <c r="D6271" s="4" t="s">
        <v>3868</v>
      </c>
    </row>
    <row r="6272" spans="1:4" x14ac:dyDescent="0.3">
      <c r="A6272" s="4" t="s">
        <v>5</v>
      </c>
      <c r="B6272" s="8" t="s">
        <v>43</v>
      </c>
      <c r="C6272" s="7">
        <v>1004120332</v>
      </c>
      <c r="D6272" s="4" t="s">
        <v>3869</v>
      </c>
    </row>
    <row r="6273" spans="1:4" x14ac:dyDescent="0.3">
      <c r="A6273" s="4" t="s">
        <v>5</v>
      </c>
      <c r="B6273" s="8" t="s">
        <v>43</v>
      </c>
      <c r="C6273" s="7">
        <v>1004120432</v>
      </c>
      <c r="D6273" s="4" t="s">
        <v>3870</v>
      </c>
    </row>
    <row r="6274" spans="1:4" x14ac:dyDescent="0.3">
      <c r="A6274" s="4" t="s">
        <v>5</v>
      </c>
      <c r="B6274" s="8" t="s">
        <v>43</v>
      </c>
      <c r="C6274" s="7">
        <v>1004120532</v>
      </c>
      <c r="D6274" s="4" t="s">
        <v>3871</v>
      </c>
    </row>
    <row r="6275" spans="1:4" x14ac:dyDescent="0.3">
      <c r="A6275" s="4" t="s">
        <v>5</v>
      </c>
      <c r="B6275" s="8" t="s">
        <v>43</v>
      </c>
      <c r="C6275" s="7">
        <v>1004129704</v>
      </c>
      <c r="D6275" s="4" t="s">
        <v>3872</v>
      </c>
    </row>
    <row r="6276" spans="1:4" x14ac:dyDescent="0.3">
      <c r="A6276" s="4" t="s">
        <v>5</v>
      </c>
      <c r="B6276" s="8" t="s">
        <v>43</v>
      </c>
      <c r="C6276" s="7">
        <v>1004129805</v>
      </c>
      <c r="D6276" s="4" t="s">
        <v>3873</v>
      </c>
    </row>
    <row r="6277" spans="1:4" x14ac:dyDescent="0.3">
      <c r="A6277" s="4" t="s">
        <v>5</v>
      </c>
      <c r="B6277" s="8" t="s">
        <v>43</v>
      </c>
      <c r="C6277" s="7">
        <v>1004130132</v>
      </c>
      <c r="D6277" s="4" t="s">
        <v>3874</v>
      </c>
    </row>
    <row r="6278" spans="1:4" x14ac:dyDescent="0.3">
      <c r="A6278" s="4" t="s">
        <v>5</v>
      </c>
      <c r="B6278" s="8" t="s">
        <v>43</v>
      </c>
      <c r="C6278" s="7">
        <v>1004130232</v>
      </c>
      <c r="D6278" s="4" t="s">
        <v>3875</v>
      </c>
    </row>
    <row r="6279" spans="1:4" x14ac:dyDescent="0.3">
      <c r="A6279" s="4" t="s">
        <v>5</v>
      </c>
      <c r="B6279" s="8" t="s">
        <v>43</v>
      </c>
      <c r="C6279" s="7">
        <v>1004130332</v>
      </c>
      <c r="D6279" s="4" t="s">
        <v>3876</v>
      </c>
    </row>
    <row r="6280" spans="1:4" x14ac:dyDescent="0.3">
      <c r="A6280" s="4" t="s">
        <v>5</v>
      </c>
      <c r="B6280" s="8" t="s">
        <v>43</v>
      </c>
      <c r="C6280" s="7">
        <v>1004130432</v>
      </c>
      <c r="D6280" s="4" t="s">
        <v>3877</v>
      </c>
    </row>
    <row r="6281" spans="1:4" x14ac:dyDescent="0.3">
      <c r="A6281" s="4" t="s">
        <v>5</v>
      </c>
      <c r="B6281" s="8" t="s">
        <v>43</v>
      </c>
      <c r="C6281" s="7">
        <v>1004130532</v>
      </c>
      <c r="D6281" s="4" t="s">
        <v>3878</v>
      </c>
    </row>
    <row r="6282" spans="1:4" x14ac:dyDescent="0.3">
      <c r="A6282" s="4" t="s">
        <v>5</v>
      </c>
      <c r="B6282" s="8" t="s">
        <v>43</v>
      </c>
      <c r="C6282" s="7">
        <v>1004139704</v>
      </c>
      <c r="D6282" s="4" t="s">
        <v>3879</v>
      </c>
    </row>
    <row r="6283" spans="1:4" x14ac:dyDescent="0.3">
      <c r="A6283" s="4" t="s">
        <v>5</v>
      </c>
      <c r="B6283" s="8" t="s">
        <v>43</v>
      </c>
      <c r="C6283" s="7">
        <v>1004139805</v>
      </c>
      <c r="D6283" s="4" t="s">
        <v>3880</v>
      </c>
    </row>
    <row r="6284" spans="1:4" x14ac:dyDescent="0.3">
      <c r="A6284" s="4" t="s">
        <v>5</v>
      </c>
      <c r="B6284" s="8" t="s">
        <v>43</v>
      </c>
      <c r="C6284" s="7">
        <v>1004140132</v>
      </c>
      <c r="D6284" s="4" t="s">
        <v>3881</v>
      </c>
    </row>
    <row r="6285" spans="1:4" x14ac:dyDescent="0.3">
      <c r="A6285" s="4" t="s">
        <v>5</v>
      </c>
      <c r="B6285" s="8" t="s">
        <v>43</v>
      </c>
      <c r="C6285" s="7">
        <v>1004140232</v>
      </c>
      <c r="D6285" s="4" t="s">
        <v>3882</v>
      </c>
    </row>
    <row r="6286" spans="1:4" x14ac:dyDescent="0.3">
      <c r="A6286" s="4" t="s">
        <v>5</v>
      </c>
      <c r="B6286" s="8" t="s">
        <v>43</v>
      </c>
      <c r="C6286" s="7">
        <v>1004149704</v>
      </c>
      <c r="D6286" s="4" t="s">
        <v>3883</v>
      </c>
    </row>
    <row r="6287" spans="1:4" x14ac:dyDescent="0.3">
      <c r="A6287" s="4" t="s">
        <v>5</v>
      </c>
      <c r="B6287" s="8" t="s">
        <v>43</v>
      </c>
      <c r="C6287" s="7">
        <v>1004149805</v>
      </c>
      <c r="D6287" s="4" t="s">
        <v>3884</v>
      </c>
    </row>
    <row r="6288" spans="1:4" x14ac:dyDescent="0.3">
      <c r="A6288" s="4" t="s">
        <v>5</v>
      </c>
      <c r="B6288" s="8" t="s">
        <v>43</v>
      </c>
      <c r="C6288" s="7">
        <v>1004150132</v>
      </c>
      <c r="D6288" s="4" t="s">
        <v>3885</v>
      </c>
    </row>
    <row r="6289" spans="1:4" x14ac:dyDescent="0.3">
      <c r="A6289" s="4" t="s">
        <v>5</v>
      </c>
      <c r="B6289" s="8" t="s">
        <v>43</v>
      </c>
      <c r="C6289" s="7">
        <v>1004150232</v>
      </c>
      <c r="D6289" s="4" t="s">
        <v>3886</v>
      </c>
    </row>
    <row r="6290" spans="1:4" x14ac:dyDescent="0.3">
      <c r="A6290" s="4" t="s">
        <v>5</v>
      </c>
      <c r="B6290" s="8" t="s">
        <v>43</v>
      </c>
      <c r="C6290" s="7">
        <v>1004159704</v>
      </c>
      <c r="D6290" s="4" t="s">
        <v>3887</v>
      </c>
    </row>
    <row r="6291" spans="1:4" x14ac:dyDescent="0.3">
      <c r="A6291" s="4" t="s">
        <v>5</v>
      </c>
      <c r="B6291" s="8" t="s">
        <v>43</v>
      </c>
      <c r="C6291" s="7">
        <v>1004159805</v>
      </c>
      <c r="D6291" s="4" t="s">
        <v>3888</v>
      </c>
    </row>
    <row r="6292" spans="1:4" x14ac:dyDescent="0.3">
      <c r="A6292" s="4" t="s">
        <v>5</v>
      </c>
      <c r="B6292" s="8" t="s">
        <v>43</v>
      </c>
      <c r="C6292" s="7">
        <v>1004210131</v>
      </c>
      <c r="D6292" s="4" t="s">
        <v>3889</v>
      </c>
    </row>
    <row r="6293" spans="1:4" x14ac:dyDescent="0.3">
      <c r="A6293" s="4" t="s">
        <v>5</v>
      </c>
      <c r="B6293" s="8" t="s">
        <v>43</v>
      </c>
      <c r="C6293" s="7">
        <v>1004210232</v>
      </c>
      <c r="D6293" s="4" t="s">
        <v>3890</v>
      </c>
    </row>
    <row r="6294" spans="1:4" x14ac:dyDescent="0.3">
      <c r="A6294" s="4" t="s">
        <v>5</v>
      </c>
      <c r="B6294" s="8" t="s">
        <v>43</v>
      </c>
      <c r="C6294" s="7">
        <v>1004210332</v>
      </c>
      <c r="D6294" s="4" t="s">
        <v>3891</v>
      </c>
    </row>
    <row r="6295" spans="1:4" x14ac:dyDescent="0.3">
      <c r="A6295" s="4" t="s">
        <v>5</v>
      </c>
      <c r="B6295" s="8" t="s">
        <v>43</v>
      </c>
      <c r="C6295" s="7">
        <v>1004210432</v>
      </c>
      <c r="D6295" s="4" t="s">
        <v>3892</v>
      </c>
    </row>
    <row r="6296" spans="1:4" x14ac:dyDescent="0.3">
      <c r="A6296" s="4" t="s">
        <v>5</v>
      </c>
      <c r="B6296" s="8" t="s">
        <v>43</v>
      </c>
      <c r="C6296" s="7">
        <v>1004210532</v>
      </c>
      <c r="D6296" s="4" t="s">
        <v>3893</v>
      </c>
    </row>
    <row r="6297" spans="1:4" x14ac:dyDescent="0.3">
      <c r="A6297" s="4" t="s">
        <v>5</v>
      </c>
      <c r="B6297" s="8" t="s">
        <v>43</v>
      </c>
      <c r="C6297" s="7">
        <v>1004210632</v>
      </c>
      <c r="D6297" s="4" t="s">
        <v>3894</v>
      </c>
    </row>
    <row r="6298" spans="1:4" x14ac:dyDescent="0.3">
      <c r="A6298" s="4" t="s">
        <v>5</v>
      </c>
      <c r="B6298" s="8" t="s">
        <v>43</v>
      </c>
      <c r="C6298" s="7">
        <v>1004219704</v>
      </c>
      <c r="D6298" s="4" t="s">
        <v>3895</v>
      </c>
    </row>
    <row r="6299" spans="1:4" x14ac:dyDescent="0.3">
      <c r="A6299" s="4" t="s">
        <v>5</v>
      </c>
      <c r="B6299" s="8" t="s">
        <v>43</v>
      </c>
      <c r="C6299" s="7">
        <v>1004219805</v>
      </c>
      <c r="D6299" s="4" t="s">
        <v>3896</v>
      </c>
    </row>
    <row r="6300" spans="1:4" x14ac:dyDescent="0.3">
      <c r="A6300" s="4" t="s">
        <v>5</v>
      </c>
      <c r="B6300" s="8" t="s">
        <v>43</v>
      </c>
      <c r="C6300" s="7">
        <v>1004220132</v>
      </c>
      <c r="D6300" s="4" t="s">
        <v>3897</v>
      </c>
    </row>
    <row r="6301" spans="1:4" x14ac:dyDescent="0.3">
      <c r="A6301" s="4" t="s">
        <v>5</v>
      </c>
      <c r="B6301" s="8" t="s">
        <v>43</v>
      </c>
      <c r="C6301" s="7">
        <v>1004220232</v>
      </c>
      <c r="D6301" s="4" t="s">
        <v>3898</v>
      </c>
    </row>
    <row r="6302" spans="1:4" x14ac:dyDescent="0.3">
      <c r="A6302" s="4" t="s">
        <v>5</v>
      </c>
      <c r="B6302" s="8" t="s">
        <v>43</v>
      </c>
      <c r="C6302" s="7">
        <v>1004220332</v>
      </c>
      <c r="D6302" s="4" t="s">
        <v>3899</v>
      </c>
    </row>
    <row r="6303" spans="1:4" x14ac:dyDescent="0.3">
      <c r="A6303" s="4" t="s">
        <v>5</v>
      </c>
      <c r="B6303" s="8" t="s">
        <v>43</v>
      </c>
      <c r="C6303" s="7">
        <v>1004220432</v>
      </c>
      <c r="D6303" s="4" t="s">
        <v>3900</v>
      </c>
    </row>
    <row r="6304" spans="1:4" x14ac:dyDescent="0.3">
      <c r="A6304" s="4" t="s">
        <v>5</v>
      </c>
      <c r="B6304" s="8" t="s">
        <v>43</v>
      </c>
      <c r="C6304" s="7">
        <v>1004229704</v>
      </c>
      <c r="D6304" s="4" t="s">
        <v>3901</v>
      </c>
    </row>
    <row r="6305" spans="1:4" x14ac:dyDescent="0.3">
      <c r="A6305" s="4" t="s">
        <v>5</v>
      </c>
      <c r="B6305" s="8" t="s">
        <v>43</v>
      </c>
      <c r="C6305" s="7">
        <v>1004229805</v>
      </c>
      <c r="D6305" s="4" t="s">
        <v>3902</v>
      </c>
    </row>
    <row r="6306" spans="1:4" x14ac:dyDescent="0.3">
      <c r="A6306" s="4" t="s">
        <v>5</v>
      </c>
      <c r="B6306" s="8" t="s">
        <v>43</v>
      </c>
      <c r="C6306" s="7">
        <v>1004230132</v>
      </c>
      <c r="D6306" s="4" t="s">
        <v>3903</v>
      </c>
    </row>
    <row r="6307" spans="1:4" x14ac:dyDescent="0.3">
      <c r="A6307" s="4" t="s">
        <v>5</v>
      </c>
      <c r="B6307" s="8" t="s">
        <v>43</v>
      </c>
      <c r="C6307" s="7">
        <v>1004230232</v>
      </c>
      <c r="D6307" s="4" t="s">
        <v>3904</v>
      </c>
    </row>
    <row r="6308" spans="1:4" x14ac:dyDescent="0.3">
      <c r="A6308" s="4" t="s">
        <v>5</v>
      </c>
      <c r="B6308" s="8" t="s">
        <v>43</v>
      </c>
      <c r="C6308" s="7">
        <v>1004230332</v>
      </c>
      <c r="D6308" s="4" t="s">
        <v>3905</v>
      </c>
    </row>
    <row r="6309" spans="1:4" x14ac:dyDescent="0.3">
      <c r="A6309" s="4" t="s">
        <v>5</v>
      </c>
      <c r="B6309" s="8" t="s">
        <v>43</v>
      </c>
      <c r="C6309" s="7">
        <v>1004230432</v>
      </c>
      <c r="D6309" s="4" t="s">
        <v>3906</v>
      </c>
    </row>
    <row r="6310" spans="1:4" x14ac:dyDescent="0.3">
      <c r="A6310" s="4" t="s">
        <v>5</v>
      </c>
      <c r="B6310" s="8" t="s">
        <v>43</v>
      </c>
      <c r="C6310" s="7">
        <v>1004239704</v>
      </c>
      <c r="D6310" s="4" t="s">
        <v>3907</v>
      </c>
    </row>
    <row r="6311" spans="1:4" x14ac:dyDescent="0.3">
      <c r="A6311" s="4" t="s">
        <v>5</v>
      </c>
      <c r="B6311" s="8" t="s">
        <v>43</v>
      </c>
      <c r="C6311" s="7">
        <v>1004239805</v>
      </c>
      <c r="D6311" s="4" t="s">
        <v>3908</v>
      </c>
    </row>
    <row r="6312" spans="1:4" x14ac:dyDescent="0.3">
      <c r="A6312" s="4" t="s">
        <v>5</v>
      </c>
      <c r="B6312" s="8" t="s">
        <v>43</v>
      </c>
      <c r="C6312" s="7">
        <v>1004240132</v>
      </c>
      <c r="D6312" s="4" t="s">
        <v>3909</v>
      </c>
    </row>
    <row r="6313" spans="1:4" x14ac:dyDescent="0.3">
      <c r="A6313" s="4" t="s">
        <v>5</v>
      </c>
      <c r="B6313" s="8" t="s">
        <v>43</v>
      </c>
      <c r="C6313" s="7">
        <v>1004240204</v>
      </c>
      <c r="D6313" s="4" t="s">
        <v>3910</v>
      </c>
    </row>
    <row r="6314" spans="1:4" x14ac:dyDescent="0.3">
      <c r="A6314" s="4" t="s">
        <v>5</v>
      </c>
      <c r="B6314" s="8" t="s">
        <v>43</v>
      </c>
      <c r="C6314" s="7">
        <v>1004240304</v>
      </c>
      <c r="D6314" s="4" t="s">
        <v>3911</v>
      </c>
    </row>
    <row r="6315" spans="1:4" x14ac:dyDescent="0.3">
      <c r="A6315" s="4" t="s">
        <v>5</v>
      </c>
      <c r="B6315" s="8" t="s">
        <v>43</v>
      </c>
      <c r="C6315" s="7">
        <v>1004249704</v>
      </c>
      <c r="D6315" s="4" t="s">
        <v>3912</v>
      </c>
    </row>
    <row r="6316" spans="1:4" x14ac:dyDescent="0.3">
      <c r="A6316" s="4" t="s">
        <v>5</v>
      </c>
      <c r="B6316" s="8" t="s">
        <v>43</v>
      </c>
      <c r="C6316" s="7">
        <v>1004249805</v>
      </c>
      <c r="D6316" s="4" t="s">
        <v>3913</v>
      </c>
    </row>
    <row r="6317" spans="1:4" x14ac:dyDescent="0.3">
      <c r="A6317" s="4" t="s">
        <v>5</v>
      </c>
      <c r="B6317" s="8" t="s">
        <v>43</v>
      </c>
      <c r="C6317" s="7">
        <v>1004250132</v>
      </c>
      <c r="D6317" s="4" t="s">
        <v>3914</v>
      </c>
    </row>
    <row r="6318" spans="1:4" x14ac:dyDescent="0.3">
      <c r="A6318" s="4" t="s">
        <v>5</v>
      </c>
      <c r="B6318" s="8" t="s">
        <v>43</v>
      </c>
      <c r="C6318" s="7">
        <v>1004250204</v>
      </c>
      <c r="D6318" s="4" t="s">
        <v>3915</v>
      </c>
    </row>
    <row r="6319" spans="1:4" x14ac:dyDescent="0.3">
      <c r="A6319" s="4" t="s">
        <v>5</v>
      </c>
      <c r="B6319" s="8" t="s">
        <v>43</v>
      </c>
      <c r="C6319" s="7">
        <v>1004250304</v>
      </c>
      <c r="D6319" s="4" t="s">
        <v>3916</v>
      </c>
    </row>
    <row r="6320" spans="1:4" x14ac:dyDescent="0.3">
      <c r="A6320" s="4" t="s">
        <v>5</v>
      </c>
      <c r="B6320" s="8" t="s">
        <v>43</v>
      </c>
      <c r="C6320" s="7">
        <v>1004259704</v>
      </c>
      <c r="D6320" s="4" t="s">
        <v>3917</v>
      </c>
    </row>
    <row r="6321" spans="1:4" x14ac:dyDescent="0.3">
      <c r="A6321" s="4" t="s">
        <v>5</v>
      </c>
      <c r="B6321" s="8" t="s">
        <v>43</v>
      </c>
      <c r="C6321" s="7">
        <v>1004259805</v>
      </c>
      <c r="D6321" s="4" t="s">
        <v>3918</v>
      </c>
    </row>
    <row r="6322" spans="1:4" x14ac:dyDescent="0.3">
      <c r="A6322" s="4" t="s">
        <v>5</v>
      </c>
      <c r="B6322" s="8" t="s">
        <v>43</v>
      </c>
      <c r="C6322" s="7">
        <v>1040100132</v>
      </c>
      <c r="D6322" s="4" t="s">
        <v>3919</v>
      </c>
    </row>
    <row r="6323" spans="1:4" x14ac:dyDescent="0.3">
      <c r="A6323" s="4" t="s">
        <v>5</v>
      </c>
      <c r="B6323" s="8" t="s">
        <v>43</v>
      </c>
      <c r="C6323" s="7">
        <v>1040100232</v>
      </c>
      <c r="D6323" s="4" t="s">
        <v>3920</v>
      </c>
    </row>
    <row r="6324" spans="1:4" x14ac:dyDescent="0.3">
      <c r="A6324" s="4" t="s">
        <v>5</v>
      </c>
      <c r="B6324" s="8" t="s">
        <v>43</v>
      </c>
      <c r="C6324" s="7">
        <v>1040100331</v>
      </c>
      <c r="D6324" s="4" t="s">
        <v>3921</v>
      </c>
    </row>
    <row r="6325" spans="1:4" x14ac:dyDescent="0.3">
      <c r="A6325" s="4" t="s">
        <v>5</v>
      </c>
      <c r="B6325" s="8" t="s">
        <v>43</v>
      </c>
      <c r="C6325" s="7">
        <v>1040109732</v>
      </c>
      <c r="D6325" s="4" t="s">
        <v>3922</v>
      </c>
    </row>
    <row r="6326" spans="1:4" x14ac:dyDescent="0.3">
      <c r="A6326" s="4" t="s">
        <v>5</v>
      </c>
      <c r="B6326" s="8" t="s">
        <v>43</v>
      </c>
      <c r="C6326" s="7">
        <v>1040109840</v>
      </c>
      <c r="D6326" s="4" t="s">
        <v>3923</v>
      </c>
    </row>
    <row r="6327" spans="1:4" x14ac:dyDescent="0.3">
      <c r="A6327" s="4" t="s">
        <v>5</v>
      </c>
      <c r="B6327" s="8" t="s">
        <v>43</v>
      </c>
      <c r="C6327" s="7">
        <v>1040109950</v>
      </c>
      <c r="D6327" s="4" t="s">
        <v>3924</v>
      </c>
    </row>
    <row r="6328" spans="1:4" x14ac:dyDescent="0.3">
      <c r="A6328" s="4" t="s">
        <v>5</v>
      </c>
      <c r="B6328" s="8" t="s">
        <v>43</v>
      </c>
      <c r="C6328" s="7">
        <v>1040200131</v>
      </c>
      <c r="D6328" s="4" t="s">
        <v>3925</v>
      </c>
    </row>
    <row r="6329" spans="1:4" x14ac:dyDescent="0.3">
      <c r="A6329" s="4" t="s">
        <v>5</v>
      </c>
      <c r="B6329" s="8" t="s">
        <v>43</v>
      </c>
      <c r="C6329" s="7">
        <v>1040209732</v>
      </c>
      <c r="D6329" s="4" t="s">
        <v>3926</v>
      </c>
    </row>
    <row r="6330" spans="1:4" x14ac:dyDescent="0.3">
      <c r="A6330" s="4" t="s">
        <v>5</v>
      </c>
      <c r="B6330" s="8" t="s">
        <v>43</v>
      </c>
      <c r="C6330" s="7">
        <v>1040209840</v>
      </c>
      <c r="D6330" s="4" t="s">
        <v>3927</v>
      </c>
    </row>
    <row r="6331" spans="1:4" x14ac:dyDescent="0.3">
      <c r="A6331" s="4" t="s">
        <v>5</v>
      </c>
      <c r="B6331" s="8" t="s">
        <v>43</v>
      </c>
      <c r="C6331" s="7">
        <v>1040209950</v>
      </c>
      <c r="D6331" s="4" t="s">
        <v>3928</v>
      </c>
    </row>
    <row r="6332" spans="1:4" x14ac:dyDescent="0.3">
      <c r="A6332" s="4" t="s">
        <v>5</v>
      </c>
      <c r="B6332" s="8" t="s">
        <v>43</v>
      </c>
      <c r="C6332" s="7">
        <v>1040300131</v>
      </c>
      <c r="D6332" s="4" t="s">
        <v>3929</v>
      </c>
    </row>
    <row r="6333" spans="1:4" x14ac:dyDescent="0.3">
      <c r="A6333" s="4" t="s">
        <v>5</v>
      </c>
      <c r="B6333" s="8" t="s">
        <v>43</v>
      </c>
      <c r="C6333" s="7">
        <v>1040300232</v>
      </c>
      <c r="D6333" s="4" t="s">
        <v>3930</v>
      </c>
    </row>
    <row r="6334" spans="1:4" x14ac:dyDescent="0.3">
      <c r="A6334" s="4" t="s">
        <v>5</v>
      </c>
      <c r="B6334" s="8" t="s">
        <v>43</v>
      </c>
      <c r="C6334" s="7">
        <v>1040300331</v>
      </c>
      <c r="D6334" s="4" t="s">
        <v>3931</v>
      </c>
    </row>
    <row r="6335" spans="1:4" x14ac:dyDescent="0.3">
      <c r="A6335" s="4" t="s">
        <v>5</v>
      </c>
      <c r="B6335" s="8" t="s">
        <v>43</v>
      </c>
      <c r="C6335" s="7">
        <v>1040300432</v>
      </c>
      <c r="D6335" s="4" t="s">
        <v>3932</v>
      </c>
    </row>
    <row r="6336" spans="1:4" x14ac:dyDescent="0.3">
      <c r="A6336" s="4" t="s">
        <v>5</v>
      </c>
      <c r="B6336" s="8" t="s">
        <v>43</v>
      </c>
      <c r="C6336" s="7">
        <v>1040300532</v>
      </c>
      <c r="D6336" s="4" t="s">
        <v>3933</v>
      </c>
    </row>
    <row r="6337" spans="1:4" x14ac:dyDescent="0.3">
      <c r="A6337" s="4" t="s">
        <v>5</v>
      </c>
      <c r="B6337" s="8" t="s">
        <v>43</v>
      </c>
      <c r="C6337" s="7">
        <v>1040309732</v>
      </c>
      <c r="D6337" s="4" t="s">
        <v>3934</v>
      </c>
    </row>
    <row r="6338" spans="1:4" x14ac:dyDescent="0.3">
      <c r="A6338" s="4" t="s">
        <v>5</v>
      </c>
      <c r="B6338" s="8" t="s">
        <v>43</v>
      </c>
      <c r="C6338" s="7">
        <v>1040309840</v>
      </c>
      <c r="D6338" s="4" t="s">
        <v>3935</v>
      </c>
    </row>
    <row r="6339" spans="1:4" x14ac:dyDescent="0.3">
      <c r="A6339" s="4" t="s">
        <v>5</v>
      </c>
      <c r="B6339" s="8" t="s">
        <v>43</v>
      </c>
      <c r="C6339" s="7">
        <v>1040309950</v>
      </c>
      <c r="D6339" s="4" t="s">
        <v>3936</v>
      </c>
    </row>
    <row r="6340" spans="1:4" x14ac:dyDescent="0.3">
      <c r="A6340" s="4" t="s">
        <v>5</v>
      </c>
      <c r="B6340" s="8" t="s">
        <v>43</v>
      </c>
      <c r="C6340" s="7">
        <v>1040400132</v>
      </c>
      <c r="D6340" s="4" t="s">
        <v>3937</v>
      </c>
    </row>
    <row r="6341" spans="1:4" x14ac:dyDescent="0.3">
      <c r="A6341" s="4" t="s">
        <v>5</v>
      </c>
      <c r="B6341" s="8" t="s">
        <v>43</v>
      </c>
      <c r="C6341" s="7">
        <v>1040409732</v>
      </c>
      <c r="D6341" s="4" t="s">
        <v>3938</v>
      </c>
    </row>
    <row r="6342" spans="1:4" x14ac:dyDescent="0.3">
      <c r="A6342" s="4" t="s">
        <v>5</v>
      </c>
      <c r="B6342" s="8" t="s">
        <v>43</v>
      </c>
      <c r="C6342" s="7">
        <v>1040409840</v>
      </c>
      <c r="D6342" s="4" t="s">
        <v>3939</v>
      </c>
    </row>
    <row r="6343" spans="1:4" x14ac:dyDescent="0.3">
      <c r="A6343" s="4" t="s">
        <v>5</v>
      </c>
      <c r="B6343" s="8" t="s">
        <v>43</v>
      </c>
      <c r="C6343" s="7">
        <v>1040409950</v>
      </c>
      <c r="D6343" s="4" t="s">
        <v>3940</v>
      </c>
    </row>
    <row r="6344" spans="1:4" x14ac:dyDescent="0.3">
      <c r="A6344" s="4" t="s">
        <v>5</v>
      </c>
      <c r="B6344" s="8" t="s">
        <v>43</v>
      </c>
      <c r="C6344" s="7">
        <v>1040500132</v>
      </c>
      <c r="D6344" s="4" t="s">
        <v>3941</v>
      </c>
    </row>
    <row r="6345" spans="1:4" x14ac:dyDescent="0.3">
      <c r="A6345" s="4" t="s">
        <v>5</v>
      </c>
      <c r="B6345" s="8" t="s">
        <v>43</v>
      </c>
      <c r="C6345" s="7">
        <v>1040509840</v>
      </c>
      <c r="D6345" s="4" t="s">
        <v>3942</v>
      </c>
    </row>
    <row r="6346" spans="1:4" x14ac:dyDescent="0.3">
      <c r="A6346" s="4" t="s">
        <v>5</v>
      </c>
      <c r="B6346" s="8" t="s">
        <v>43</v>
      </c>
      <c r="C6346" s="7">
        <v>1040509950</v>
      </c>
      <c r="D6346" s="4" t="s">
        <v>3943</v>
      </c>
    </row>
    <row r="6347" spans="1:4" x14ac:dyDescent="0.3">
      <c r="A6347" s="4" t="s">
        <v>5</v>
      </c>
      <c r="B6347" s="8" t="s">
        <v>43</v>
      </c>
      <c r="C6347" s="7">
        <v>1040600132</v>
      </c>
      <c r="D6347" s="4" t="s">
        <v>3944</v>
      </c>
    </row>
    <row r="6348" spans="1:4" x14ac:dyDescent="0.3">
      <c r="A6348" s="4" t="s">
        <v>5</v>
      </c>
      <c r="B6348" s="8" t="s">
        <v>43</v>
      </c>
      <c r="C6348" s="7">
        <v>1040600231</v>
      </c>
      <c r="D6348" s="4" t="s">
        <v>3945</v>
      </c>
    </row>
    <row r="6349" spans="1:4" x14ac:dyDescent="0.3">
      <c r="A6349" s="4" t="s">
        <v>5</v>
      </c>
      <c r="B6349" s="8" t="s">
        <v>43</v>
      </c>
      <c r="C6349" s="7">
        <v>1040600332</v>
      </c>
      <c r="D6349" s="4" t="s">
        <v>3946</v>
      </c>
    </row>
    <row r="6350" spans="1:4" x14ac:dyDescent="0.3">
      <c r="A6350" s="4" t="s">
        <v>5</v>
      </c>
      <c r="B6350" s="8" t="s">
        <v>43</v>
      </c>
      <c r="C6350" s="7">
        <v>1040600432</v>
      </c>
      <c r="D6350" s="4" t="s">
        <v>3947</v>
      </c>
    </row>
    <row r="6351" spans="1:4" x14ac:dyDescent="0.3">
      <c r="A6351" s="4" t="s">
        <v>5</v>
      </c>
      <c r="B6351" s="8" t="s">
        <v>43</v>
      </c>
      <c r="C6351" s="7">
        <v>1040600532</v>
      </c>
      <c r="D6351" s="4" t="s">
        <v>3948</v>
      </c>
    </row>
    <row r="6352" spans="1:4" x14ac:dyDescent="0.3">
      <c r="A6352" s="4" t="s">
        <v>5</v>
      </c>
      <c r="B6352" s="8" t="s">
        <v>43</v>
      </c>
      <c r="C6352" s="7">
        <v>1040600631</v>
      </c>
      <c r="D6352" s="4" t="s">
        <v>3949</v>
      </c>
    </row>
    <row r="6353" spans="1:4" x14ac:dyDescent="0.3">
      <c r="A6353" s="4" t="s">
        <v>5</v>
      </c>
      <c r="B6353" s="8" t="s">
        <v>43</v>
      </c>
      <c r="C6353" s="7">
        <v>1040600732</v>
      </c>
      <c r="D6353" s="4" t="s">
        <v>3950</v>
      </c>
    </row>
    <row r="6354" spans="1:4" x14ac:dyDescent="0.3">
      <c r="A6354" s="4" t="s">
        <v>5</v>
      </c>
      <c r="B6354" s="8" t="s">
        <v>43</v>
      </c>
      <c r="C6354" s="7">
        <v>1040600832</v>
      </c>
      <c r="D6354" s="4" t="s">
        <v>3951</v>
      </c>
    </row>
    <row r="6355" spans="1:4" x14ac:dyDescent="0.3">
      <c r="A6355" s="4" t="s">
        <v>5</v>
      </c>
      <c r="B6355" s="8" t="s">
        <v>43</v>
      </c>
      <c r="C6355" s="7">
        <v>1040600932</v>
      </c>
      <c r="D6355" s="4" t="s">
        <v>3952</v>
      </c>
    </row>
    <row r="6356" spans="1:4" x14ac:dyDescent="0.3">
      <c r="A6356" s="4" t="s">
        <v>5</v>
      </c>
      <c r="B6356" s="8" t="s">
        <v>43</v>
      </c>
      <c r="C6356" s="7">
        <v>1040609732</v>
      </c>
      <c r="D6356" s="4" t="s">
        <v>3953</v>
      </c>
    </row>
    <row r="6357" spans="1:4" x14ac:dyDescent="0.3">
      <c r="A6357" s="4" t="s">
        <v>5</v>
      </c>
      <c r="B6357" s="8" t="s">
        <v>43</v>
      </c>
      <c r="C6357" s="7">
        <v>1040609840</v>
      </c>
      <c r="D6357" s="4" t="s">
        <v>3954</v>
      </c>
    </row>
    <row r="6358" spans="1:4" x14ac:dyDescent="0.3">
      <c r="A6358" s="4" t="s">
        <v>5</v>
      </c>
      <c r="B6358" s="8" t="s">
        <v>43</v>
      </c>
      <c r="C6358" s="7">
        <v>1040609950</v>
      </c>
      <c r="D6358" s="4" t="s">
        <v>3955</v>
      </c>
    </row>
    <row r="6359" spans="1:4" x14ac:dyDescent="0.3">
      <c r="A6359" s="4" t="s">
        <v>5</v>
      </c>
      <c r="B6359" s="8" t="s">
        <v>43</v>
      </c>
      <c r="C6359" s="7">
        <v>1040700131</v>
      </c>
      <c r="D6359" s="4" t="s">
        <v>3956</v>
      </c>
    </row>
    <row r="6360" spans="1:4" x14ac:dyDescent="0.3">
      <c r="A6360" s="4" t="s">
        <v>5</v>
      </c>
      <c r="B6360" s="8" t="s">
        <v>43</v>
      </c>
      <c r="C6360" s="7">
        <v>1040700231</v>
      </c>
      <c r="D6360" s="4" t="s">
        <v>3957</v>
      </c>
    </row>
    <row r="6361" spans="1:4" x14ac:dyDescent="0.3">
      <c r="A6361" s="4" t="s">
        <v>5</v>
      </c>
      <c r="B6361" s="8" t="s">
        <v>43</v>
      </c>
      <c r="C6361" s="7">
        <v>1040700331</v>
      </c>
      <c r="D6361" s="4" t="s">
        <v>3958</v>
      </c>
    </row>
    <row r="6362" spans="1:4" x14ac:dyDescent="0.3">
      <c r="A6362" s="4" t="s">
        <v>5</v>
      </c>
      <c r="B6362" s="8" t="s">
        <v>43</v>
      </c>
      <c r="C6362" s="7">
        <v>1040709732</v>
      </c>
      <c r="D6362" s="4" t="s">
        <v>3959</v>
      </c>
    </row>
    <row r="6363" spans="1:4" x14ac:dyDescent="0.3">
      <c r="A6363" s="4" t="s">
        <v>5</v>
      </c>
      <c r="B6363" s="8" t="s">
        <v>43</v>
      </c>
      <c r="C6363" s="7">
        <v>1040709840</v>
      </c>
      <c r="D6363" s="4" t="s">
        <v>3960</v>
      </c>
    </row>
    <row r="6364" spans="1:4" x14ac:dyDescent="0.3">
      <c r="A6364" s="4" t="s">
        <v>5</v>
      </c>
      <c r="B6364" s="8" t="s">
        <v>43</v>
      </c>
      <c r="C6364" s="7">
        <v>1040709950</v>
      </c>
      <c r="D6364" s="4" t="s">
        <v>3961</v>
      </c>
    </row>
    <row r="6365" spans="1:4" x14ac:dyDescent="0.3">
      <c r="A6365" s="4" t="s">
        <v>5</v>
      </c>
      <c r="B6365" s="8" t="s">
        <v>43</v>
      </c>
      <c r="C6365" s="7">
        <v>1040800132</v>
      </c>
      <c r="D6365" s="4" t="s">
        <v>3962</v>
      </c>
    </row>
    <row r="6366" spans="1:4" x14ac:dyDescent="0.3">
      <c r="A6366" s="4" t="s">
        <v>5</v>
      </c>
      <c r="B6366" s="8" t="s">
        <v>43</v>
      </c>
      <c r="C6366" s="7">
        <v>1040800232</v>
      </c>
      <c r="D6366" s="4" t="s">
        <v>3963</v>
      </c>
    </row>
    <row r="6367" spans="1:4" x14ac:dyDescent="0.3">
      <c r="A6367" s="4" t="s">
        <v>5</v>
      </c>
      <c r="B6367" s="8" t="s">
        <v>43</v>
      </c>
      <c r="C6367" s="7">
        <v>1040809840</v>
      </c>
      <c r="D6367" s="4" t="s">
        <v>3964</v>
      </c>
    </row>
    <row r="6368" spans="1:4" x14ac:dyDescent="0.3">
      <c r="A6368" s="4" t="s">
        <v>5</v>
      </c>
      <c r="B6368" s="8" t="s">
        <v>43</v>
      </c>
      <c r="C6368" s="7">
        <v>1040809950</v>
      </c>
      <c r="D6368" s="4" t="s">
        <v>3965</v>
      </c>
    </row>
    <row r="6369" spans="1:4" x14ac:dyDescent="0.3">
      <c r="A6369" s="4" t="s">
        <v>5</v>
      </c>
      <c r="B6369" s="8" t="s">
        <v>43</v>
      </c>
      <c r="C6369" s="7">
        <v>1040900132</v>
      </c>
      <c r="D6369" s="4" t="s">
        <v>3966</v>
      </c>
    </row>
    <row r="6370" spans="1:4" x14ac:dyDescent="0.3">
      <c r="A6370" s="4" t="s">
        <v>5</v>
      </c>
      <c r="B6370" s="8" t="s">
        <v>43</v>
      </c>
      <c r="C6370" s="7">
        <v>1040900232</v>
      </c>
      <c r="D6370" s="4" t="s">
        <v>3967</v>
      </c>
    </row>
    <row r="6371" spans="1:4" x14ac:dyDescent="0.3">
      <c r="A6371" s="4" t="s">
        <v>5</v>
      </c>
      <c r="B6371" s="8" t="s">
        <v>43</v>
      </c>
      <c r="C6371" s="7">
        <v>1040900332</v>
      </c>
      <c r="D6371" s="4" t="s">
        <v>3968</v>
      </c>
    </row>
    <row r="6372" spans="1:4" x14ac:dyDescent="0.3">
      <c r="A6372" s="4" t="s">
        <v>5</v>
      </c>
      <c r="B6372" s="8" t="s">
        <v>43</v>
      </c>
      <c r="C6372" s="7">
        <v>1040909840</v>
      </c>
      <c r="D6372" s="4" t="s">
        <v>3969</v>
      </c>
    </row>
    <row r="6373" spans="1:4" x14ac:dyDescent="0.3">
      <c r="A6373" s="4" t="s">
        <v>5</v>
      </c>
      <c r="B6373" s="8" t="s">
        <v>43</v>
      </c>
      <c r="C6373" s="7">
        <v>1040909950</v>
      </c>
      <c r="D6373" s="4" t="s">
        <v>3970</v>
      </c>
    </row>
    <row r="6374" spans="1:4" x14ac:dyDescent="0.3">
      <c r="A6374" s="4" t="s">
        <v>5</v>
      </c>
      <c r="B6374" s="8" t="s">
        <v>43</v>
      </c>
      <c r="C6374" s="7">
        <v>1041000110</v>
      </c>
      <c r="D6374" s="4" t="s">
        <v>3971</v>
      </c>
    </row>
    <row r="6375" spans="1:4" x14ac:dyDescent="0.3">
      <c r="A6375" s="4" t="s">
        <v>5</v>
      </c>
      <c r="B6375" s="8" t="s">
        <v>43</v>
      </c>
      <c r="C6375" s="7">
        <v>1041000210</v>
      </c>
      <c r="D6375" s="4" t="s">
        <v>3972</v>
      </c>
    </row>
    <row r="6376" spans="1:4" x14ac:dyDescent="0.3">
      <c r="A6376" s="4" t="s">
        <v>5</v>
      </c>
      <c r="B6376" s="8" t="s">
        <v>43</v>
      </c>
      <c r="C6376" s="7">
        <v>1041000310</v>
      </c>
      <c r="D6376" s="4" t="s">
        <v>3973</v>
      </c>
    </row>
    <row r="6377" spans="1:4" x14ac:dyDescent="0.3">
      <c r="A6377" s="4" t="s">
        <v>5</v>
      </c>
      <c r="B6377" s="8" t="s">
        <v>43</v>
      </c>
      <c r="C6377" s="7">
        <v>1041000410</v>
      </c>
      <c r="D6377" s="4" t="s">
        <v>3974</v>
      </c>
    </row>
    <row r="6378" spans="1:4" x14ac:dyDescent="0.3">
      <c r="A6378" s="4" t="s">
        <v>5</v>
      </c>
      <c r="B6378" s="8" t="s">
        <v>43</v>
      </c>
      <c r="C6378" s="7">
        <v>1041000510</v>
      </c>
      <c r="D6378" s="4" t="s">
        <v>3975</v>
      </c>
    </row>
    <row r="6379" spans="1:4" x14ac:dyDescent="0.3">
      <c r="A6379" s="4" t="s">
        <v>5</v>
      </c>
      <c r="B6379" s="8" t="s">
        <v>43</v>
      </c>
      <c r="C6379" s="7">
        <v>1041000610</v>
      </c>
      <c r="D6379" s="4" t="s">
        <v>3976</v>
      </c>
    </row>
    <row r="6380" spans="1:4" x14ac:dyDescent="0.3">
      <c r="A6380" s="4" t="s">
        <v>5</v>
      </c>
      <c r="B6380" s="8" t="s">
        <v>43</v>
      </c>
      <c r="C6380" s="7">
        <v>1041000710</v>
      </c>
      <c r="D6380" s="4" t="s">
        <v>3977</v>
      </c>
    </row>
    <row r="6381" spans="1:4" x14ac:dyDescent="0.3">
      <c r="A6381" s="4" t="s">
        <v>5</v>
      </c>
      <c r="B6381" s="8" t="s">
        <v>43</v>
      </c>
      <c r="C6381" s="7">
        <v>1041000810</v>
      </c>
      <c r="D6381" s="4" t="s">
        <v>3978</v>
      </c>
    </row>
    <row r="6382" spans="1:4" x14ac:dyDescent="0.3">
      <c r="A6382" s="4" t="s">
        <v>5</v>
      </c>
      <c r="B6382" s="8" t="s">
        <v>43</v>
      </c>
      <c r="C6382" s="7">
        <v>1041009950</v>
      </c>
      <c r="D6382" s="4" t="s">
        <v>3979</v>
      </c>
    </row>
    <row r="6383" spans="1:4" x14ac:dyDescent="0.3">
      <c r="A6383" s="4" t="s">
        <v>5</v>
      </c>
      <c r="B6383" s="8" t="s">
        <v>43</v>
      </c>
      <c r="C6383" s="7">
        <v>1041100132</v>
      </c>
      <c r="D6383" s="4" t="s">
        <v>3980</v>
      </c>
    </row>
    <row r="6384" spans="1:4" x14ac:dyDescent="0.3">
      <c r="A6384" s="4" t="s">
        <v>5</v>
      </c>
      <c r="B6384" s="8" t="s">
        <v>43</v>
      </c>
      <c r="C6384" s="7">
        <v>1041109732</v>
      </c>
      <c r="D6384" s="4" t="s">
        <v>3981</v>
      </c>
    </row>
    <row r="6385" spans="1:4" x14ac:dyDescent="0.3">
      <c r="A6385" s="4" t="s">
        <v>5</v>
      </c>
      <c r="B6385" s="8" t="s">
        <v>43</v>
      </c>
      <c r="C6385" s="7">
        <v>1041109840</v>
      </c>
      <c r="D6385" s="4" t="s">
        <v>3982</v>
      </c>
    </row>
    <row r="6386" spans="1:4" x14ac:dyDescent="0.3">
      <c r="A6386" s="4" t="s">
        <v>5</v>
      </c>
      <c r="B6386" s="8" t="s">
        <v>43</v>
      </c>
      <c r="C6386" s="7">
        <v>1041109950</v>
      </c>
      <c r="D6386" s="4" t="s">
        <v>3983</v>
      </c>
    </row>
    <row r="6387" spans="1:4" x14ac:dyDescent="0.3">
      <c r="A6387" s="4" t="s">
        <v>5</v>
      </c>
      <c r="B6387" s="8" t="s">
        <v>43</v>
      </c>
      <c r="C6387" s="7">
        <v>1041200132</v>
      </c>
      <c r="D6387" s="4" t="s">
        <v>3984</v>
      </c>
    </row>
    <row r="6388" spans="1:4" x14ac:dyDescent="0.3">
      <c r="A6388" s="4" t="s">
        <v>5</v>
      </c>
      <c r="B6388" s="8" t="s">
        <v>43</v>
      </c>
      <c r="C6388" s="7">
        <v>1041209732</v>
      </c>
      <c r="D6388" s="4" t="s">
        <v>3985</v>
      </c>
    </row>
    <row r="6389" spans="1:4" x14ac:dyDescent="0.3">
      <c r="A6389" s="4" t="s">
        <v>5</v>
      </c>
      <c r="B6389" s="8" t="s">
        <v>43</v>
      </c>
      <c r="C6389" s="7">
        <v>1041209840</v>
      </c>
      <c r="D6389" s="4" t="s">
        <v>3986</v>
      </c>
    </row>
    <row r="6390" spans="1:4" x14ac:dyDescent="0.3">
      <c r="A6390" s="4" t="s">
        <v>5</v>
      </c>
      <c r="B6390" s="8" t="s">
        <v>43</v>
      </c>
      <c r="C6390" s="7">
        <v>1041209950</v>
      </c>
      <c r="D6390" s="4" t="s">
        <v>3987</v>
      </c>
    </row>
    <row r="6391" spans="1:4" x14ac:dyDescent="0.3">
      <c r="A6391" s="4" t="s">
        <v>5</v>
      </c>
      <c r="B6391" s="8" t="s">
        <v>43</v>
      </c>
      <c r="C6391" s="7">
        <v>1041300131</v>
      </c>
      <c r="D6391" s="4" t="s">
        <v>3988</v>
      </c>
    </row>
    <row r="6392" spans="1:4" x14ac:dyDescent="0.3">
      <c r="A6392" s="4" t="s">
        <v>5</v>
      </c>
      <c r="B6392" s="8" t="s">
        <v>43</v>
      </c>
      <c r="C6392" s="7">
        <v>1041300231</v>
      </c>
      <c r="D6392" s="4" t="s">
        <v>3989</v>
      </c>
    </row>
    <row r="6393" spans="1:4" x14ac:dyDescent="0.3">
      <c r="A6393" s="4" t="s">
        <v>5</v>
      </c>
      <c r="B6393" s="8" t="s">
        <v>43</v>
      </c>
      <c r="C6393" s="7">
        <v>1041300332</v>
      </c>
      <c r="D6393" s="4" t="s">
        <v>3990</v>
      </c>
    </row>
    <row r="6394" spans="1:4" x14ac:dyDescent="0.3">
      <c r="A6394" s="4" t="s">
        <v>5</v>
      </c>
      <c r="B6394" s="8" t="s">
        <v>43</v>
      </c>
      <c r="C6394" s="7">
        <v>1041300432</v>
      </c>
      <c r="D6394" s="4" t="s">
        <v>3991</v>
      </c>
    </row>
    <row r="6395" spans="1:4" x14ac:dyDescent="0.3">
      <c r="A6395" s="4" t="s">
        <v>5</v>
      </c>
      <c r="B6395" s="8" t="s">
        <v>43</v>
      </c>
      <c r="C6395" s="7">
        <v>1041309732</v>
      </c>
      <c r="D6395" s="4" t="s">
        <v>3992</v>
      </c>
    </row>
    <row r="6396" spans="1:4" x14ac:dyDescent="0.3">
      <c r="A6396" s="4" t="s">
        <v>5</v>
      </c>
      <c r="B6396" s="8" t="s">
        <v>43</v>
      </c>
      <c r="C6396" s="7">
        <v>1041309840</v>
      </c>
      <c r="D6396" s="4" t="s">
        <v>3993</v>
      </c>
    </row>
    <row r="6397" spans="1:4" x14ac:dyDescent="0.3">
      <c r="A6397" s="4" t="s">
        <v>5</v>
      </c>
      <c r="B6397" s="8" t="s">
        <v>43</v>
      </c>
      <c r="C6397" s="7">
        <v>1041309950</v>
      </c>
      <c r="D6397" s="4" t="s">
        <v>3994</v>
      </c>
    </row>
    <row r="6398" spans="1:4" x14ac:dyDescent="0.3">
      <c r="A6398" s="4" t="s">
        <v>5</v>
      </c>
      <c r="B6398" s="8" t="s">
        <v>43</v>
      </c>
      <c r="C6398" s="7">
        <v>1041400131</v>
      </c>
      <c r="D6398" s="4" t="s">
        <v>3995</v>
      </c>
    </row>
    <row r="6399" spans="1:4" x14ac:dyDescent="0.3">
      <c r="A6399" s="4" t="s">
        <v>5</v>
      </c>
      <c r="B6399" s="8" t="s">
        <v>43</v>
      </c>
      <c r="C6399" s="7">
        <v>1041400231</v>
      </c>
      <c r="D6399" s="4" t="s">
        <v>3996</v>
      </c>
    </row>
    <row r="6400" spans="1:4" x14ac:dyDescent="0.3">
      <c r="A6400" s="4" t="s">
        <v>5</v>
      </c>
      <c r="B6400" s="8" t="s">
        <v>43</v>
      </c>
      <c r="C6400" s="7">
        <v>1041400332</v>
      </c>
      <c r="D6400" s="4" t="s">
        <v>3997</v>
      </c>
    </row>
    <row r="6401" spans="1:4" x14ac:dyDescent="0.3">
      <c r="A6401" s="4" t="s">
        <v>5</v>
      </c>
      <c r="B6401" s="8" t="s">
        <v>43</v>
      </c>
      <c r="C6401" s="7">
        <v>1041409732</v>
      </c>
      <c r="D6401" s="4" t="s">
        <v>3998</v>
      </c>
    </row>
    <row r="6402" spans="1:4" x14ac:dyDescent="0.3">
      <c r="A6402" s="4" t="s">
        <v>5</v>
      </c>
      <c r="B6402" s="8" t="s">
        <v>43</v>
      </c>
      <c r="C6402" s="7">
        <v>1041409840</v>
      </c>
      <c r="D6402" s="4" t="s">
        <v>3999</v>
      </c>
    </row>
    <row r="6403" spans="1:4" x14ac:dyDescent="0.3">
      <c r="A6403" s="4" t="s">
        <v>5</v>
      </c>
      <c r="B6403" s="8" t="s">
        <v>43</v>
      </c>
      <c r="C6403" s="7">
        <v>1041409950</v>
      </c>
      <c r="D6403" s="4" t="s">
        <v>4000</v>
      </c>
    </row>
    <row r="6404" spans="1:4" x14ac:dyDescent="0.3">
      <c r="A6404" s="4" t="s">
        <v>5</v>
      </c>
      <c r="B6404" s="8" t="s">
        <v>43</v>
      </c>
      <c r="C6404" s="7">
        <v>1041500110</v>
      </c>
      <c r="D6404" s="4" t="s">
        <v>4001</v>
      </c>
    </row>
    <row r="6405" spans="1:4" x14ac:dyDescent="0.3">
      <c r="A6405" s="4" t="s">
        <v>5</v>
      </c>
      <c r="B6405" s="8" t="s">
        <v>43</v>
      </c>
      <c r="C6405" s="7">
        <v>1041500231</v>
      </c>
      <c r="D6405" s="4" t="s">
        <v>4002</v>
      </c>
    </row>
    <row r="6406" spans="1:4" x14ac:dyDescent="0.3">
      <c r="A6406" s="4" t="s">
        <v>5</v>
      </c>
      <c r="B6406" s="8" t="s">
        <v>43</v>
      </c>
      <c r="C6406" s="7">
        <v>1041509732</v>
      </c>
      <c r="D6406" s="4" t="s">
        <v>4003</v>
      </c>
    </row>
    <row r="6407" spans="1:4" x14ac:dyDescent="0.3">
      <c r="A6407" s="4" t="s">
        <v>5</v>
      </c>
      <c r="B6407" s="8" t="s">
        <v>43</v>
      </c>
      <c r="C6407" s="7">
        <v>1041509840</v>
      </c>
      <c r="D6407" s="4" t="s">
        <v>4004</v>
      </c>
    </row>
    <row r="6408" spans="1:4" x14ac:dyDescent="0.3">
      <c r="A6408" s="4" t="s">
        <v>5</v>
      </c>
      <c r="B6408" s="8" t="s">
        <v>43</v>
      </c>
      <c r="C6408" s="7">
        <v>1041509950</v>
      </c>
      <c r="D6408" s="4" t="s">
        <v>4005</v>
      </c>
    </row>
    <row r="6409" spans="1:4" x14ac:dyDescent="0.3">
      <c r="A6409" s="4" t="s">
        <v>5</v>
      </c>
      <c r="B6409" s="8" t="s">
        <v>43</v>
      </c>
      <c r="C6409" s="7">
        <v>1041600131</v>
      </c>
      <c r="D6409" s="4" t="s">
        <v>4006</v>
      </c>
    </row>
    <row r="6410" spans="1:4" x14ac:dyDescent="0.3">
      <c r="A6410" s="4" t="s">
        <v>5</v>
      </c>
      <c r="B6410" s="8" t="s">
        <v>43</v>
      </c>
      <c r="C6410" s="7">
        <v>1041609732</v>
      </c>
      <c r="D6410" s="4" t="s">
        <v>4007</v>
      </c>
    </row>
    <row r="6411" spans="1:4" x14ac:dyDescent="0.3">
      <c r="A6411" s="4" t="s">
        <v>5</v>
      </c>
      <c r="B6411" s="8" t="s">
        <v>43</v>
      </c>
      <c r="C6411" s="7">
        <v>1041609840</v>
      </c>
      <c r="D6411" s="4" t="s">
        <v>4008</v>
      </c>
    </row>
    <row r="6412" spans="1:4" x14ac:dyDescent="0.3">
      <c r="A6412" s="4" t="s">
        <v>5</v>
      </c>
      <c r="B6412" s="8" t="s">
        <v>43</v>
      </c>
      <c r="C6412" s="7">
        <v>1041609950</v>
      </c>
      <c r="D6412" s="4" t="s">
        <v>4009</v>
      </c>
    </row>
    <row r="6413" spans="1:4" x14ac:dyDescent="0.3">
      <c r="A6413" s="4" t="s">
        <v>5</v>
      </c>
      <c r="B6413" s="8" t="s">
        <v>43</v>
      </c>
      <c r="C6413" s="7">
        <v>1041700131</v>
      </c>
      <c r="D6413" s="4" t="s">
        <v>4010</v>
      </c>
    </row>
    <row r="6414" spans="1:4" x14ac:dyDescent="0.3">
      <c r="A6414" s="4" t="s">
        <v>5</v>
      </c>
      <c r="B6414" s="8" t="s">
        <v>43</v>
      </c>
      <c r="C6414" s="7">
        <v>1041700231</v>
      </c>
      <c r="D6414" s="4" t="s">
        <v>4011</v>
      </c>
    </row>
    <row r="6415" spans="1:4" x14ac:dyDescent="0.3">
      <c r="A6415" s="4" t="s">
        <v>5</v>
      </c>
      <c r="B6415" s="8" t="s">
        <v>43</v>
      </c>
      <c r="C6415" s="7">
        <v>1041700331</v>
      </c>
      <c r="D6415" s="4" t="s">
        <v>4012</v>
      </c>
    </row>
    <row r="6416" spans="1:4" x14ac:dyDescent="0.3">
      <c r="A6416" s="4" t="s">
        <v>5</v>
      </c>
      <c r="B6416" s="8" t="s">
        <v>43</v>
      </c>
      <c r="C6416" s="7">
        <v>1041700431</v>
      </c>
      <c r="D6416" s="4" t="s">
        <v>4013</v>
      </c>
    </row>
    <row r="6417" spans="1:4" x14ac:dyDescent="0.3">
      <c r="A6417" s="4" t="s">
        <v>5</v>
      </c>
      <c r="B6417" s="8" t="s">
        <v>43</v>
      </c>
      <c r="C6417" s="7">
        <v>1041709732</v>
      </c>
      <c r="D6417" s="4" t="s">
        <v>4014</v>
      </c>
    </row>
    <row r="6418" spans="1:4" x14ac:dyDescent="0.3">
      <c r="A6418" s="4" t="s">
        <v>5</v>
      </c>
      <c r="B6418" s="8" t="s">
        <v>43</v>
      </c>
      <c r="C6418" s="7">
        <v>1041709840</v>
      </c>
      <c r="D6418" s="4" t="s">
        <v>4015</v>
      </c>
    </row>
    <row r="6419" spans="1:4" x14ac:dyDescent="0.3">
      <c r="A6419" s="4" t="s">
        <v>5</v>
      </c>
      <c r="B6419" s="8" t="s">
        <v>43</v>
      </c>
      <c r="C6419" s="7">
        <v>1041709950</v>
      </c>
      <c r="D6419" s="4" t="s">
        <v>4016</v>
      </c>
    </row>
    <row r="6420" spans="1:4" x14ac:dyDescent="0.3">
      <c r="A6420" s="4" t="s">
        <v>5</v>
      </c>
      <c r="B6420" s="8" t="s">
        <v>43</v>
      </c>
      <c r="C6420" s="7">
        <v>1041800170</v>
      </c>
      <c r="D6420" s="4" t="s">
        <v>4017</v>
      </c>
    </row>
    <row r="6421" spans="1:4" x14ac:dyDescent="0.3">
      <c r="A6421" s="4" t="s">
        <v>5</v>
      </c>
      <c r="B6421" s="8" t="s">
        <v>43</v>
      </c>
      <c r="C6421" s="7">
        <v>1041800270</v>
      </c>
      <c r="D6421" s="4" t="s">
        <v>4018</v>
      </c>
    </row>
    <row r="6422" spans="1:4" x14ac:dyDescent="0.3">
      <c r="A6422" s="4" t="s">
        <v>5</v>
      </c>
      <c r="B6422" s="8" t="s">
        <v>43</v>
      </c>
      <c r="C6422" s="7">
        <v>1041800370</v>
      </c>
      <c r="D6422" s="4" t="s">
        <v>4019</v>
      </c>
    </row>
    <row r="6423" spans="1:4" x14ac:dyDescent="0.3">
      <c r="A6423" s="4" t="s">
        <v>5</v>
      </c>
      <c r="B6423" s="8" t="s">
        <v>43</v>
      </c>
      <c r="C6423" s="7">
        <v>1041800470</v>
      </c>
      <c r="D6423" s="4" t="s">
        <v>4020</v>
      </c>
    </row>
    <row r="6424" spans="1:4" x14ac:dyDescent="0.3">
      <c r="A6424" s="4" t="s">
        <v>5</v>
      </c>
      <c r="B6424" s="8" t="s">
        <v>43</v>
      </c>
      <c r="C6424" s="7">
        <v>1041800570</v>
      </c>
      <c r="D6424" s="4" t="s">
        <v>4021</v>
      </c>
    </row>
    <row r="6425" spans="1:4" x14ac:dyDescent="0.3">
      <c r="A6425" s="4" t="s">
        <v>5</v>
      </c>
      <c r="B6425" s="8" t="s">
        <v>43</v>
      </c>
      <c r="C6425" s="7">
        <v>1041800670</v>
      </c>
      <c r="D6425" s="4" t="s">
        <v>4022</v>
      </c>
    </row>
    <row r="6426" spans="1:4" x14ac:dyDescent="0.3">
      <c r="A6426" s="4" t="s">
        <v>5</v>
      </c>
      <c r="B6426" s="8" t="s">
        <v>43</v>
      </c>
      <c r="C6426" s="7">
        <v>1041800731</v>
      </c>
      <c r="D6426" s="4" t="s">
        <v>4023</v>
      </c>
    </row>
    <row r="6427" spans="1:4" x14ac:dyDescent="0.3">
      <c r="A6427" s="4" t="s">
        <v>5</v>
      </c>
      <c r="B6427" s="8" t="s">
        <v>43</v>
      </c>
      <c r="C6427" s="7">
        <v>1041800831</v>
      </c>
      <c r="D6427" s="4" t="s">
        <v>4024</v>
      </c>
    </row>
    <row r="6428" spans="1:4" x14ac:dyDescent="0.3">
      <c r="A6428" s="4" t="s">
        <v>5</v>
      </c>
      <c r="B6428" s="8" t="s">
        <v>43</v>
      </c>
      <c r="C6428" s="7">
        <v>1041800931</v>
      </c>
      <c r="D6428" s="4" t="s">
        <v>4025</v>
      </c>
    </row>
    <row r="6429" spans="1:4" x14ac:dyDescent="0.3">
      <c r="A6429" s="4" t="s">
        <v>5</v>
      </c>
      <c r="B6429" s="8" t="s">
        <v>43</v>
      </c>
      <c r="C6429" s="7">
        <v>1041809732</v>
      </c>
      <c r="D6429" s="4" t="s">
        <v>4026</v>
      </c>
    </row>
    <row r="6430" spans="1:4" x14ac:dyDescent="0.3">
      <c r="A6430" s="4" t="s">
        <v>5</v>
      </c>
      <c r="B6430" s="8" t="s">
        <v>43</v>
      </c>
      <c r="C6430" s="7">
        <v>1041809840</v>
      </c>
      <c r="D6430" s="4" t="s">
        <v>4027</v>
      </c>
    </row>
    <row r="6431" spans="1:4" x14ac:dyDescent="0.3">
      <c r="A6431" s="4" t="s">
        <v>5</v>
      </c>
      <c r="B6431" s="8" t="s">
        <v>43</v>
      </c>
      <c r="C6431" s="7">
        <v>1041809950</v>
      </c>
      <c r="D6431" s="4" t="s">
        <v>4028</v>
      </c>
    </row>
    <row r="6432" spans="1:4" x14ac:dyDescent="0.3">
      <c r="A6432" s="4" t="s">
        <v>5</v>
      </c>
      <c r="B6432" s="8" t="s">
        <v>43</v>
      </c>
      <c r="C6432" s="7">
        <v>1041900131</v>
      </c>
      <c r="D6432" s="4" t="s">
        <v>4029</v>
      </c>
    </row>
    <row r="6433" spans="1:4" x14ac:dyDescent="0.3">
      <c r="A6433" s="4" t="s">
        <v>5</v>
      </c>
      <c r="B6433" s="8" t="s">
        <v>43</v>
      </c>
      <c r="C6433" s="7">
        <v>1041900231</v>
      </c>
      <c r="D6433" s="4" t="s">
        <v>4030</v>
      </c>
    </row>
    <row r="6434" spans="1:4" x14ac:dyDescent="0.3">
      <c r="A6434" s="4" t="s">
        <v>5</v>
      </c>
      <c r="B6434" s="8" t="s">
        <v>43</v>
      </c>
      <c r="C6434" s="7">
        <v>1041900331</v>
      </c>
      <c r="D6434" s="4" t="s">
        <v>4031</v>
      </c>
    </row>
    <row r="6435" spans="1:4" x14ac:dyDescent="0.3">
      <c r="A6435" s="4" t="s">
        <v>5</v>
      </c>
      <c r="B6435" s="8" t="s">
        <v>43</v>
      </c>
      <c r="C6435" s="7">
        <v>1041909732</v>
      </c>
      <c r="D6435" s="4" t="s">
        <v>4032</v>
      </c>
    </row>
    <row r="6436" spans="1:4" x14ac:dyDescent="0.3">
      <c r="A6436" s="4" t="s">
        <v>5</v>
      </c>
      <c r="B6436" s="8" t="s">
        <v>43</v>
      </c>
      <c r="C6436" s="7">
        <v>1041909840</v>
      </c>
      <c r="D6436" s="4" t="s">
        <v>4033</v>
      </c>
    </row>
    <row r="6437" spans="1:4" x14ac:dyDescent="0.3">
      <c r="A6437" s="4" t="s">
        <v>5</v>
      </c>
      <c r="B6437" s="8" t="s">
        <v>43</v>
      </c>
      <c r="C6437" s="7">
        <v>1041909950</v>
      </c>
      <c r="D6437" s="4" t="s">
        <v>4034</v>
      </c>
    </row>
    <row r="6438" spans="1:4" x14ac:dyDescent="0.3">
      <c r="A6438" s="4" t="s">
        <v>5</v>
      </c>
      <c r="B6438" s="8" t="s">
        <v>43</v>
      </c>
      <c r="C6438" s="7">
        <v>1042000132</v>
      </c>
      <c r="D6438" s="4" t="s">
        <v>4035</v>
      </c>
    </row>
    <row r="6439" spans="1:4" x14ac:dyDescent="0.3">
      <c r="A6439" s="4" t="s">
        <v>5</v>
      </c>
      <c r="B6439" s="8" t="s">
        <v>43</v>
      </c>
      <c r="C6439" s="7">
        <v>1042009840</v>
      </c>
      <c r="D6439" s="4" t="s">
        <v>4036</v>
      </c>
    </row>
    <row r="6440" spans="1:4" x14ac:dyDescent="0.3">
      <c r="A6440" s="4" t="s">
        <v>5</v>
      </c>
      <c r="B6440" s="8" t="s">
        <v>43</v>
      </c>
      <c r="C6440" s="7">
        <v>1042009950</v>
      </c>
      <c r="D6440" s="4" t="s">
        <v>4037</v>
      </c>
    </row>
    <row r="6441" spans="1:4" x14ac:dyDescent="0.3">
      <c r="A6441" s="4" t="s">
        <v>5</v>
      </c>
      <c r="B6441" s="8" t="s">
        <v>43</v>
      </c>
      <c r="C6441" s="7">
        <v>1042100132</v>
      </c>
      <c r="D6441" s="4" t="s">
        <v>4038</v>
      </c>
    </row>
    <row r="6442" spans="1:4" x14ac:dyDescent="0.3">
      <c r="A6442" s="4" t="s">
        <v>5</v>
      </c>
      <c r="B6442" s="8" t="s">
        <v>43</v>
      </c>
      <c r="C6442" s="7">
        <v>1042100231</v>
      </c>
      <c r="D6442" s="4" t="s">
        <v>4039</v>
      </c>
    </row>
    <row r="6443" spans="1:4" x14ac:dyDescent="0.3">
      <c r="A6443" s="4" t="s">
        <v>5</v>
      </c>
      <c r="B6443" s="8" t="s">
        <v>43</v>
      </c>
      <c r="C6443" s="7">
        <v>1042100331</v>
      </c>
      <c r="D6443" s="4" t="s">
        <v>4040</v>
      </c>
    </row>
    <row r="6444" spans="1:4" x14ac:dyDescent="0.3">
      <c r="A6444" s="4" t="s">
        <v>5</v>
      </c>
      <c r="B6444" s="8" t="s">
        <v>43</v>
      </c>
      <c r="C6444" s="7">
        <v>1042100431</v>
      </c>
      <c r="D6444" s="4" t="s">
        <v>4041</v>
      </c>
    </row>
    <row r="6445" spans="1:4" x14ac:dyDescent="0.3">
      <c r="A6445" s="4" t="s">
        <v>5</v>
      </c>
      <c r="B6445" s="8" t="s">
        <v>43</v>
      </c>
      <c r="C6445" s="7">
        <v>1042100532</v>
      </c>
      <c r="D6445" s="4" t="s">
        <v>4042</v>
      </c>
    </row>
    <row r="6446" spans="1:4" x14ac:dyDescent="0.3">
      <c r="A6446" s="4" t="s">
        <v>5</v>
      </c>
      <c r="B6446" s="8" t="s">
        <v>43</v>
      </c>
      <c r="C6446" s="7">
        <v>1042100632</v>
      </c>
      <c r="D6446" s="4" t="s">
        <v>4043</v>
      </c>
    </row>
    <row r="6447" spans="1:4" x14ac:dyDescent="0.3">
      <c r="A6447" s="4" t="s">
        <v>5</v>
      </c>
      <c r="B6447" s="8" t="s">
        <v>43</v>
      </c>
      <c r="C6447" s="7">
        <v>1042100731</v>
      </c>
      <c r="D6447" s="4" t="s">
        <v>4044</v>
      </c>
    </row>
    <row r="6448" spans="1:4" x14ac:dyDescent="0.3">
      <c r="A6448" s="4" t="s">
        <v>5</v>
      </c>
      <c r="B6448" s="8" t="s">
        <v>43</v>
      </c>
      <c r="C6448" s="7">
        <v>1042109732</v>
      </c>
      <c r="D6448" s="4" t="s">
        <v>4045</v>
      </c>
    </row>
    <row r="6449" spans="1:4" x14ac:dyDescent="0.3">
      <c r="A6449" s="4" t="s">
        <v>5</v>
      </c>
      <c r="B6449" s="8" t="s">
        <v>43</v>
      </c>
      <c r="C6449" s="7">
        <v>1042109840</v>
      </c>
      <c r="D6449" s="4" t="s">
        <v>4046</v>
      </c>
    </row>
    <row r="6450" spans="1:4" x14ac:dyDescent="0.3">
      <c r="A6450" s="4" t="s">
        <v>5</v>
      </c>
      <c r="B6450" s="8" t="s">
        <v>43</v>
      </c>
      <c r="C6450" s="7">
        <v>1042109950</v>
      </c>
      <c r="D6450" s="4" t="s">
        <v>4047</v>
      </c>
    </row>
    <row r="6451" spans="1:4" x14ac:dyDescent="0.3">
      <c r="A6451" s="4" t="s">
        <v>5</v>
      </c>
      <c r="B6451" s="8" t="s">
        <v>43</v>
      </c>
      <c r="C6451" s="7">
        <v>1080100131</v>
      </c>
      <c r="D6451" s="4" t="s">
        <v>4048</v>
      </c>
    </row>
    <row r="6452" spans="1:4" x14ac:dyDescent="0.3">
      <c r="A6452" s="4" t="s">
        <v>5</v>
      </c>
      <c r="B6452" s="8" t="s">
        <v>43</v>
      </c>
      <c r="C6452" s="7">
        <v>1080109732</v>
      </c>
      <c r="D6452" s="4" t="s">
        <v>4049</v>
      </c>
    </row>
    <row r="6453" spans="1:4" x14ac:dyDescent="0.3">
      <c r="A6453" s="4" t="s">
        <v>5</v>
      </c>
      <c r="B6453" s="8" t="s">
        <v>43</v>
      </c>
      <c r="C6453" s="7">
        <v>1080109840</v>
      </c>
      <c r="D6453" s="4" t="s">
        <v>4050</v>
      </c>
    </row>
    <row r="6454" spans="1:4" x14ac:dyDescent="0.3">
      <c r="A6454" s="4" t="s">
        <v>5</v>
      </c>
      <c r="B6454" s="8" t="s">
        <v>43</v>
      </c>
      <c r="C6454" s="7">
        <v>1080109950</v>
      </c>
      <c r="D6454" s="4" t="s">
        <v>4051</v>
      </c>
    </row>
    <row r="6455" spans="1:4" x14ac:dyDescent="0.3">
      <c r="A6455" s="4" t="s">
        <v>5</v>
      </c>
      <c r="B6455" s="8" t="s">
        <v>43</v>
      </c>
      <c r="C6455" s="7">
        <v>1080200132</v>
      </c>
      <c r="D6455" s="4" t="s">
        <v>4052</v>
      </c>
    </row>
    <row r="6456" spans="1:4" x14ac:dyDescent="0.3">
      <c r="A6456" s="4" t="s">
        <v>5</v>
      </c>
      <c r="B6456" s="8" t="s">
        <v>43</v>
      </c>
      <c r="C6456" s="7">
        <v>1080209732</v>
      </c>
      <c r="D6456" s="4" t="s">
        <v>4053</v>
      </c>
    </row>
    <row r="6457" spans="1:4" x14ac:dyDescent="0.3">
      <c r="A6457" s="4" t="s">
        <v>5</v>
      </c>
      <c r="B6457" s="8" t="s">
        <v>43</v>
      </c>
      <c r="C6457" s="7">
        <v>1080209840</v>
      </c>
      <c r="D6457" s="4" t="s">
        <v>4054</v>
      </c>
    </row>
    <row r="6458" spans="1:4" x14ac:dyDescent="0.3">
      <c r="A6458" s="4" t="s">
        <v>5</v>
      </c>
      <c r="B6458" s="8" t="s">
        <v>43</v>
      </c>
      <c r="C6458" s="7">
        <v>1080209950</v>
      </c>
      <c r="D6458" s="4" t="s">
        <v>4055</v>
      </c>
    </row>
    <row r="6459" spans="1:4" x14ac:dyDescent="0.3">
      <c r="A6459" s="4" t="s">
        <v>5</v>
      </c>
      <c r="B6459" s="8" t="s">
        <v>43</v>
      </c>
      <c r="C6459" s="7">
        <v>1080300132</v>
      </c>
      <c r="D6459" s="4" t="s">
        <v>4056</v>
      </c>
    </row>
    <row r="6460" spans="1:4" x14ac:dyDescent="0.3">
      <c r="A6460" s="4" t="s">
        <v>5</v>
      </c>
      <c r="B6460" s="8" t="s">
        <v>43</v>
      </c>
      <c r="C6460" s="7">
        <v>1080309732</v>
      </c>
      <c r="D6460" s="4" t="s">
        <v>4057</v>
      </c>
    </row>
    <row r="6461" spans="1:4" x14ac:dyDescent="0.3">
      <c r="A6461" s="4" t="s">
        <v>5</v>
      </c>
      <c r="B6461" s="8" t="s">
        <v>43</v>
      </c>
      <c r="C6461" s="7">
        <v>1080309840</v>
      </c>
      <c r="D6461" s="4" t="s">
        <v>4058</v>
      </c>
    </row>
    <row r="6462" spans="1:4" x14ac:dyDescent="0.3">
      <c r="A6462" s="4" t="s">
        <v>5</v>
      </c>
      <c r="B6462" s="8" t="s">
        <v>43</v>
      </c>
      <c r="C6462" s="7">
        <v>1080309950</v>
      </c>
      <c r="D6462" s="4" t="s">
        <v>4059</v>
      </c>
    </row>
    <row r="6463" spans="1:4" x14ac:dyDescent="0.3">
      <c r="A6463" s="4" t="s">
        <v>5</v>
      </c>
      <c r="B6463" s="8" t="s">
        <v>43</v>
      </c>
      <c r="C6463" s="7">
        <v>1080400140</v>
      </c>
      <c r="D6463" s="4" t="s">
        <v>4060</v>
      </c>
    </row>
    <row r="6464" spans="1:4" x14ac:dyDescent="0.3">
      <c r="A6464" s="4" t="s">
        <v>5</v>
      </c>
      <c r="B6464" s="8" t="s">
        <v>43</v>
      </c>
      <c r="C6464" s="7">
        <v>1080409732</v>
      </c>
      <c r="D6464" s="4" t="s">
        <v>4061</v>
      </c>
    </row>
    <row r="6465" spans="1:4" x14ac:dyDescent="0.3">
      <c r="A6465" s="4" t="s">
        <v>5</v>
      </c>
      <c r="B6465" s="8" t="s">
        <v>43</v>
      </c>
      <c r="C6465" s="7">
        <v>1080409840</v>
      </c>
      <c r="D6465" s="4" t="s">
        <v>4062</v>
      </c>
    </row>
    <row r="6466" spans="1:4" x14ac:dyDescent="0.3">
      <c r="A6466" s="4" t="s">
        <v>5</v>
      </c>
      <c r="B6466" s="8" t="s">
        <v>43</v>
      </c>
      <c r="C6466" s="7">
        <v>1080409950</v>
      </c>
      <c r="D6466" s="4" t="s">
        <v>4063</v>
      </c>
    </row>
    <row r="6467" spans="1:4" x14ac:dyDescent="0.3">
      <c r="A6467" s="4" t="s">
        <v>5</v>
      </c>
      <c r="B6467" s="8" t="s">
        <v>43</v>
      </c>
      <c r="C6467" s="7">
        <v>1080500140</v>
      </c>
      <c r="D6467" s="4" t="s">
        <v>4064</v>
      </c>
    </row>
    <row r="6468" spans="1:4" x14ac:dyDescent="0.3">
      <c r="A6468" s="4" t="s">
        <v>5</v>
      </c>
      <c r="B6468" s="8" t="s">
        <v>43</v>
      </c>
      <c r="C6468" s="7">
        <v>1080509732</v>
      </c>
      <c r="D6468" s="4" t="s">
        <v>4065</v>
      </c>
    </row>
    <row r="6469" spans="1:4" x14ac:dyDescent="0.3">
      <c r="A6469" s="4" t="s">
        <v>5</v>
      </c>
      <c r="B6469" s="8" t="s">
        <v>43</v>
      </c>
      <c r="C6469" s="7">
        <v>1080509840</v>
      </c>
      <c r="D6469" s="4" t="s">
        <v>4066</v>
      </c>
    </row>
    <row r="6470" spans="1:4" x14ac:dyDescent="0.3">
      <c r="A6470" s="4" t="s">
        <v>5</v>
      </c>
      <c r="B6470" s="8" t="s">
        <v>43</v>
      </c>
      <c r="C6470" s="7">
        <v>1080509950</v>
      </c>
      <c r="D6470" s="4" t="s">
        <v>4067</v>
      </c>
    </row>
    <row r="6471" spans="1:4" x14ac:dyDescent="0.3">
      <c r="A6471" s="4" t="s">
        <v>5</v>
      </c>
      <c r="B6471" s="8" t="s">
        <v>43</v>
      </c>
      <c r="C6471" s="7">
        <v>1080600132</v>
      </c>
      <c r="D6471" s="4" t="s">
        <v>4068</v>
      </c>
    </row>
    <row r="6472" spans="1:4" x14ac:dyDescent="0.3">
      <c r="A6472" s="4" t="s">
        <v>5</v>
      </c>
      <c r="B6472" s="8" t="s">
        <v>43</v>
      </c>
      <c r="C6472" s="7">
        <v>1080609732</v>
      </c>
      <c r="D6472" s="4" t="s">
        <v>4069</v>
      </c>
    </row>
    <row r="6473" spans="1:4" x14ac:dyDescent="0.3">
      <c r="A6473" s="4" t="s">
        <v>5</v>
      </c>
      <c r="B6473" s="8" t="s">
        <v>43</v>
      </c>
      <c r="C6473" s="7">
        <v>1080609840</v>
      </c>
      <c r="D6473" s="4" t="s">
        <v>4070</v>
      </c>
    </row>
    <row r="6474" spans="1:4" x14ac:dyDescent="0.3">
      <c r="A6474" s="4" t="s">
        <v>5</v>
      </c>
      <c r="B6474" s="8" t="s">
        <v>43</v>
      </c>
      <c r="C6474" s="7">
        <v>1080609950</v>
      </c>
      <c r="D6474" s="4" t="s">
        <v>4071</v>
      </c>
    </row>
    <row r="6475" spans="1:4" x14ac:dyDescent="0.3">
      <c r="A6475" s="4" t="s">
        <v>5</v>
      </c>
      <c r="B6475" s="8" t="s">
        <v>43</v>
      </c>
      <c r="C6475" s="7">
        <v>1080700140</v>
      </c>
      <c r="D6475" s="4" t="s">
        <v>4072</v>
      </c>
    </row>
    <row r="6476" spans="1:4" x14ac:dyDescent="0.3">
      <c r="A6476" s="4" t="s">
        <v>5</v>
      </c>
      <c r="B6476" s="8" t="s">
        <v>43</v>
      </c>
      <c r="C6476" s="7">
        <v>1080709732</v>
      </c>
      <c r="D6476" s="4" t="s">
        <v>4073</v>
      </c>
    </row>
    <row r="6477" spans="1:4" x14ac:dyDescent="0.3">
      <c r="A6477" s="4" t="s">
        <v>5</v>
      </c>
      <c r="B6477" s="8" t="s">
        <v>43</v>
      </c>
      <c r="C6477" s="7">
        <v>1080709840</v>
      </c>
      <c r="D6477" s="4" t="s">
        <v>4074</v>
      </c>
    </row>
    <row r="6478" spans="1:4" x14ac:dyDescent="0.3">
      <c r="A6478" s="4" t="s">
        <v>5</v>
      </c>
      <c r="B6478" s="8" t="s">
        <v>43</v>
      </c>
      <c r="C6478" s="7">
        <v>1080709950</v>
      </c>
      <c r="D6478" s="4" t="s">
        <v>4075</v>
      </c>
    </row>
    <row r="6479" spans="1:4" x14ac:dyDescent="0.3">
      <c r="A6479" s="4" t="s">
        <v>5</v>
      </c>
      <c r="B6479" s="8" t="s">
        <v>43</v>
      </c>
      <c r="C6479" s="7">
        <v>1080800140</v>
      </c>
      <c r="D6479" s="4" t="s">
        <v>4076</v>
      </c>
    </row>
    <row r="6480" spans="1:4" x14ac:dyDescent="0.3">
      <c r="A6480" s="4" t="s">
        <v>5</v>
      </c>
      <c r="B6480" s="8" t="s">
        <v>43</v>
      </c>
      <c r="C6480" s="7">
        <v>1080809732</v>
      </c>
      <c r="D6480" s="4" t="s">
        <v>4077</v>
      </c>
    </row>
    <row r="6481" spans="1:4" x14ac:dyDescent="0.3">
      <c r="A6481" s="4" t="s">
        <v>5</v>
      </c>
      <c r="B6481" s="8" t="s">
        <v>43</v>
      </c>
      <c r="C6481" s="7">
        <v>1080809840</v>
      </c>
      <c r="D6481" s="4" t="s">
        <v>4078</v>
      </c>
    </row>
    <row r="6482" spans="1:4" x14ac:dyDescent="0.3">
      <c r="A6482" s="4" t="s">
        <v>5</v>
      </c>
      <c r="B6482" s="8" t="s">
        <v>43</v>
      </c>
      <c r="C6482" s="7">
        <v>1080809950</v>
      </c>
      <c r="D6482" s="4" t="s">
        <v>4079</v>
      </c>
    </row>
    <row r="6483" spans="1:4" x14ac:dyDescent="0.3">
      <c r="A6483" s="4" t="s">
        <v>5</v>
      </c>
      <c r="B6483" s="8" t="s">
        <v>43</v>
      </c>
      <c r="C6483" s="7">
        <v>1080900140</v>
      </c>
      <c r="D6483" s="4" t="s">
        <v>4080</v>
      </c>
    </row>
    <row r="6484" spans="1:4" x14ac:dyDescent="0.3">
      <c r="A6484" s="4" t="s">
        <v>5</v>
      </c>
      <c r="B6484" s="8" t="s">
        <v>43</v>
      </c>
      <c r="C6484" s="7">
        <v>1080909732</v>
      </c>
      <c r="D6484" s="4" t="s">
        <v>4081</v>
      </c>
    </row>
    <row r="6485" spans="1:4" x14ac:dyDescent="0.3">
      <c r="A6485" s="4" t="s">
        <v>5</v>
      </c>
      <c r="B6485" s="8" t="s">
        <v>43</v>
      </c>
      <c r="C6485" s="7">
        <v>1080909840</v>
      </c>
      <c r="D6485" s="4" t="s">
        <v>4082</v>
      </c>
    </row>
    <row r="6486" spans="1:4" x14ac:dyDescent="0.3">
      <c r="A6486" s="4" t="s">
        <v>5</v>
      </c>
      <c r="B6486" s="8" t="s">
        <v>43</v>
      </c>
      <c r="C6486" s="7">
        <v>1080909950</v>
      </c>
      <c r="D6486" s="4" t="s">
        <v>4083</v>
      </c>
    </row>
    <row r="6487" spans="1:4" x14ac:dyDescent="0.3">
      <c r="A6487" s="4" t="s">
        <v>5</v>
      </c>
      <c r="B6487" s="8" t="s">
        <v>43</v>
      </c>
      <c r="C6487" s="7">
        <v>1081000140</v>
      </c>
      <c r="D6487" s="4" t="s">
        <v>4084</v>
      </c>
    </row>
    <row r="6488" spans="1:4" x14ac:dyDescent="0.3">
      <c r="A6488" s="4" t="s">
        <v>5</v>
      </c>
      <c r="B6488" s="8" t="s">
        <v>43</v>
      </c>
      <c r="C6488" s="7">
        <v>1081009732</v>
      </c>
      <c r="D6488" s="4" t="s">
        <v>4085</v>
      </c>
    </row>
    <row r="6489" spans="1:4" x14ac:dyDescent="0.3">
      <c r="A6489" s="4" t="s">
        <v>5</v>
      </c>
      <c r="B6489" s="8" t="s">
        <v>43</v>
      </c>
      <c r="C6489" s="7">
        <v>1081009840</v>
      </c>
      <c r="D6489" s="4" t="s">
        <v>4086</v>
      </c>
    </row>
    <row r="6490" spans="1:4" x14ac:dyDescent="0.3">
      <c r="A6490" s="4" t="s">
        <v>5</v>
      </c>
      <c r="B6490" s="8" t="s">
        <v>43</v>
      </c>
      <c r="C6490" s="7">
        <v>1081009950</v>
      </c>
      <c r="D6490" s="4" t="s">
        <v>4087</v>
      </c>
    </row>
    <row r="6491" spans="1:4" x14ac:dyDescent="0.3">
      <c r="A6491" s="4" t="s">
        <v>5</v>
      </c>
      <c r="B6491" s="8" t="s">
        <v>43</v>
      </c>
      <c r="C6491" s="7">
        <v>1081100140</v>
      </c>
      <c r="D6491" s="4" t="s">
        <v>4088</v>
      </c>
    </row>
    <row r="6492" spans="1:4" x14ac:dyDescent="0.3">
      <c r="A6492" s="4" t="s">
        <v>5</v>
      </c>
      <c r="B6492" s="8" t="s">
        <v>43</v>
      </c>
      <c r="C6492" s="7">
        <v>1081109732</v>
      </c>
      <c r="D6492" s="4" t="s">
        <v>4089</v>
      </c>
    </row>
    <row r="6493" spans="1:4" x14ac:dyDescent="0.3">
      <c r="A6493" s="4" t="s">
        <v>5</v>
      </c>
      <c r="B6493" s="8" t="s">
        <v>43</v>
      </c>
      <c r="C6493" s="7">
        <v>1081109840</v>
      </c>
      <c r="D6493" s="4" t="s">
        <v>4090</v>
      </c>
    </row>
    <row r="6494" spans="1:4" x14ac:dyDescent="0.3">
      <c r="A6494" s="4" t="s">
        <v>5</v>
      </c>
      <c r="B6494" s="8" t="s">
        <v>43</v>
      </c>
      <c r="C6494" s="7">
        <v>1081109950</v>
      </c>
      <c r="D6494" s="4" t="s">
        <v>4091</v>
      </c>
    </row>
    <row r="6495" spans="1:4" x14ac:dyDescent="0.3">
      <c r="A6495" s="4" t="s">
        <v>5</v>
      </c>
      <c r="B6495" s="8" t="s">
        <v>43</v>
      </c>
      <c r="C6495" s="7">
        <v>1081200140</v>
      </c>
      <c r="D6495" s="4" t="s">
        <v>4092</v>
      </c>
    </row>
    <row r="6496" spans="1:4" x14ac:dyDescent="0.3">
      <c r="A6496" s="4" t="s">
        <v>5</v>
      </c>
      <c r="B6496" s="8" t="s">
        <v>43</v>
      </c>
      <c r="C6496" s="7">
        <v>1081209732</v>
      </c>
      <c r="D6496" s="4" t="s">
        <v>4093</v>
      </c>
    </row>
    <row r="6497" spans="1:4" x14ac:dyDescent="0.3">
      <c r="A6497" s="4" t="s">
        <v>5</v>
      </c>
      <c r="B6497" s="8" t="s">
        <v>43</v>
      </c>
      <c r="C6497" s="7">
        <v>1081209840</v>
      </c>
      <c r="D6497" s="4" t="s">
        <v>4094</v>
      </c>
    </row>
    <row r="6498" spans="1:4" x14ac:dyDescent="0.3">
      <c r="A6498" s="4" t="s">
        <v>5</v>
      </c>
      <c r="B6498" s="8" t="s">
        <v>43</v>
      </c>
      <c r="C6498" s="7">
        <v>1081209950</v>
      </c>
      <c r="D6498" s="4" t="s">
        <v>4095</v>
      </c>
    </row>
    <row r="6499" spans="1:4" x14ac:dyDescent="0.3">
      <c r="A6499" s="4" t="s">
        <v>5</v>
      </c>
      <c r="B6499" s="8" t="s">
        <v>43</v>
      </c>
      <c r="C6499" s="7">
        <v>1081300140</v>
      </c>
      <c r="D6499" s="4" t="s">
        <v>4096</v>
      </c>
    </row>
    <row r="6500" spans="1:4" x14ac:dyDescent="0.3">
      <c r="A6500" s="4" t="s">
        <v>5</v>
      </c>
      <c r="B6500" s="8" t="s">
        <v>43</v>
      </c>
      <c r="C6500" s="7">
        <v>1081309732</v>
      </c>
      <c r="D6500" s="4" t="s">
        <v>4097</v>
      </c>
    </row>
    <row r="6501" spans="1:4" x14ac:dyDescent="0.3">
      <c r="A6501" s="4" t="s">
        <v>5</v>
      </c>
      <c r="B6501" s="8" t="s">
        <v>43</v>
      </c>
      <c r="C6501" s="7">
        <v>1081309840</v>
      </c>
      <c r="D6501" s="4" t="s">
        <v>4098</v>
      </c>
    </row>
    <row r="6502" spans="1:4" x14ac:dyDescent="0.3">
      <c r="A6502" s="4" t="s">
        <v>5</v>
      </c>
      <c r="B6502" s="8" t="s">
        <v>43</v>
      </c>
      <c r="C6502" s="7">
        <v>1081309950</v>
      </c>
      <c r="D6502" s="4" t="s">
        <v>4099</v>
      </c>
    </row>
    <row r="6503" spans="1:4" x14ac:dyDescent="0.3">
      <c r="A6503" s="4" t="s">
        <v>5</v>
      </c>
      <c r="B6503" s="8" t="s">
        <v>43</v>
      </c>
      <c r="C6503" s="7">
        <v>1081400132</v>
      </c>
      <c r="D6503" s="4" t="s">
        <v>4100</v>
      </c>
    </row>
    <row r="6504" spans="1:4" x14ac:dyDescent="0.3">
      <c r="A6504" s="4" t="s">
        <v>5</v>
      </c>
      <c r="B6504" s="8" t="s">
        <v>43</v>
      </c>
      <c r="C6504" s="7">
        <v>1081409732</v>
      </c>
      <c r="D6504" s="4" t="s">
        <v>4101</v>
      </c>
    </row>
    <row r="6505" spans="1:4" x14ac:dyDescent="0.3">
      <c r="A6505" s="4" t="s">
        <v>5</v>
      </c>
      <c r="B6505" s="8" t="s">
        <v>43</v>
      </c>
      <c r="C6505" s="7">
        <v>1081409840</v>
      </c>
      <c r="D6505" s="4" t="s">
        <v>4102</v>
      </c>
    </row>
    <row r="6506" spans="1:4" x14ac:dyDescent="0.3">
      <c r="A6506" s="4" t="s">
        <v>5</v>
      </c>
      <c r="B6506" s="8" t="s">
        <v>43</v>
      </c>
      <c r="C6506" s="7">
        <v>1081409950</v>
      </c>
      <c r="D6506" s="4" t="s">
        <v>4103</v>
      </c>
    </row>
    <row r="6507" spans="1:4" x14ac:dyDescent="0.3">
      <c r="A6507" s="4" t="s">
        <v>5</v>
      </c>
      <c r="B6507" s="8" t="s">
        <v>43</v>
      </c>
      <c r="C6507" s="7">
        <v>1081500140</v>
      </c>
      <c r="D6507" s="4" t="s">
        <v>4104</v>
      </c>
    </row>
    <row r="6508" spans="1:4" x14ac:dyDescent="0.3">
      <c r="A6508" s="4" t="s">
        <v>5</v>
      </c>
      <c r="B6508" s="8" t="s">
        <v>43</v>
      </c>
      <c r="C6508" s="7">
        <v>1081509732</v>
      </c>
      <c r="D6508" s="4" t="s">
        <v>4105</v>
      </c>
    </row>
    <row r="6509" spans="1:4" x14ac:dyDescent="0.3">
      <c r="A6509" s="4" t="s">
        <v>5</v>
      </c>
      <c r="B6509" s="8" t="s">
        <v>43</v>
      </c>
      <c r="C6509" s="7">
        <v>1081509840</v>
      </c>
      <c r="D6509" s="4" t="s">
        <v>4106</v>
      </c>
    </row>
    <row r="6510" spans="1:4" x14ac:dyDescent="0.3">
      <c r="A6510" s="4" t="s">
        <v>5</v>
      </c>
      <c r="B6510" s="8" t="s">
        <v>43</v>
      </c>
      <c r="C6510" s="7">
        <v>1081509950</v>
      </c>
      <c r="D6510" s="4" t="s">
        <v>4107</v>
      </c>
    </row>
    <row r="6511" spans="1:4" x14ac:dyDescent="0.3">
      <c r="A6511" s="4" t="s">
        <v>5</v>
      </c>
      <c r="B6511" s="8" t="s">
        <v>43</v>
      </c>
      <c r="C6511" s="7">
        <v>1081600140</v>
      </c>
      <c r="D6511" s="4" t="s">
        <v>4108</v>
      </c>
    </row>
    <row r="6512" spans="1:4" x14ac:dyDescent="0.3">
      <c r="A6512" s="4" t="s">
        <v>5</v>
      </c>
      <c r="B6512" s="8" t="s">
        <v>43</v>
      </c>
      <c r="C6512" s="7">
        <v>1081609732</v>
      </c>
      <c r="D6512" s="4" t="s">
        <v>4109</v>
      </c>
    </row>
    <row r="6513" spans="1:4" x14ac:dyDescent="0.3">
      <c r="A6513" s="4" t="s">
        <v>5</v>
      </c>
      <c r="B6513" s="8" t="s">
        <v>43</v>
      </c>
      <c r="C6513" s="7">
        <v>1081609840</v>
      </c>
      <c r="D6513" s="4" t="s">
        <v>4110</v>
      </c>
    </row>
    <row r="6514" spans="1:4" x14ac:dyDescent="0.3">
      <c r="A6514" s="4" t="s">
        <v>5</v>
      </c>
      <c r="B6514" s="8" t="s">
        <v>43</v>
      </c>
      <c r="C6514" s="7">
        <v>1081609950</v>
      </c>
      <c r="D6514" s="4" t="s">
        <v>4111</v>
      </c>
    </row>
    <row r="6515" spans="1:4" x14ac:dyDescent="0.3">
      <c r="A6515" s="4" t="s">
        <v>5</v>
      </c>
      <c r="B6515" s="8" t="s">
        <v>43</v>
      </c>
      <c r="C6515" s="7">
        <v>1120010131</v>
      </c>
      <c r="D6515" s="4" t="s">
        <v>4112</v>
      </c>
    </row>
    <row r="6516" spans="1:4" x14ac:dyDescent="0.3">
      <c r="A6516" s="4" t="s">
        <v>5</v>
      </c>
      <c r="B6516" s="8" t="s">
        <v>43</v>
      </c>
      <c r="C6516" s="7">
        <v>1120010232</v>
      </c>
      <c r="D6516" s="4" t="s">
        <v>4113</v>
      </c>
    </row>
    <row r="6517" spans="1:4" x14ac:dyDescent="0.3">
      <c r="A6517" s="4" t="s">
        <v>5</v>
      </c>
      <c r="B6517" s="8" t="s">
        <v>43</v>
      </c>
      <c r="C6517" s="7">
        <v>1120010331</v>
      </c>
      <c r="D6517" s="4" t="s">
        <v>4114</v>
      </c>
    </row>
    <row r="6518" spans="1:4" x14ac:dyDescent="0.3">
      <c r="A6518" s="4" t="s">
        <v>5</v>
      </c>
      <c r="B6518" s="8" t="s">
        <v>43</v>
      </c>
      <c r="C6518" s="7">
        <v>1120010432</v>
      </c>
      <c r="D6518" s="4" t="s">
        <v>4115</v>
      </c>
    </row>
    <row r="6519" spans="1:4" x14ac:dyDescent="0.3">
      <c r="A6519" s="4" t="s">
        <v>5</v>
      </c>
      <c r="B6519" s="8" t="s">
        <v>43</v>
      </c>
      <c r="C6519" s="7">
        <v>1120010532</v>
      </c>
      <c r="D6519" s="4" t="s">
        <v>4116</v>
      </c>
    </row>
    <row r="6520" spans="1:4" x14ac:dyDescent="0.3">
      <c r="A6520" s="4" t="s">
        <v>5</v>
      </c>
      <c r="B6520" s="8" t="s">
        <v>43</v>
      </c>
      <c r="C6520" s="7">
        <v>1120010632</v>
      </c>
      <c r="D6520" s="4" t="s">
        <v>4117</v>
      </c>
    </row>
    <row r="6521" spans="1:4" x14ac:dyDescent="0.3">
      <c r="A6521" s="4" t="s">
        <v>5</v>
      </c>
      <c r="B6521" s="8" t="s">
        <v>43</v>
      </c>
      <c r="C6521" s="7">
        <v>1120010731</v>
      </c>
      <c r="D6521" s="4" t="s">
        <v>4118</v>
      </c>
    </row>
    <row r="6522" spans="1:4" x14ac:dyDescent="0.3">
      <c r="A6522" s="4" t="s">
        <v>5</v>
      </c>
      <c r="B6522" s="8" t="s">
        <v>43</v>
      </c>
      <c r="C6522" s="7">
        <v>1120010832</v>
      </c>
      <c r="D6522" s="4" t="s">
        <v>4119</v>
      </c>
    </row>
    <row r="6523" spans="1:4" x14ac:dyDescent="0.3">
      <c r="A6523" s="4" t="s">
        <v>5</v>
      </c>
      <c r="B6523" s="8" t="s">
        <v>43</v>
      </c>
      <c r="C6523" s="7">
        <v>1120010932</v>
      </c>
      <c r="D6523" s="4" t="s">
        <v>4120</v>
      </c>
    </row>
    <row r="6524" spans="1:4" x14ac:dyDescent="0.3">
      <c r="A6524" s="4" t="s">
        <v>5</v>
      </c>
      <c r="B6524" s="8" t="s">
        <v>43</v>
      </c>
      <c r="C6524" s="7">
        <v>1120011032</v>
      </c>
      <c r="D6524" s="4" t="s">
        <v>4121</v>
      </c>
    </row>
    <row r="6525" spans="1:4" x14ac:dyDescent="0.3">
      <c r="A6525" s="4" t="s">
        <v>5</v>
      </c>
      <c r="B6525" s="8" t="s">
        <v>43</v>
      </c>
      <c r="C6525" s="7">
        <v>1120011132</v>
      </c>
      <c r="D6525" s="4" t="s">
        <v>4122</v>
      </c>
    </row>
    <row r="6526" spans="1:4" x14ac:dyDescent="0.3">
      <c r="A6526" s="4" t="s">
        <v>5</v>
      </c>
      <c r="B6526" s="8" t="s">
        <v>43</v>
      </c>
      <c r="C6526" s="7">
        <v>1120011232</v>
      </c>
      <c r="D6526" s="4" t="s">
        <v>4123</v>
      </c>
    </row>
    <row r="6527" spans="1:4" x14ac:dyDescent="0.3">
      <c r="A6527" s="4" t="s">
        <v>5</v>
      </c>
      <c r="B6527" s="8" t="s">
        <v>43</v>
      </c>
      <c r="C6527" s="7">
        <v>1120011332</v>
      </c>
      <c r="D6527" s="4" t="s">
        <v>4124</v>
      </c>
    </row>
    <row r="6528" spans="1:4" x14ac:dyDescent="0.3">
      <c r="A6528" s="4" t="s">
        <v>5</v>
      </c>
      <c r="B6528" s="8" t="s">
        <v>43</v>
      </c>
      <c r="C6528" s="7">
        <v>1120011432</v>
      </c>
      <c r="D6528" s="4" t="s">
        <v>4125</v>
      </c>
    </row>
    <row r="6529" spans="1:4" x14ac:dyDescent="0.3">
      <c r="A6529" s="4" t="s">
        <v>5</v>
      </c>
      <c r="B6529" s="8" t="s">
        <v>43</v>
      </c>
      <c r="C6529" s="7">
        <v>1120011532</v>
      </c>
      <c r="D6529" s="4" t="s">
        <v>4126</v>
      </c>
    </row>
    <row r="6530" spans="1:4" x14ac:dyDescent="0.3">
      <c r="A6530" s="4" t="s">
        <v>5</v>
      </c>
      <c r="B6530" s="8" t="s">
        <v>43</v>
      </c>
      <c r="C6530" s="7">
        <v>1120011632</v>
      </c>
      <c r="D6530" s="4" t="s">
        <v>4127</v>
      </c>
    </row>
    <row r="6531" spans="1:4" x14ac:dyDescent="0.3">
      <c r="A6531" s="4" t="s">
        <v>5</v>
      </c>
      <c r="B6531" s="8" t="s">
        <v>43</v>
      </c>
      <c r="C6531" s="7">
        <v>1120011732</v>
      </c>
      <c r="D6531" s="4" t="s">
        <v>4128</v>
      </c>
    </row>
    <row r="6532" spans="1:4" x14ac:dyDescent="0.3">
      <c r="A6532" s="4" t="s">
        <v>5</v>
      </c>
      <c r="B6532" s="8" t="s">
        <v>43</v>
      </c>
      <c r="C6532" s="7">
        <v>1120019704</v>
      </c>
      <c r="D6532" s="4" t="s">
        <v>4129</v>
      </c>
    </row>
    <row r="6533" spans="1:4" x14ac:dyDescent="0.3">
      <c r="A6533" s="4" t="s">
        <v>5</v>
      </c>
      <c r="B6533" s="8" t="s">
        <v>43</v>
      </c>
      <c r="C6533" s="7">
        <v>1120019805</v>
      </c>
      <c r="D6533" s="4" t="s">
        <v>4130</v>
      </c>
    </row>
    <row r="6534" spans="1:4" x14ac:dyDescent="0.3">
      <c r="A6534" s="4" t="s">
        <v>5</v>
      </c>
      <c r="B6534" s="8" t="s">
        <v>43</v>
      </c>
      <c r="C6534" s="7">
        <v>1120020131</v>
      </c>
      <c r="D6534" s="4" t="s">
        <v>4131</v>
      </c>
    </row>
    <row r="6535" spans="1:4" x14ac:dyDescent="0.3">
      <c r="A6535" s="4" t="s">
        <v>5</v>
      </c>
      <c r="B6535" s="8" t="s">
        <v>43</v>
      </c>
      <c r="C6535" s="7">
        <v>1120020232</v>
      </c>
      <c r="D6535" s="4" t="s">
        <v>4132</v>
      </c>
    </row>
    <row r="6536" spans="1:4" x14ac:dyDescent="0.3">
      <c r="A6536" s="4" t="s">
        <v>5</v>
      </c>
      <c r="B6536" s="8" t="s">
        <v>43</v>
      </c>
      <c r="C6536" s="7">
        <v>1120020332</v>
      </c>
      <c r="D6536" s="4" t="s">
        <v>4133</v>
      </c>
    </row>
    <row r="6537" spans="1:4" x14ac:dyDescent="0.3">
      <c r="A6537" s="4" t="s">
        <v>5</v>
      </c>
      <c r="B6537" s="8" t="s">
        <v>43</v>
      </c>
      <c r="C6537" s="7">
        <v>1120020431</v>
      </c>
      <c r="D6537" s="4" t="s">
        <v>4134</v>
      </c>
    </row>
    <row r="6538" spans="1:4" x14ac:dyDescent="0.3">
      <c r="A6538" s="4" t="s">
        <v>5</v>
      </c>
      <c r="B6538" s="8" t="s">
        <v>43</v>
      </c>
      <c r="C6538" s="7">
        <v>1120020531</v>
      </c>
      <c r="D6538" s="4" t="s">
        <v>4135</v>
      </c>
    </row>
    <row r="6539" spans="1:4" x14ac:dyDescent="0.3">
      <c r="A6539" s="4" t="s">
        <v>5</v>
      </c>
      <c r="B6539" s="8" t="s">
        <v>43</v>
      </c>
      <c r="C6539" s="7">
        <v>1120020632</v>
      </c>
      <c r="D6539" s="4" t="s">
        <v>4136</v>
      </c>
    </row>
    <row r="6540" spans="1:4" x14ac:dyDescent="0.3">
      <c r="A6540" s="4" t="s">
        <v>5</v>
      </c>
      <c r="B6540" s="8" t="s">
        <v>43</v>
      </c>
      <c r="C6540" s="7">
        <v>1120020732</v>
      </c>
      <c r="D6540" s="4" t="s">
        <v>4137</v>
      </c>
    </row>
    <row r="6541" spans="1:4" x14ac:dyDescent="0.3">
      <c r="A6541" s="4" t="s">
        <v>5</v>
      </c>
      <c r="B6541" s="8" t="s">
        <v>43</v>
      </c>
      <c r="C6541" s="7">
        <v>1120020832</v>
      </c>
      <c r="D6541" s="4" t="s">
        <v>4138</v>
      </c>
    </row>
    <row r="6542" spans="1:4" x14ac:dyDescent="0.3">
      <c r="A6542" s="4" t="s">
        <v>5</v>
      </c>
      <c r="B6542" s="8" t="s">
        <v>43</v>
      </c>
      <c r="C6542" s="7">
        <v>1120020932</v>
      </c>
      <c r="D6542" s="4" t="s">
        <v>4139</v>
      </c>
    </row>
    <row r="6543" spans="1:4" x14ac:dyDescent="0.3">
      <c r="A6543" s="4" t="s">
        <v>5</v>
      </c>
      <c r="B6543" s="8" t="s">
        <v>43</v>
      </c>
      <c r="C6543" s="7">
        <v>1120021032</v>
      </c>
      <c r="D6543" s="4" t="s">
        <v>4140</v>
      </c>
    </row>
    <row r="6544" spans="1:4" x14ac:dyDescent="0.3">
      <c r="A6544" s="4" t="s">
        <v>5</v>
      </c>
      <c r="B6544" s="8" t="s">
        <v>43</v>
      </c>
      <c r="C6544" s="7">
        <v>1120021132</v>
      </c>
      <c r="D6544" s="4" t="s">
        <v>4141</v>
      </c>
    </row>
    <row r="6545" spans="1:4" x14ac:dyDescent="0.3">
      <c r="A6545" s="4" t="s">
        <v>5</v>
      </c>
      <c r="B6545" s="8" t="s">
        <v>43</v>
      </c>
      <c r="C6545" s="7">
        <v>1120021232</v>
      </c>
      <c r="D6545" s="4" t="s">
        <v>4142</v>
      </c>
    </row>
    <row r="6546" spans="1:4" x14ac:dyDescent="0.3">
      <c r="A6546" s="4" t="s">
        <v>5</v>
      </c>
      <c r="B6546" s="8" t="s">
        <v>43</v>
      </c>
      <c r="C6546" s="7">
        <v>1120029704</v>
      </c>
      <c r="D6546" s="4" t="s">
        <v>4143</v>
      </c>
    </row>
    <row r="6547" spans="1:4" x14ac:dyDescent="0.3">
      <c r="A6547" s="4" t="s">
        <v>5</v>
      </c>
      <c r="B6547" s="8" t="s">
        <v>43</v>
      </c>
      <c r="C6547" s="7">
        <v>1120029805</v>
      </c>
      <c r="D6547" s="4" t="s">
        <v>4144</v>
      </c>
    </row>
    <row r="6548" spans="1:4" x14ac:dyDescent="0.3">
      <c r="A6548" s="4" t="s">
        <v>5</v>
      </c>
      <c r="B6548" s="8" t="s">
        <v>43</v>
      </c>
      <c r="C6548" s="7">
        <v>1120030131</v>
      </c>
      <c r="D6548" s="4" t="s">
        <v>4145</v>
      </c>
    </row>
    <row r="6549" spans="1:4" x14ac:dyDescent="0.3">
      <c r="A6549" s="4" t="s">
        <v>5</v>
      </c>
      <c r="B6549" s="8" t="s">
        <v>43</v>
      </c>
      <c r="C6549" s="7">
        <v>1120030232</v>
      </c>
      <c r="D6549" s="4" t="s">
        <v>4146</v>
      </c>
    </row>
    <row r="6550" spans="1:4" x14ac:dyDescent="0.3">
      <c r="A6550" s="4" t="s">
        <v>5</v>
      </c>
      <c r="B6550" s="8" t="s">
        <v>43</v>
      </c>
      <c r="C6550" s="7">
        <v>1120030332</v>
      </c>
      <c r="D6550" s="4" t="s">
        <v>4147</v>
      </c>
    </row>
    <row r="6551" spans="1:4" x14ac:dyDescent="0.3">
      <c r="A6551" s="4" t="s">
        <v>5</v>
      </c>
      <c r="B6551" s="8" t="s">
        <v>43</v>
      </c>
      <c r="C6551" s="7">
        <v>1120030432</v>
      </c>
      <c r="D6551" s="4" t="s">
        <v>4148</v>
      </c>
    </row>
    <row r="6552" spans="1:4" x14ac:dyDescent="0.3">
      <c r="A6552" s="4" t="s">
        <v>5</v>
      </c>
      <c r="B6552" s="8" t="s">
        <v>43</v>
      </c>
      <c r="C6552" s="7">
        <v>1120030532</v>
      </c>
      <c r="D6552" s="4" t="s">
        <v>4149</v>
      </c>
    </row>
    <row r="6553" spans="1:4" x14ac:dyDescent="0.3">
      <c r="A6553" s="4" t="s">
        <v>5</v>
      </c>
      <c r="B6553" s="8" t="s">
        <v>43</v>
      </c>
      <c r="C6553" s="7">
        <v>1120030631</v>
      </c>
      <c r="D6553" s="4" t="s">
        <v>4150</v>
      </c>
    </row>
    <row r="6554" spans="1:4" x14ac:dyDescent="0.3">
      <c r="A6554" s="4" t="s">
        <v>5</v>
      </c>
      <c r="B6554" s="8" t="s">
        <v>43</v>
      </c>
      <c r="C6554" s="7">
        <v>1120030732</v>
      </c>
      <c r="D6554" s="4" t="s">
        <v>4151</v>
      </c>
    </row>
    <row r="6555" spans="1:4" x14ac:dyDescent="0.3">
      <c r="A6555" s="4" t="s">
        <v>5</v>
      </c>
      <c r="B6555" s="8" t="s">
        <v>43</v>
      </c>
      <c r="C6555" s="7">
        <v>1120030832</v>
      </c>
      <c r="D6555" s="4" t="s">
        <v>4152</v>
      </c>
    </row>
    <row r="6556" spans="1:4" x14ac:dyDescent="0.3">
      <c r="A6556" s="4" t="s">
        <v>5</v>
      </c>
      <c r="B6556" s="8" t="s">
        <v>43</v>
      </c>
      <c r="C6556" s="7">
        <v>1120030932</v>
      </c>
      <c r="D6556" s="4" t="s">
        <v>4153</v>
      </c>
    </row>
    <row r="6557" spans="1:4" x14ac:dyDescent="0.3">
      <c r="A6557" s="4" t="s">
        <v>5</v>
      </c>
      <c r="B6557" s="8" t="s">
        <v>43</v>
      </c>
      <c r="C6557" s="7">
        <v>1120031032</v>
      </c>
      <c r="D6557" s="4" t="s">
        <v>4154</v>
      </c>
    </row>
    <row r="6558" spans="1:4" x14ac:dyDescent="0.3">
      <c r="A6558" s="4" t="s">
        <v>5</v>
      </c>
      <c r="B6558" s="8" t="s">
        <v>43</v>
      </c>
      <c r="C6558" s="7">
        <v>1120031132</v>
      </c>
      <c r="D6558" s="4" t="s">
        <v>4155</v>
      </c>
    </row>
    <row r="6559" spans="1:4" x14ac:dyDescent="0.3">
      <c r="A6559" s="4" t="s">
        <v>5</v>
      </c>
      <c r="B6559" s="8" t="s">
        <v>43</v>
      </c>
      <c r="C6559" s="7">
        <v>1120031232</v>
      </c>
      <c r="D6559" s="4" t="s">
        <v>4156</v>
      </c>
    </row>
    <row r="6560" spans="1:4" x14ac:dyDescent="0.3">
      <c r="A6560" s="4" t="s">
        <v>5</v>
      </c>
      <c r="B6560" s="8" t="s">
        <v>43</v>
      </c>
      <c r="C6560" s="7">
        <v>1120039704</v>
      </c>
      <c r="D6560" s="4" t="s">
        <v>4157</v>
      </c>
    </row>
    <row r="6561" spans="1:4" x14ac:dyDescent="0.3">
      <c r="A6561" s="4" t="s">
        <v>5</v>
      </c>
      <c r="B6561" s="8" t="s">
        <v>43</v>
      </c>
      <c r="C6561" s="7">
        <v>1120039805</v>
      </c>
      <c r="D6561" s="4" t="s">
        <v>4158</v>
      </c>
    </row>
    <row r="6562" spans="1:4" x14ac:dyDescent="0.3">
      <c r="A6562" s="4" t="s">
        <v>5</v>
      </c>
      <c r="B6562" s="8" t="s">
        <v>43</v>
      </c>
      <c r="C6562" s="7">
        <v>1120040132</v>
      </c>
      <c r="D6562" s="4" t="s">
        <v>4159</v>
      </c>
    </row>
    <row r="6563" spans="1:4" x14ac:dyDescent="0.3">
      <c r="A6563" s="4" t="s">
        <v>5</v>
      </c>
      <c r="B6563" s="8" t="s">
        <v>43</v>
      </c>
      <c r="C6563" s="7">
        <v>1120040232</v>
      </c>
      <c r="D6563" s="4" t="s">
        <v>4160</v>
      </c>
    </row>
    <row r="6564" spans="1:4" x14ac:dyDescent="0.3">
      <c r="A6564" s="4" t="s">
        <v>5</v>
      </c>
      <c r="B6564" s="8" t="s">
        <v>43</v>
      </c>
      <c r="C6564" s="7">
        <v>1120040332</v>
      </c>
      <c r="D6564" s="4" t="s">
        <v>4161</v>
      </c>
    </row>
    <row r="6565" spans="1:4" x14ac:dyDescent="0.3">
      <c r="A6565" s="4" t="s">
        <v>5</v>
      </c>
      <c r="B6565" s="8" t="s">
        <v>43</v>
      </c>
      <c r="C6565" s="7">
        <v>1120040431</v>
      </c>
      <c r="D6565" s="4" t="s">
        <v>4162</v>
      </c>
    </row>
    <row r="6566" spans="1:4" x14ac:dyDescent="0.3">
      <c r="A6566" s="4" t="s">
        <v>5</v>
      </c>
      <c r="B6566" s="8" t="s">
        <v>43</v>
      </c>
      <c r="C6566" s="7">
        <v>1120040532</v>
      </c>
      <c r="D6566" s="4" t="s">
        <v>4163</v>
      </c>
    </row>
    <row r="6567" spans="1:4" x14ac:dyDescent="0.3">
      <c r="A6567" s="4" t="s">
        <v>5</v>
      </c>
      <c r="B6567" s="8" t="s">
        <v>43</v>
      </c>
      <c r="C6567" s="7">
        <v>1120040632</v>
      </c>
      <c r="D6567" s="4" t="s">
        <v>4164</v>
      </c>
    </row>
    <row r="6568" spans="1:4" x14ac:dyDescent="0.3">
      <c r="A6568" s="4" t="s">
        <v>5</v>
      </c>
      <c r="B6568" s="8" t="s">
        <v>43</v>
      </c>
      <c r="C6568" s="7">
        <v>1120040732</v>
      </c>
      <c r="D6568" s="4" t="s">
        <v>4165</v>
      </c>
    </row>
    <row r="6569" spans="1:4" x14ac:dyDescent="0.3">
      <c r="A6569" s="4" t="s">
        <v>5</v>
      </c>
      <c r="B6569" s="8" t="s">
        <v>43</v>
      </c>
      <c r="C6569" s="7">
        <v>1120040832</v>
      </c>
      <c r="D6569" s="4" t="s">
        <v>4166</v>
      </c>
    </row>
    <row r="6570" spans="1:4" x14ac:dyDescent="0.3">
      <c r="A6570" s="4" t="s">
        <v>5</v>
      </c>
      <c r="B6570" s="8" t="s">
        <v>43</v>
      </c>
      <c r="C6570" s="7">
        <v>1120040932</v>
      </c>
      <c r="D6570" s="4" t="s">
        <v>4167</v>
      </c>
    </row>
    <row r="6571" spans="1:4" x14ac:dyDescent="0.3">
      <c r="A6571" s="4" t="s">
        <v>5</v>
      </c>
      <c r="B6571" s="8" t="s">
        <v>43</v>
      </c>
      <c r="C6571" s="7">
        <v>1120041032</v>
      </c>
      <c r="D6571" s="4" t="s">
        <v>4168</v>
      </c>
    </row>
    <row r="6572" spans="1:4" x14ac:dyDescent="0.3">
      <c r="A6572" s="4" t="s">
        <v>5</v>
      </c>
      <c r="B6572" s="8" t="s">
        <v>43</v>
      </c>
      <c r="C6572" s="7">
        <v>1120041132</v>
      </c>
      <c r="D6572" s="4" t="s">
        <v>4169</v>
      </c>
    </row>
    <row r="6573" spans="1:4" x14ac:dyDescent="0.3">
      <c r="A6573" s="4" t="s">
        <v>5</v>
      </c>
      <c r="B6573" s="8" t="s">
        <v>43</v>
      </c>
      <c r="C6573" s="7">
        <v>1120049704</v>
      </c>
      <c r="D6573" s="4" t="s">
        <v>4170</v>
      </c>
    </row>
    <row r="6574" spans="1:4" x14ac:dyDescent="0.3">
      <c r="A6574" s="4" t="s">
        <v>5</v>
      </c>
      <c r="B6574" s="8" t="s">
        <v>43</v>
      </c>
      <c r="C6574" s="7">
        <v>1120049805</v>
      </c>
      <c r="D6574" s="4" t="s">
        <v>4171</v>
      </c>
    </row>
    <row r="6575" spans="1:4" x14ac:dyDescent="0.3">
      <c r="A6575" s="4" t="s">
        <v>5</v>
      </c>
      <c r="B6575" s="8" t="s">
        <v>43</v>
      </c>
      <c r="C6575" s="7">
        <v>1120050101</v>
      </c>
      <c r="D6575" s="4" t="s">
        <v>4172</v>
      </c>
    </row>
    <row r="6576" spans="1:4" x14ac:dyDescent="0.3">
      <c r="A6576" s="4" t="s">
        <v>5</v>
      </c>
      <c r="B6576" s="8" t="s">
        <v>43</v>
      </c>
      <c r="C6576" s="7">
        <v>1120050202</v>
      </c>
      <c r="D6576" s="4" t="s">
        <v>4173</v>
      </c>
    </row>
    <row r="6577" spans="1:4" x14ac:dyDescent="0.3">
      <c r="A6577" s="4" t="s">
        <v>5</v>
      </c>
      <c r="B6577" s="8" t="s">
        <v>43</v>
      </c>
      <c r="C6577" s="7">
        <v>1120060132</v>
      </c>
      <c r="D6577" s="4" t="s">
        <v>4174</v>
      </c>
    </row>
    <row r="6578" spans="1:4" x14ac:dyDescent="0.3">
      <c r="A6578" s="4" t="s">
        <v>5</v>
      </c>
      <c r="B6578" s="8" t="s">
        <v>43</v>
      </c>
      <c r="C6578" s="7">
        <v>1120060232</v>
      </c>
      <c r="D6578" s="4" t="s">
        <v>4175</v>
      </c>
    </row>
    <row r="6579" spans="1:4" x14ac:dyDescent="0.3">
      <c r="A6579" s="4" t="s">
        <v>5</v>
      </c>
      <c r="B6579" s="8" t="s">
        <v>43</v>
      </c>
      <c r="C6579" s="7">
        <v>1120060331</v>
      </c>
      <c r="D6579" s="4" t="s">
        <v>4176</v>
      </c>
    </row>
    <row r="6580" spans="1:4" x14ac:dyDescent="0.3">
      <c r="A6580" s="4" t="s">
        <v>5</v>
      </c>
      <c r="B6580" s="8" t="s">
        <v>43</v>
      </c>
      <c r="C6580" s="7">
        <v>1120060432</v>
      </c>
      <c r="D6580" s="4" t="s">
        <v>4177</v>
      </c>
    </row>
    <row r="6581" spans="1:4" x14ac:dyDescent="0.3">
      <c r="A6581" s="4" t="s">
        <v>5</v>
      </c>
      <c r="B6581" s="8" t="s">
        <v>43</v>
      </c>
      <c r="C6581" s="7">
        <v>1120060532</v>
      </c>
      <c r="D6581" s="4" t="s">
        <v>4178</v>
      </c>
    </row>
    <row r="6582" spans="1:4" x14ac:dyDescent="0.3">
      <c r="A6582" s="4" t="s">
        <v>5</v>
      </c>
      <c r="B6582" s="8" t="s">
        <v>43</v>
      </c>
      <c r="C6582" s="7">
        <v>1120060632</v>
      </c>
      <c r="D6582" s="4" t="s">
        <v>4179</v>
      </c>
    </row>
    <row r="6583" spans="1:4" x14ac:dyDescent="0.3">
      <c r="A6583" s="4" t="s">
        <v>5</v>
      </c>
      <c r="B6583" s="8" t="s">
        <v>43</v>
      </c>
      <c r="C6583" s="7">
        <v>1120060732</v>
      </c>
      <c r="D6583" s="4" t="s">
        <v>4180</v>
      </c>
    </row>
    <row r="6584" spans="1:4" x14ac:dyDescent="0.3">
      <c r="A6584" s="4" t="s">
        <v>5</v>
      </c>
      <c r="B6584" s="8" t="s">
        <v>43</v>
      </c>
      <c r="C6584" s="7">
        <v>1120060832</v>
      </c>
      <c r="D6584" s="4" t="s">
        <v>4181</v>
      </c>
    </row>
    <row r="6585" spans="1:4" x14ac:dyDescent="0.3">
      <c r="A6585" s="4" t="s">
        <v>5</v>
      </c>
      <c r="B6585" s="8" t="s">
        <v>43</v>
      </c>
      <c r="C6585" s="7">
        <v>1120060932</v>
      </c>
      <c r="D6585" s="4" t="s">
        <v>4182</v>
      </c>
    </row>
    <row r="6586" spans="1:4" x14ac:dyDescent="0.3">
      <c r="A6586" s="4" t="s">
        <v>5</v>
      </c>
      <c r="B6586" s="8" t="s">
        <v>43</v>
      </c>
      <c r="C6586" s="7">
        <v>1120061031</v>
      </c>
      <c r="D6586" s="4" t="s">
        <v>4183</v>
      </c>
    </row>
    <row r="6587" spans="1:4" x14ac:dyDescent="0.3">
      <c r="A6587" s="4" t="s">
        <v>5</v>
      </c>
      <c r="B6587" s="8" t="s">
        <v>43</v>
      </c>
      <c r="C6587" s="7">
        <v>1120061132</v>
      </c>
      <c r="D6587" s="4" t="s">
        <v>4184</v>
      </c>
    </row>
    <row r="6588" spans="1:4" x14ac:dyDescent="0.3">
      <c r="A6588" s="4" t="s">
        <v>5</v>
      </c>
      <c r="B6588" s="8" t="s">
        <v>43</v>
      </c>
      <c r="C6588" s="7">
        <v>1120061232</v>
      </c>
      <c r="D6588" s="4" t="s">
        <v>4185</v>
      </c>
    </row>
    <row r="6589" spans="1:4" x14ac:dyDescent="0.3">
      <c r="A6589" s="4" t="s">
        <v>5</v>
      </c>
      <c r="B6589" s="8" t="s">
        <v>43</v>
      </c>
      <c r="C6589" s="7">
        <v>1120061332</v>
      </c>
      <c r="D6589" s="4" t="s">
        <v>4186</v>
      </c>
    </row>
    <row r="6590" spans="1:4" x14ac:dyDescent="0.3">
      <c r="A6590" s="4" t="s">
        <v>5</v>
      </c>
      <c r="B6590" s="8" t="s">
        <v>43</v>
      </c>
      <c r="C6590" s="7">
        <v>1120061432</v>
      </c>
      <c r="D6590" s="4" t="s">
        <v>4187</v>
      </c>
    </row>
    <row r="6591" spans="1:4" x14ac:dyDescent="0.3">
      <c r="A6591" s="4" t="s">
        <v>5</v>
      </c>
      <c r="B6591" s="8" t="s">
        <v>43</v>
      </c>
      <c r="C6591" s="7">
        <v>1120061532</v>
      </c>
      <c r="D6591" s="4" t="s">
        <v>4188</v>
      </c>
    </row>
    <row r="6592" spans="1:4" x14ac:dyDescent="0.3">
      <c r="A6592" s="4" t="s">
        <v>5</v>
      </c>
      <c r="B6592" s="8" t="s">
        <v>43</v>
      </c>
      <c r="C6592" s="7">
        <v>1120061632</v>
      </c>
      <c r="D6592" s="4" t="s">
        <v>4189</v>
      </c>
    </row>
    <row r="6593" spans="1:4" x14ac:dyDescent="0.3">
      <c r="A6593" s="4" t="s">
        <v>5</v>
      </c>
      <c r="B6593" s="8" t="s">
        <v>43</v>
      </c>
      <c r="C6593" s="7">
        <v>1120061732</v>
      </c>
      <c r="D6593" s="4" t="s">
        <v>4190</v>
      </c>
    </row>
    <row r="6594" spans="1:4" x14ac:dyDescent="0.3">
      <c r="A6594" s="4" t="s">
        <v>5</v>
      </c>
      <c r="B6594" s="8" t="s">
        <v>43</v>
      </c>
      <c r="C6594" s="7">
        <v>1120061832</v>
      </c>
      <c r="D6594" s="4" t="s">
        <v>4191</v>
      </c>
    </row>
    <row r="6595" spans="1:4" x14ac:dyDescent="0.3">
      <c r="A6595" s="4" t="s">
        <v>5</v>
      </c>
      <c r="B6595" s="8" t="s">
        <v>43</v>
      </c>
      <c r="C6595" s="7">
        <v>1120061932</v>
      </c>
      <c r="D6595" s="4" t="s">
        <v>4192</v>
      </c>
    </row>
    <row r="6596" spans="1:4" x14ac:dyDescent="0.3">
      <c r="A6596" s="4" t="s">
        <v>5</v>
      </c>
      <c r="B6596" s="8" t="s">
        <v>43</v>
      </c>
      <c r="C6596" s="7">
        <v>1120062032</v>
      </c>
      <c r="D6596" s="4" t="s">
        <v>4193</v>
      </c>
    </row>
    <row r="6597" spans="1:4" x14ac:dyDescent="0.3">
      <c r="A6597" s="4" t="s">
        <v>5</v>
      </c>
      <c r="B6597" s="8" t="s">
        <v>43</v>
      </c>
      <c r="C6597" s="7">
        <v>1120062132</v>
      </c>
      <c r="D6597" s="4" t="s">
        <v>4194</v>
      </c>
    </row>
    <row r="6598" spans="1:4" x14ac:dyDescent="0.3">
      <c r="A6598" s="4" t="s">
        <v>5</v>
      </c>
      <c r="B6598" s="8" t="s">
        <v>43</v>
      </c>
      <c r="C6598" s="7">
        <v>1120069704</v>
      </c>
      <c r="D6598" s="4" t="s">
        <v>4195</v>
      </c>
    </row>
    <row r="6599" spans="1:4" x14ac:dyDescent="0.3">
      <c r="A6599" s="4" t="s">
        <v>5</v>
      </c>
      <c r="B6599" s="8" t="s">
        <v>43</v>
      </c>
      <c r="C6599" s="7">
        <v>1120069805</v>
      </c>
      <c r="D6599" s="4" t="s">
        <v>4196</v>
      </c>
    </row>
    <row r="6600" spans="1:4" x14ac:dyDescent="0.3">
      <c r="A6600" s="4" t="s">
        <v>5</v>
      </c>
      <c r="B6600" s="8" t="s">
        <v>43</v>
      </c>
      <c r="C6600" s="7">
        <v>1120070131</v>
      </c>
      <c r="D6600" s="4" t="s">
        <v>4197</v>
      </c>
    </row>
    <row r="6601" spans="1:4" x14ac:dyDescent="0.3">
      <c r="A6601" s="4" t="s">
        <v>5</v>
      </c>
      <c r="B6601" s="8" t="s">
        <v>43</v>
      </c>
      <c r="C6601" s="7">
        <v>1120070232</v>
      </c>
      <c r="D6601" s="4" t="s">
        <v>4198</v>
      </c>
    </row>
    <row r="6602" spans="1:4" x14ac:dyDescent="0.3">
      <c r="A6602" s="4" t="s">
        <v>5</v>
      </c>
      <c r="B6602" s="8" t="s">
        <v>43</v>
      </c>
      <c r="C6602" s="7">
        <v>1120070332</v>
      </c>
      <c r="D6602" s="4" t="s">
        <v>4199</v>
      </c>
    </row>
    <row r="6603" spans="1:4" x14ac:dyDescent="0.3">
      <c r="A6603" s="4" t="s">
        <v>5</v>
      </c>
      <c r="B6603" s="8" t="s">
        <v>43</v>
      </c>
      <c r="C6603" s="7">
        <v>1120070431</v>
      </c>
      <c r="D6603" s="4" t="s">
        <v>4200</v>
      </c>
    </row>
    <row r="6604" spans="1:4" x14ac:dyDescent="0.3">
      <c r="A6604" s="4" t="s">
        <v>5</v>
      </c>
      <c r="B6604" s="8" t="s">
        <v>43</v>
      </c>
      <c r="C6604" s="7">
        <v>1120070532</v>
      </c>
      <c r="D6604" s="4" t="s">
        <v>4201</v>
      </c>
    </row>
    <row r="6605" spans="1:4" x14ac:dyDescent="0.3">
      <c r="A6605" s="4" t="s">
        <v>5</v>
      </c>
      <c r="B6605" s="8" t="s">
        <v>43</v>
      </c>
      <c r="C6605" s="7">
        <v>1120070632</v>
      </c>
      <c r="D6605" s="4" t="s">
        <v>4202</v>
      </c>
    </row>
    <row r="6606" spans="1:4" x14ac:dyDescent="0.3">
      <c r="A6606" s="4" t="s">
        <v>5</v>
      </c>
      <c r="B6606" s="8" t="s">
        <v>43</v>
      </c>
      <c r="C6606" s="7">
        <v>1120070732</v>
      </c>
      <c r="D6606" s="4" t="s">
        <v>4203</v>
      </c>
    </row>
    <row r="6607" spans="1:4" x14ac:dyDescent="0.3">
      <c r="A6607" s="4" t="s">
        <v>5</v>
      </c>
      <c r="B6607" s="8" t="s">
        <v>43</v>
      </c>
      <c r="C6607" s="7">
        <v>1120070832</v>
      </c>
      <c r="D6607" s="4" t="s">
        <v>4204</v>
      </c>
    </row>
    <row r="6608" spans="1:4" x14ac:dyDescent="0.3">
      <c r="A6608" s="4" t="s">
        <v>5</v>
      </c>
      <c r="B6608" s="8" t="s">
        <v>43</v>
      </c>
      <c r="C6608" s="7">
        <v>1120070932</v>
      </c>
      <c r="D6608" s="4" t="s">
        <v>4205</v>
      </c>
    </row>
    <row r="6609" spans="1:4" x14ac:dyDescent="0.3">
      <c r="A6609" s="4" t="s">
        <v>5</v>
      </c>
      <c r="B6609" s="8" t="s">
        <v>43</v>
      </c>
      <c r="C6609" s="7">
        <v>1120071032</v>
      </c>
      <c r="D6609" s="4" t="s">
        <v>4206</v>
      </c>
    </row>
    <row r="6610" spans="1:4" x14ac:dyDescent="0.3">
      <c r="A6610" s="4" t="s">
        <v>5</v>
      </c>
      <c r="B6610" s="8" t="s">
        <v>43</v>
      </c>
      <c r="C6610" s="7">
        <v>1120071132</v>
      </c>
      <c r="D6610" s="4" t="s">
        <v>4207</v>
      </c>
    </row>
    <row r="6611" spans="1:4" x14ac:dyDescent="0.3">
      <c r="A6611" s="4" t="s">
        <v>5</v>
      </c>
      <c r="B6611" s="8" t="s">
        <v>43</v>
      </c>
      <c r="C6611" s="7">
        <v>1120079704</v>
      </c>
      <c r="D6611" s="4" t="s">
        <v>4208</v>
      </c>
    </row>
    <row r="6612" spans="1:4" x14ac:dyDescent="0.3">
      <c r="A6612" s="4" t="s">
        <v>5</v>
      </c>
      <c r="B6612" s="8" t="s">
        <v>43</v>
      </c>
      <c r="C6612" s="7">
        <v>1120079805</v>
      </c>
      <c r="D6612" s="4" t="s">
        <v>4209</v>
      </c>
    </row>
    <row r="6613" spans="1:4" x14ac:dyDescent="0.3">
      <c r="A6613" s="4" t="s">
        <v>5</v>
      </c>
      <c r="B6613" s="8" t="s">
        <v>43</v>
      </c>
      <c r="C6613" s="7">
        <v>1160100132</v>
      </c>
      <c r="D6613" s="4" t="s">
        <v>4210</v>
      </c>
    </row>
    <row r="6614" spans="1:4" x14ac:dyDescent="0.3">
      <c r="A6614" s="4" t="s">
        <v>5</v>
      </c>
      <c r="B6614" s="8" t="s">
        <v>43</v>
      </c>
      <c r="C6614" s="7">
        <v>1160100232</v>
      </c>
      <c r="D6614" s="4" t="s">
        <v>4211</v>
      </c>
    </row>
    <row r="6615" spans="1:4" x14ac:dyDescent="0.3">
      <c r="A6615" s="4" t="s">
        <v>5</v>
      </c>
      <c r="B6615" s="8" t="s">
        <v>43</v>
      </c>
      <c r="C6615" s="7">
        <v>1160109531</v>
      </c>
      <c r="D6615" s="4" t="s">
        <v>4212</v>
      </c>
    </row>
    <row r="6616" spans="1:4" x14ac:dyDescent="0.3">
      <c r="A6616" s="4" t="s">
        <v>5</v>
      </c>
      <c r="B6616" s="8" t="s">
        <v>43</v>
      </c>
      <c r="C6616" s="7">
        <v>1160109632</v>
      </c>
      <c r="D6616" s="4" t="s">
        <v>4213</v>
      </c>
    </row>
    <row r="6617" spans="1:4" x14ac:dyDescent="0.3">
      <c r="A6617" s="4" t="s">
        <v>5</v>
      </c>
      <c r="B6617" s="8" t="s">
        <v>43</v>
      </c>
      <c r="C6617" s="7">
        <v>1160109704</v>
      </c>
      <c r="D6617" s="4" t="s">
        <v>4214</v>
      </c>
    </row>
    <row r="6618" spans="1:4" x14ac:dyDescent="0.3">
      <c r="A6618" s="4" t="s">
        <v>5</v>
      </c>
      <c r="B6618" s="8" t="s">
        <v>43</v>
      </c>
      <c r="C6618" s="7">
        <v>1160109805</v>
      </c>
      <c r="D6618" s="4" t="s">
        <v>4215</v>
      </c>
    </row>
    <row r="6619" spans="1:4" x14ac:dyDescent="0.3">
      <c r="A6619" s="4" t="s">
        <v>5</v>
      </c>
      <c r="B6619" s="8" t="s">
        <v>43</v>
      </c>
      <c r="C6619" s="7">
        <v>1160200131</v>
      </c>
      <c r="D6619" s="4" t="s">
        <v>4216</v>
      </c>
    </row>
    <row r="6620" spans="1:4" x14ac:dyDescent="0.3">
      <c r="A6620" s="4" t="s">
        <v>5</v>
      </c>
      <c r="B6620" s="8" t="s">
        <v>43</v>
      </c>
      <c r="C6620" s="7">
        <v>1160209531</v>
      </c>
      <c r="D6620" s="4" t="s">
        <v>4217</v>
      </c>
    </row>
    <row r="6621" spans="1:4" x14ac:dyDescent="0.3">
      <c r="A6621" s="4" t="s">
        <v>5</v>
      </c>
      <c r="B6621" s="8" t="s">
        <v>43</v>
      </c>
      <c r="C6621" s="7">
        <v>1160209632</v>
      </c>
      <c r="D6621" s="4" t="s">
        <v>4218</v>
      </c>
    </row>
    <row r="6622" spans="1:4" x14ac:dyDescent="0.3">
      <c r="A6622" s="4" t="s">
        <v>5</v>
      </c>
      <c r="B6622" s="8" t="s">
        <v>43</v>
      </c>
      <c r="C6622" s="7">
        <v>1160209704</v>
      </c>
      <c r="D6622" s="4" t="s">
        <v>4219</v>
      </c>
    </row>
    <row r="6623" spans="1:4" x14ac:dyDescent="0.3">
      <c r="A6623" s="4" t="s">
        <v>5</v>
      </c>
      <c r="B6623" s="8" t="s">
        <v>43</v>
      </c>
      <c r="C6623" s="7">
        <v>1160209805</v>
      </c>
      <c r="D6623" s="4" t="s">
        <v>4220</v>
      </c>
    </row>
    <row r="6624" spans="1:4" x14ac:dyDescent="0.3">
      <c r="A6624" s="4" t="s">
        <v>5</v>
      </c>
      <c r="B6624" s="8" t="s">
        <v>43</v>
      </c>
      <c r="C6624" s="7">
        <v>1160300132</v>
      </c>
      <c r="D6624" s="4" t="s">
        <v>4221</v>
      </c>
    </row>
    <row r="6625" spans="1:4" x14ac:dyDescent="0.3">
      <c r="A6625" s="4" t="s">
        <v>5</v>
      </c>
      <c r="B6625" s="8" t="s">
        <v>43</v>
      </c>
      <c r="C6625" s="7">
        <v>1160300232</v>
      </c>
      <c r="D6625" s="4" t="s">
        <v>4222</v>
      </c>
    </row>
    <row r="6626" spans="1:4" x14ac:dyDescent="0.3">
      <c r="A6626" s="4" t="s">
        <v>5</v>
      </c>
      <c r="B6626" s="8" t="s">
        <v>43</v>
      </c>
      <c r="C6626" s="7">
        <v>1160309531</v>
      </c>
      <c r="D6626" s="4" t="s">
        <v>4223</v>
      </c>
    </row>
    <row r="6627" spans="1:4" x14ac:dyDescent="0.3">
      <c r="A6627" s="4" t="s">
        <v>5</v>
      </c>
      <c r="B6627" s="8" t="s">
        <v>43</v>
      </c>
      <c r="C6627" s="7">
        <v>1160309632</v>
      </c>
      <c r="D6627" s="4" t="s">
        <v>4224</v>
      </c>
    </row>
    <row r="6628" spans="1:4" x14ac:dyDescent="0.3">
      <c r="A6628" s="4" t="s">
        <v>5</v>
      </c>
      <c r="B6628" s="8" t="s">
        <v>43</v>
      </c>
      <c r="C6628" s="7">
        <v>1160309704</v>
      </c>
      <c r="D6628" s="4" t="s">
        <v>4225</v>
      </c>
    </row>
    <row r="6629" spans="1:4" x14ac:dyDescent="0.3">
      <c r="A6629" s="4" t="s">
        <v>5</v>
      </c>
      <c r="B6629" s="8" t="s">
        <v>43</v>
      </c>
      <c r="C6629" s="7">
        <v>1160309805</v>
      </c>
      <c r="D6629" s="4" t="s">
        <v>4226</v>
      </c>
    </row>
    <row r="6630" spans="1:4" x14ac:dyDescent="0.3">
      <c r="A6630" s="4" t="s">
        <v>5</v>
      </c>
      <c r="B6630" s="8" t="s">
        <v>43</v>
      </c>
      <c r="C6630" s="7">
        <v>1160400132</v>
      </c>
      <c r="D6630" s="4" t="s">
        <v>4227</v>
      </c>
    </row>
    <row r="6631" spans="1:4" x14ac:dyDescent="0.3">
      <c r="A6631" s="4" t="s">
        <v>5</v>
      </c>
      <c r="B6631" s="8" t="s">
        <v>43</v>
      </c>
      <c r="C6631" s="7">
        <v>1160409531</v>
      </c>
      <c r="D6631" s="4" t="s">
        <v>4228</v>
      </c>
    </row>
    <row r="6632" spans="1:4" x14ac:dyDescent="0.3">
      <c r="A6632" s="4" t="s">
        <v>5</v>
      </c>
      <c r="B6632" s="8" t="s">
        <v>43</v>
      </c>
      <c r="C6632" s="7">
        <v>1160409632</v>
      </c>
      <c r="D6632" s="4" t="s">
        <v>4229</v>
      </c>
    </row>
    <row r="6633" spans="1:4" x14ac:dyDescent="0.3">
      <c r="A6633" s="4" t="s">
        <v>5</v>
      </c>
      <c r="B6633" s="8" t="s">
        <v>43</v>
      </c>
      <c r="C6633" s="7">
        <v>1160409704</v>
      </c>
      <c r="D6633" s="4" t="s">
        <v>4230</v>
      </c>
    </row>
    <row r="6634" spans="1:4" x14ac:dyDescent="0.3">
      <c r="A6634" s="4" t="s">
        <v>5</v>
      </c>
      <c r="B6634" s="8" t="s">
        <v>43</v>
      </c>
      <c r="C6634" s="7">
        <v>1160409805</v>
      </c>
      <c r="D6634" s="4" t="s">
        <v>4231</v>
      </c>
    </row>
    <row r="6635" spans="1:4" x14ac:dyDescent="0.3">
      <c r="A6635" s="4" t="s">
        <v>5</v>
      </c>
      <c r="B6635" s="8" t="s">
        <v>43</v>
      </c>
      <c r="C6635" s="7">
        <v>1160500132</v>
      </c>
      <c r="D6635" s="4" t="s">
        <v>4232</v>
      </c>
    </row>
    <row r="6636" spans="1:4" x14ac:dyDescent="0.3">
      <c r="A6636" s="4" t="s">
        <v>5</v>
      </c>
      <c r="B6636" s="8" t="s">
        <v>43</v>
      </c>
      <c r="C6636" s="7">
        <v>1160509531</v>
      </c>
      <c r="D6636" s="4" t="s">
        <v>4233</v>
      </c>
    </row>
    <row r="6637" spans="1:4" x14ac:dyDescent="0.3">
      <c r="A6637" s="4" t="s">
        <v>5</v>
      </c>
      <c r="B6637" s="8" t="s">
        <v>43</v>
      </c>
      <c r="C6637" s="7">
        <v>1160509632</v>
      </c>
      <c r="D6637" s="4" t="s">
        <v>4234</v>
      </c>
    </row>
    <row r="6638" spans="1:4" x14ac:dyDescent="0.3">
      <c r="A6638" s="4" t="s">
        <v>5</v>
      </c>
      <c r="B6638" s="8" t="s">
        <v>43</v>
      </c>
      <c r="C6638" s="7">
        <v>1160509704</v>
      </c>
      <c r="D6638" s="4" t="s">
        <v>4235</v>
      </c>
    </row>
    <row r="6639" spans="1:4" x14ac:dyDescent="0.3">
      <c r="A6639" s="4" t="s">
        <v>5</v>
      </c>
      <c r="B6639" s="8" t="s">
        <v>43</v>
      </c>
      <c r="C6639" s="7">
        <v>1160509805</v>
      </c>
      <c r="D6639" s="4" t="s">
        <v>4236</v>
      </c>
    </row>
    <row r="6640" spans="1:4" x14ac:dyDescent="0.3">
      <c r="A6640" s="4" t="s">
        <v>5</v>
      </c>
      <c r="B6640" s="8" t="s">
        <v>43</v>
      </c>
      <c r="C6640" s="7">
        <v>1160600131</v>
      </c>
      <c r="D6640" s="4" t="s">
        <v>4237</v>
      </c>
    </row>
    <row r="6641" spans="1:4" x14ac:dyDescent="0.3">
      <c r="A6641" s="4" t="s">
        <v>5</v>
      </c>
      <c r="B6641" s="8" t="s">
        <v>43</v>
      </c>
      <c r="C6641" s="7">
        <v>1160609531</v>
      </c>
      <c r="D6641" s="4" t="s">
        <v>4238</v>
      </c>
    </row>
    <row r="6642" spans="1:4" x14ac:dyDescent="0.3">
      <c r="A6642" s="4" t="s">
        <v>5</v>
      </c>
      <c r="B6642" s="8" t="s">
        <v>43</v>
      </c>
      <c r="C6642" s="7">
        <v>1160609632</v>
      </c>
      <c r="D6642" s="4" t="s">
        <v>4239</v>
      </c>
    </row>
    <row r="6643" spans="1:4" x14ac:dyDescent="0.3">
      <c r="A6643" s="4" t="s">
        <v>5</v>
      </c>
      <c r="B6643" s="8" t="s">
        <v>43</v>
      </c>
      <c r="C6643" s="7">
        <v>1160609704</v>
      </c>
      <c r="D6643" s="4" t="s">
        <v>4240</v>
      </c>
    </row>
    <row r="6644" spans="1:4" x14ac:dyDescent="0.3">
      <c r="A6644" s="4" t="s">
        <v>5</v>
      </c>
      <c r="B6644" s="8" t="s">
        <v>43</v>
      </c>
      <c r="C6644" s="7">
        <v>1160609805</v>
      </c>
      <c r="D6644" s="4" t="s">
        <v>4241</v>
      </c>
    </row>
    <row r="6645" spans="1:4" x14ac:dyDescent="0.3">
      <c r="A6645" s="4" t="s">
        <v>5</v>
      </c>
      <c r="B6645" s="8" t="s">
        <v>43</v>
      </c>
      <c r="C6645" s="7">
        <v>1160700132</v>
      </c>
      <c r="D6645" s="4" t="s">
        <v>4242</v>
      </c>
    </row>
    <row r="6646" spans="1:4" x14ac:dyDescent="0.3">
      <c r="A6646" s="4" t="s">
        <v>5</v>
      </c>
      <c r="B6646" s="8" t="s">
        <v>43</v>
      </c>
      <c r="C6646" s="7">
        <v>1160709531</v>
      </c>
      <c r="D6646" s="4" t="s">
        <v>4243</v>
      </c>
    </row>
    <row r="6647" spans="1:4" x14ac:dyDescent="0.3">
      <c r="A6647" s="4" t="s">
        <v>5</v>
      </c>
      <c r="B6647" s="8" t="s">
        <v>43</v>
      </c>
      <c r="C6647" s="7">
        <v>1160709632</v>
      </c>
      <c r="D6647" s="4" t="s">
        <v>4244</v>
      </c>
    </row>
    <row r="6648" spans="1:4" x14ac:dyDescent="0.3">
      <c r="A6648" s="4" t="s">
        <v>5</v>
      </c>
      <c r="B6648" s="8" t="s">
        <v>43</v>
      </c>
      <c r="C6648" s="7">
        <v>1160709704</v>
      </c>
      <c r="D6648" s="4" t="s">
        <v>4245</v>
      </c>
    </row>
    <row r="6649" spans="1:4" x14ac:dyDescent="0.3">
      <c r="A6649" s="4" t="s">
        <v>5</v>
      </c>
      <c r="B6649" s="8" t="s">
        <v>43</v>
      </c>
      <c r="C6649" s="7">
        <v>1160709805</v>
      </c>
      <c r="D6649" s="4" t="s">
        <v>4246</v>
      </c>
    </row>
    <row r="6650" spans="1:4" x14ac:dyDescent="0.3">
      <c r="A6650" s="4" t="s">
        <v>5</v>
      </c>
      <c r="B6650" s="8" t="s">
        <v>43</v>
      </c>
      <c r="C6650" s="7">
        <v>1160800132</v>
      </c>
      <c r="D6650" s="4" t="s">
        <v>4247</v>
      </c>
    </row>
    <row r="6651" spans="1:4" x14ac:dyDescent="0.3">
      <c r="A6651" s="4" t="s">
        <v>5</v>
      </c>
      <c r="B6651" s="8" t="s">
        <v>43</v>
      </c>
      <c r="C6651" s="7">
        <v>1160809531</v>
      </c>
      <c r="D6651" s="4" t="s">
        <v>4248</v>
      </c>
    </row>
    <row r="6652" spans="1:4" x14ac:dyDescent="0.3">
      <c r="A6652" s="4" t="s">
        <v>5</v>
      </c>
      <c r="B6652" s="8" t="s">
        <v>43</v>
      </c>
      <c r="C6652" s="7">
        <v>1160809632</v>
      </c>
      <c r="D6652" s="4" t="s">
        <v>4249</v>
      </c>
    </row>
    <row r="6653" spans="1:4" x14ac:dyDescent="0.3">
      <c r="A6653" s="4" t="s">
        <v>5</v>
      </c>
      <c r="B6653" s="8" t="s">
        <v>43</v>
      </c>
      <c r="C6653" s="7">
        <v>1160809704</v>
      </c>
      <c r="D6653" s="4" t="s">
        <v>4250</v>
      </c>
    </row>
    <row r="6654" spans="1:4" x14ac:dyDescent="0.3">
      <c r="A6654" s="4" t="s">
        <v>5</v>
      </c>
      <c r="B6654" s="8" t="s">
        <v>43</v>
      </c>
      <c r="C6654" s="7">
        <v>1160809805</v>
      </c>
      <c r="D6654" s="4" t="s">
        <v>4251</v>
      </c>
    </row>
    <row r="6655" spans="1:4" x14ac:dyDescent="0.3">
      <c r="A6655" s="4" t="s">
        <v>5</v>
      </c>
      <c r="B6655" s="8" t="s">
        <v>43</v>
      </c>
      <c r="C6655" s="7">
        <v>1160900132</v>
      </c>
      <c r="D6655" s="4" t="s">
        <v>4252</v>
      </c>
    </row>
    <row r="6656" spans="1:4" x14ac:dyDescent="0.3">
      <c r="A6656" s="4" t="s">
        <v>5</v>
      </c>
      <c r="B6656" s="8" t="s">
        <v>43</v>
      </c>
      <c r="C6656" s="7">
        <v>1160900232</v>
      </c>
      <c r="D6656" s="4" t="s">
        <v>4253</v>
      </c>
    </row>
    <row r="6657" spans="1:4" x14ac:dyDescent="0.3">
      <c r="A6657" s="4" t="s">
        <v>5</v>
      </c>
      <c r="B6657" s="8" t="s">
        <v>43</v>
      </c>
      <c r="C6657" s="7">
        <v>1160909531</v>
      </c>
      <c r="D6657" s="4" t="s">
        <v>4254</v>
      </c>
    </row>
    <row r="6658" spans="1:4" x14ac:dyDescent="0.3">
      <c r="A6658" s="4" t="s">
        <v>5</v>
      </c>
      <c r="B6658" s="8" t="s">
        <v>43</v>
      </c>
      <c r="C6658" s="7">
        <v>1160909632</v>
      </c>
      <c r="D6658" s="4" t="s">
        <v>4255</v>
      </c>
    </row>
    <row r="6659" spans="1:4" x14ac:dyDescent="0.3">
      <c r="A6659" s="4" t="s">
        <v>5</v>
      </c>
      <c r="B6659" s="8" t="s">
        <v>43</v>
      </c>
      <c r="C6659" s="7">
        <v>1160909704</v>
      </c>
      <c r="D6659" s="4" t="s">
        <v>4256</v>
      </c>
    </row>
    <row r="6660" spans="1:4" x14ac:dyDescent="0.3">
      <c r="A6660" s="4" t="s">
        <v>5</v>
      </c>
      <c r="B6660" s="8" t="s">
        <v>43</v>
      </c>
      <c r="C6660" s="7">
        <v>1160909805</v>
      </c>
      <c r="D6660" s="4" t="s">
        <v>4257</v>
      </c>
    </row>
    <row r="6661" spans="1:4" x14ac:dyDescent="0.3">
      <c r="A6661" s="4" t="s">
        <v>5</v>
      </c>
      <c r="B6661" s="8" t="s">
        <v>43</v>
      </c>
      <c r="C6661" s="7">
        <v>1161000132</v>
      </c>
      <c r="D6661" s="4" t="s">
        <v>4258</v>
      </c>
    </row>
    <row r="6662" spans="1:4" x14ac:dyDescent="0.3">
      <c r="A6662" s="4" t="s">
        <v>5</v>
      </c>
      <c r="B6662" s="8" t="s">
        <v>43</v>
      </c>
      <c r="C6662" s="7">
        <v>1161000232</v>
      </c>
      <c r="D6662" s="4" t="s">
        <v>4259</v>
      </c>
    </row>
    <row r="6663" spans="1:4" x14ac:dyDescent="0.3">
      <c r="A6663" s="4" t="s">
        <v>5</v>
      </c>
      <c r="B6663" s="8" t="s">
        <v>43</v>
      </c>
      <c r="C6663" s="7">
        <v>1161009531</v>
      </c>
      <c r="D6663" s="4" t="s">
        <v>4260</v>
      </c>
    </row>
    <row r="6664" spans="1:4" x14ac:dyDescent="0.3">
      <c r="A6664" s="4" t="s">
        <v>5</v>
      </c>
      <c r="B6664" s="8" t="s">
        <v>43</v>
      </c>
      <c r="C6664" s="7">
        <v>1161009632</v>
      </c>
      <c r="D6664" s="4" t="s">
        <v>4261</v>
      </c>
    </row>
    <row r="6665" spans="1:4" x14ac:dyDescent="0.3">
      <c r="A6665" s="4" t="s">
        <v>5</v>
      </c>
      <c r="B6665" s="8" t="s">
        <v>43</v>
      </c>
      <c r="C6665" s="7">
        <v>1161009704</v>
      </c>
      <c r="D6665" s="4" t="s">
        <v>4262</v>
      </c>
    </row>
    <row r="6666" spans="1:4" x14ac:dyDescent="0.3">
      <c r="A6666" s="4" t="s">
        <v>5</v>
      </c>
      <c r="B6666" s="8" t="s">
        <v>43</v>
      </c>
      <c r="C6666" s="7">
        <v>1161009805</v>
      </c>
      <c r="D6666" s="4" t="s">
        <v>4263</v>
      </c>
    </row>
    <row r="6667" spans="1:4" x14ac:dyDescent="0.3">
      <c r="A6667" s="4" t="s">
        <v>5</v>
      </c>
      <c r="B6667" s="8" t="s">
        <v>43</v>
      </c>
      <c r="C6667" s="7">
        <v>1161100132</v>
      </c>
      <c r="D6667" s="4" t="s">
        <v>4264</v>
      </c>
    </row>
    <row r="6668" spans="1:4" x14ac:dyDescent="0.3">
      <c r="A6668" s="4" t="s">
        <v>5</v>
      </c>
      <c r="B6668" s="8" t="s">
        <v>43</v>
      </c>
      <c r="C6668" s="7">
        <v>1161109531</v>
      </c>
      <c r="D6668" s="4" t="s">
        <v>4265</v>
      </c>
    </row>
    <row r="6669" spans="1:4" x14ac:dyDescent="0.3">
      <c r="A6669" s="4" t="s">
        <v>5</v>
      </c>
      <c r="B6669" s="8" t="s">
        <v>43</v>
      </c>
      <c r="C6669" s="7">
        <v>1161109632</v>
      </c>
      <c r="D6669" s="4" t="s">
        <v>4266</v>
      </c>
    </row>
    <row r="6670" spans="1:4" x14ac:dyDescent="0.3">
      <c r="A6670" s="4" t="s">
        <v>5</v>
      </c>
      <c r="B6670" s="8" t="s">
        <v>43</v>
      </c>
      <c r="C6670" s="7">
        <v>1161109704</v>
      </c>
      <c r="D6670" s="4" t="s">
        <v>4267</v>
      </c>
    </row>
    <row r="6671" spans="1:4" x14ac:dyDescent="0.3">
      <c r="A6671" s="4" t="s">
        <v>5</v>
      </c>
      <c r="B6671" s="8" t="s">
        <v>43</v>
      </c>
      <c r="C6671" s="7">
        <v>1161109805</v>
      </c>
      <c r="D6671" s="4" t="s">
        <v>4268</v>
      </c>
    </row>
    <row r="6672" spans="1:4" x14ac:dyDescent="0.3">
      <c r="A6672" s="4" t="s">
        <v>5</v>
      </c>
      <c r="B6672" s="8" t="s">
        <v>43</v>
      </c>
      <c r="C6672" s="7">
        <v>1161200104</v>
      </c>
      <c r="D6672" s="4" t="s">
        <v>4269</v>
      </c>
    </row>
    <row r="6673" spans="1:4" x14ac:dyDescent="0.3">
      <c r="A6673" s="4" t="s">
        <v>5</v>
      </c>
      <c r="B6673" s="8" t="s">
        <v>43</v>
      </c>
      <c r="C6673" s="7">
        <v>1161209632</v>
      </c>
      <c r="D6673" s="4" t="s">
        <v>4270</v>
      </c>
    </row>
    <row r="6674" spans="1:4" x14ac:dyDescent="0.3">
      <c r="A6674" s="4" t="s">
        <v>5</v>
      </c>
      <c r="B6674" s="8" t="s">
        <v>43</v>
      </c>
      <c r="C6674" s="7">
        <v>1161209704</v>
      </c>
      <c r="D6674" s="4" t="s">
        <v>4271</v>
      </c>
    </row>
    <row r="6675" spans="1:4" x14ac:dyDescent="0.3">
      <c r="A6675" s="4" t="s">
        <v>5</v>
      </c>
      <c r="B6675" s="8" t="s">
        <v>43</v>
      </c>
      <c r="C6675" s="7">
        <v>1161209805</v>
      </c>
      <c r="D6675" s="4" t="s">
        <v>4272</v>
      </c>
    </row>
    <row r="6676" spans="1:4" x14ac:dyDescent="0.3">
      <c r="A6676" s="4" t="s">
        <v>5</v>
      </c>
      <c r="B6676" s="8" t="s">
        <v>43</v>
      </c>
      <c r="C6676" s="7">
        <v>1161300132</v>
      </c>
      <c r="D6676" s="4" t="s">
        <v>4273</v>
      </c>
    </row>
    <row r="6677" spans="1:4" x14ac:dyDescent="0.3">
      <c r="A6677" s="4" t="s">
        <v>5</v>
      </c>
      <c r="B6677" s="8" t="s">
        <v>43</v>
      </c>
      <c r="C6677" s="7">
        <v>1161309531</v>
      </c>
      <c r="D6677" s="4" t="s">
        <v>4274</v>
      </c>
    </row>
    <row r="6678" spans="1:4" x14ac:dyDescent="0.3">
      <c r="A6678" s="4" t="s">
        <v>5</v>
      </c>
      <c r="B6678" s="8" t="s">
        <v>43</v>
      </c>
      <c r="C6678" s="7">
        <v>1161309632</v>
      </c>
      <c r="D6678" s="4" t="s">
        <v>4275</v>
      </c>
    </row>
    <row r="6679" spans="1:4" x14ac:dyDescent="0.3">
      <c r="A6679" s="4" t="s">
        <v>5</v>
      </c>
      <c r="B6679" s="8" t="s">
        <v>43</v>
      </c>
      <c r="C6679" s="7">
        <v>1161309704</v>
      </c>
      <c r="D6679" s="4" t="s">
        <v>4276</v>
      </c>
    </row>
    <row r="6680" spans="1:4" x14ac:dyDescent="0.3">
      <c r="A6680" s="4" t="s">
        <v>5</v>
      </c>
      <c r="B6680" s="8" t="s">
        <v>43</v>
      </c>
      <c r="C6680" s="7">
        <v>1161309805</v>
      </c>
      <c r="D6680" s="4" t="s">
        <v>4277</v>
      </c>
    </row>
    <row r="6681" spans="1:4" x14ac:dyDescent="0.3">
      <c r="A6681" s="4" t="s">
        <v>5</v>
      </c>
      <c r="B6681" s="8" t="s">
        <v>43</v>
      </c>
      <c r="C6681" s="7">
        <v>1161400132</v>
      </c>
      <c r="D6681" s="4" t="s">
        <v>4278</v>
      </c>
    </row>
    <row r="6682" spans="1:4" x14ac:dyDescent="0.3">
      <c r="A6682" s="4" t="s">
        <v>5</v>
      </c>
      <c r="B6682" s="8" t="s">
        <v>43</v>
      </c>
      <c r="C6682" s="7">
        <v>1161409531</v>
      </c>
      <c r="D6682" s="4" t="s">
        <v>4279</v>
      </c>
    </row>
    <row r="6683" spans="1:4" x14ac:dyDescent="0.3">
      <c r="A6683" s="4" t="s">
        <v>5</v>
      </c>
      <c r="B6683" s="8" t="s">
        <v>43</v>
      </c>
      <c r="C6683" s="7">
        <v>1161409632</v>
      </c>
      <c r="D6683" s="4" t="s">
        <v>4280</v>
      </c>
    </row>
    <row r="6684" spans="1:4" x14ac:dyDescent="0.3">
      <c r="A6684" s="4" t="s">
        <v>5</v>
      </c>
      <c r="B6684" s="8" t="s">
        <v>43</v>
      </c>
      <c r="C6684" s="7">
        <v>1161409704</v>
      </c>
      <c r="D6684" s="4" t="s">
        <v>4281</v>
      </c>
    </row>
    <row r="6685" spans="1:4" x14ac:dyDescent="0.3">
      <c r="A6685" s="4" t="s">
        <v>5</v>
      </c>
      <c r="B6685" s="8" t="s">
        <v>43</v>
      </c>
      <c r="C6685" s="7">
        <v>1161409805</v>
      </c>
      <c r="D6685" s="4" t="s">
        <v>4282</v>
      </c>
    </row>
    <row r="6686" spans="1:4" x14ac:dyDescent="0.3">
      <c r="A6686" s="4" t="s">
        <v>5</v>
      </c>
      <c r="B6686" s="8" t="s">
        <v>43</v>
      </c>
      <c r="C6686" s="7">
        <v>1161500101</v>
      </c>
      <c r="D6686" s="4" t="s">
        <v>331</v>
      </c>
    </row>
    <row r="6687" spans="1:4" x14ac:dyDescent="0.3">
      <c r="A6687" s="4" t="s">
        <v>5</v>
      </c>
      <c r="B6687" s="8" t="s">
        <v>43</v>
      </c>
      <c r="C6687" s="7">
        <v>1161600132</v>
      </c>
      <c r="D6687" s="4" t="s">
        <v>4283</v>
      </c>
    </row>
    <row r="6688" spans="1:4" x14ac:dyDescent="0.3">
      <c r="A6688" s="4" t="s">
        <v>5</v>
      </c>
      <c r="B6688" s="8" t="s">
        <v>43</v>
      </c>
      <c r="C6688" s="7">
        <v>1161609531</v>
      </c>
      <c r="D6688" s="4" t="s">
        <v>4284</v>
      </c>
    </row>
    <row r="6689" spans="1:4" x14ac:dyDescent="0.3">
      <c r="A6689" s="4" t="s">
        <v>5</v>
      </c>
      <c r="B6689" s="8" t="s">
        <v>43</v>
      </c>
      <c r="C6689" s="7">
        <v>1161609632</v>
      </c>
      <c r="D6689" s="4" t="s">
        <v>4285</v>
      </c>
    </row>
    <row r="6690" spans="1:4" x14ac:dyDescent="0.3">
      <c r="A6690" s="4" t="s">
        <v>5</v>
      </c>
      <c r="B6690" s="8" t="s">
        <v>43</v>
      </c>
      <c r="C6690" s="7">
        <v>1161609704</v>
      </c>
      <c r="D6690" s="4" t="s">
        <v>4286</v>
      </c>
    </row>
    <row r="6691" spans="1:4" x14ac:dyDescent="0.3">
      <c r="A6691" s="4" t="s">
        <v>5</v>
      </c>
      <c r="B6691" s="8" t="s">
        <v>43</v>
      </c>
      <c r="C6691" s="7">
        <v>1161609805</v>
      </c>
      <c r="D6691" s="4" t="s">
        <v>4287</v>
      </c>
    </row>
    <row r="6692" spans="1:4" x14ac:dyDescent="0.3">
      <c r="A6692" s="4" t="s">
        <v>5</v>
      </c>
      <c r="B6692" s="8" t="s">
        <v>43</v>
      </c>
      <c r="C6692" s="7">
        <v>1161700132</v>
      </c>
      <c r="D6692" s="4" t="s">
        <v>4288</v>
      </c>
    </row>
    <row r="6693" spans="1:4" x14ac:dyDescent="0.3">
      <c r="A6693" s="4" t="s">
        <v>5</v>
      </c>
      <c r="B6693" s="8" t="s">
        <v>43</v>
      </c>
      <c r="C6693" s="7">
        <v>1161709531</v>
      </c>
      <c r="D6693" s="4" t="s">
        <v>4289</v>
      </c>
    </row>
    <row r="6694" spans="1:4" x14ac:dyDescent="0.3">
      <c r="A6694" s="4" t="s">
        <v>5</v>
      </c>
      <c r="B6694" s="8" t="s">
        <v>43</v>
      </c>
      <c r="C6694" s="7">
        <v>1161709632</v>
      </c>
      <c r="D6694" s="4" t="s">
        <v>4290</v>
      </c>
    </row>
    <row r="6695" spans="1:4" x14ac:dyDescent="0.3">
      <c r="A6695" s="4" t="s">
        <v>5</v>
      </c>
      <c r="B6695" s="8" t="s">
        <v>43</v>
      </c>
      <c r="C6695" s="7">
        <v>1161709704</v>
      </c>
      <c r="D6695" s="4" t="s">
        <v>4291</v>
      </c>
    </row>
    <row r="6696" spans="1:4" x14ac:dyDescent="0.3">
      <c r="A6696" s="4" t="s">
        <v>5</v>
      </c>
      <c r="B6696" s="8" t="s">
        <v>43</v>
      </c>
      <c r="C6696" s="7">
        <v>1161709805</v>
      </c>
      <c r="D6696" s="4" t="s">
        <v>4292</v>
      </c>
    </row>
    <row r="6697" spans="1:4" x14ac:dyDescent="0.3">
      <c r="A6697" s="4" t="s">
        <v>5</v>
      </c>
      <c r="B6697" s="8" t="s">
        <v>43</v>
      </c>
      <c r="C6697" s="7">
        <v>1161800132</v>
      </c>
      <c r="D6697" s="4" t="s">
        <v>4293</v>
      </c>
    </row>
    <row r="6698" spans="1:4" x14ac:dyDescent="0.3">
      <c r="A6698" s="4" t="s">
        <v>5</v>
      </c>
      <c r="B6698" s="8" t="s">
        <v>43</v>
      </c>
      <c r="C6698" s="7">
        <v>1161809531</v>
      </c>
      <c r="D6698" s="4" t="s">
        <v>4294</v>
      </c>
    </row>
    <row r="6699" spans="1:4" x14ac:dyDescent="0.3">
      <c r="A6699" s="4" t="s">
        <v>5</v>
      </c>
      <c r="B6699" s="8" t="s">
        <v>43</v>
      </c>
      <c r="C6699" s="7">
        <v>1161809632</v>
      </c>
      <c r="D6699" s="4" t="s">
        <v>4295</v>
      </c>
    </row>
    <row r="6700" spans="1:4" x14ac:dyDescent="0.3">
      <c r="A6700" s="4" t="s">
        <v>5</v>
      </c>
      <c r="B6700" s="8" t="s">
        <v>43</v>
      </c>
      <c r="C6700" s="7">
        <v>1161809704</v>
      </c>
      <c r="D6700" s="4" t="s">
        <v>4296</v>
      </c>
    </row>
    <row r="6701" spans="1:4" x14ac:dyDescent="0.3">
      <c r="A6701" s="4" t="s">
        <v>5</v>
      </c>
      <c r="B6701" s="8" t="s">
        <v>43</v>
      </c>
      <c r="C6701" s="7">
        <v>1161809805</v>
      </c>
      <c r="D6701" s="4" t="s">
        <v>4297</v>
      </c>
    </row>
    <row r="6702" spans="1:4" x14ac:dyDescent="0.3">
      <c r="A6702" s="4" t="s">
        <v>5</v>
      </c>
      <c r="B6702" s="8" t="s">
        <v>43</v>
      </c>
      <c r="C6702" s="7">
        <v>1161900132</v>
      </c>
      <c r="D6702" s="4" t="s">
        <v>4298</v>
      </c>
    </row>
    <row r="6703" spans="1:4" x14ac:dyDescent="0.3">
      <c r="A6703" s="4" t="s">
        <v>5</v>
      </c>
      <c r="B6703" s="8" t="s">
        <v>43</v>
      </c>
      <c r="C6703" s="7">
        <v>1161909632</v>
      </c>
      <c r="D6703" s="4" t="s">
        <v>4299</v>
      </c>
    </row>
    <row r="6704" spans="1:4" x14ac:dyDescent="0.3">
      <c r="A6704" s="4" t="s">
        <v>5</v>
      </c>
      <c r="B6704" s="8" t="s">
        <v>43</v>
      </c>
      <c r="C6704" s="7">
        <v>1161909704</v>
      </c>
      <c r="D6704" s="4" t="s">
        <v>4300</v>
      </c>
    </row>
    <row r="6705" spans="1:4" x14ac:dyDescent="0.3">
      <c r="A6705" s="4" t="s">
        <v>5</v>
      </c>
      <c r="B6705" s="8" t="s">
        <v>43</v>
      </c>
      <c r="C6705" s="7">
        <v>1161909805</v>
      </c>
      <c r="D6705" s="4" t="s">
        <v>4301</v>
      </c>
    </row>
    <row r="6706" spans="1:4" x14ac:dyDescent="0.3">
      <c r="A6706" s="4" t="s">
        <v>5</v>
      </c>
      <c r="B6706" s="8" t="s">
        <v>43</v>
      </c>
      <c r="C6706" s="7">
        <v>1162000131</v>
      </c>
      <c r="D6706" s="4" t="s">
        <v>4302</v>
      </c>
    </row>
    <row r="6707" spans="1:4" x14ac:dyDescent="0.3">
      <c r="A6707" s="4" t="s">
        <v>5</v>
      </c>
      <c r="B6707" s="8" t="s">
        <v>43</v>
      </c>
      <c r="C6707" s="7">
        <v>1162009531</v>
      </c>
      <c r="D6707" s="4" t="s">
        <v>4303</v>
      </c>
    </row>
    <row r="6708" spans="1:4" x14ac:dyDescent="0.3">
      <c r="A6708" s="4" t="s">
        <v>5</v>
      </c>
      <c r="B6708" s="8" t="s">
        <v>43</v>
      </c>
      <c r="C6708" s="7">
        <v>1162009632</v>
      </c>
      <c r="D6708" s="4" t="s">
        <v>4304</v>
      </c>
    </row>
    <row r="6709" spans="1:4" x14ac:dyDescent="0.3">
      <c r="A6709" s="4" t="s">
        <v>5</v>
      </c>
      <c r="B6709" s="8" t="s">
        <v>43</v>
      </c>
      <c r="C6709" s="7">
        <v>1162009704</v>
      </c>
      <c r="D6709" s="4" t="s">
        <v>4305</v>
      </c>
    </row>
    <row r="6710" spans="1:4" x14ac:dyDescent="0.3">
      <c r="A6710" s="4" t="s">
        <v>5</v>
      </c>
      <c r="B6710" s="8" t="s">
        <v>43</v>
      </c>
      <c r="C6710" s="7">
        <v>1162009805</v>
      </c>
      <c r="D6710" s="4" t="s">
        <v>4306</v>
      </c>
    </row>
    <row r="6711" spans="1:4" x14ac:dyDescent="0.3">
      <c r="A6711" s="4" t="s">
        <v>5</v>
      </c>
      <c r="B6711" s="8" t="s">
        <v>43</v>
      </c>
      <c r="C6711" s="7">
        <v>1162100131</v>
      </c>
      <c r="D6711" s="4" t="s">
        <v>4307</v>
      </c>
    </row>
    <row r="6712" spans="1:4" x14ac:dyDescent="0.3">
      <c r="A6712" s="4" t="s">
        <v>5</v>
      </c>
      <c r="B6712" s="8" t="s">
        <v>43</v>
      </c>
      <c r="C6712" s="7">
        <v>1162109531</v>
      </c>
      <c r="D6712" s="4" t="s">
        <v>4308</v>
      </c>
    </row>
    <row r="6713" spans="1:4" x14ac:dyDescent="0.3">
      <c r="A6713" s="4" t="s">
        <v>5</v>
      </c>
      <c r="B6713" s="8" t="s">
        <v>43</v>
      </c>
      <c r="C6713" s="7">
        <v>1162109632</v>
      </c>
      <c r="D6713" s="4" t="s">
        <v>4309</v>
      </c>
    </row>
    <row r="6714" spans="1:4" x14ac:dyDescent="0.3">
      <c r="A6714" s="4" t="s">
        <v>5</v>
      </c>
      <c r="B6714" s="8" t="s">
        <v>43</v>
      </c>
      <c r="C6714" s="7">
        <v>1162109704</v>
      </c>
      <c r="D6714" s="4" t="s">
        <v>4310</v>
      </c>
    </row>
    <row r="6715" spans="1:4" x14ac:dyDescent="0.3">
      <c r="A6715" s="4" t="s">
        <v>5</v>
      </c>
      <c r="B6715" s="8" t="s">
        <v>43</v>
      </c>
      <c r="C6715" s="7">
        <v>1162109805</v>
      </c>
      <c r="D6715" s="4" t="s">
        <v>4311</v>
      </c>
    </row>
    <row r="6716" spans="1:4" x14ac:dyDescent="0.3">
      <c r="A6716" s="4" t="s">
        <v>5</v>
      </c>
      <c r="B6716" s="8" t="s">
        <v>43</v>
      </c>
      <c r="C6716" s="7">
        <v>1162200132</v>
      </c>
      <c r="D6716" s="4" t="s">
        <v>4312</v>
      </c>
    </row>
    <row r="6717" spans="1:4" x14ac:dyDescent="0.3">
      <c r="A6717" s="4" t="s">
        <v>5</v>
      </c>
      <c r="B6717" s="8" t="s">
        <v>43</v>
      </c>
      <c r="C6717" s="7">
        <v>1162209531</v>
      </c>
      <c r="D6717" s="4" t="s">
        <v>4313</v>
      </c>
    </row>
    <row r="6718" spans="1:4" x14ac:dyDescent="0.3">
      <c r="A6718" s="4" t="s">
        <v>5</v>
      </c>
      <c r="B6718" s="8" t="s">
        <v>43</v>
      </c>
      <c r="C6718" s="7">
        <v>1162209632</v>
      </c>
      <c r="D6718" s="4" t="s">
        <v>4314</v>
      </c>
    </row>
    <row r="6719" spans="1:4" x14ac:dyDescent="0.3">
      <c r="A6719" s="4" t="s">
        <v>5</v>
      </c>
      <c r="B6719" s="8" t="s">
        <v>43</v>
      </c>
      <c r="C6719" s="7">
        <v>1162209704</v>
      </c>
      <c r="D6719" s="4" t="s">
        <v>4315</v>
      </c>
    </row>
    <row r="6720" spans="1:4" x14ac:dyDescent="0.3">
      <c r="A6720" s="4" t="s">
        <v>5</v>
      </c>
      <c r="B6720" s="8" t="s">
        <v>43</v>
      </c>
      <c r="C6720" s="7">
        <v>1162209805</v>
      </c>
      <c r="D6720" s="4" t="s">
        <v>4316</v>
      </c>
    </row>
    <row r="6721" spans="1:4" x14ac:dyDescent="0.3">
      <c r="A6721" s="4" t="s">
        <v>5</v>
      </c>
      <c r="B6721" s="8" t="s">
        <v>43</v>
      </c>
      <c r="C6721" s="7">
        <v>1162300132</v>
      </c>
      <c r="D6721" s="4" t="s">
        <v>4317</v>
      </c>
    </row>
    <row r="6722" spans="1:4" x14ac:dyDescent="0.3">
      <c r="A6722" s="4" t="s">
        <v>5</v>
      </c>
      <c r="B6722" s="8" t="s">
        <v>43</v>
      </c>
      <c r="C6722" s="7">
        <v>1162309531</v>
      </c>
      <c r="D6722" s="4" t="s">
        <v>4318</v>
      </c>
    </row>
    <row r="6723" spans="1:4" x14ac:dyDescent="0.3">
      <c r="A6723" s="4" t="s">
        <v>5</v>
      </c>
      <c r="B6723" s="8" t="s">
        <v>43</v>
      </c>
      <c r="C6723" s="7">
        <v>1162309632</v>
      </c>
      <c r="D6723" s="4" t="s">
        <v>4319</v>
      </c>
    </row>
    <row r="6724" spans="1:4" x14ac:dyDescent="0.3">
      <c r="A6724" s="4" t="s">
        <v>5</v>
      </c>
      <c r="B6724" s="8" t="s">
        <v>43</v>
      </c>
      <c r="C6724" s="7">
        <v>1162309704</v>
      </c>
      <c r="D6724" s="4" t="s">
        <v>4320</v>
      </c>
    </row>
    <row r="6725" spans="1:4" x14ac:dyDescent="0.3">
      <c r="A6725" s="4" t="s">
        <v>5</v>
      </c>
      <c r="B6725" s="8" t="s">
        <v>43</v>
      </c>
      <c r="C6725" s="7">
        <v>1162309805</v>
      </c>
      <c r="D6725" s="4" t="s">
        <v>4321</v>
      </c>
    </row>
    <row r="6726" spans="1:4" x14ac:dyDescent="0.3">
      <c r="A6726" s="4" t="s">
        <v>5</v>
      </c>
      <c r="B6726" s="8" t="s">
        <v>43</v>
      </c>
      <c r="C6726" s="7">
        <v>1162400132</v>
      </c>
      <c r="D6726" s="4" t="s">
        <v>4322</v>
      </c>
    </row>
    <row r="6727" spans="1:4" x14ac:dyDescent="0.3">
      <c r="A6727" s="4" t="s">
        <v>5</v>
      </c>
      <c r="B6727" s="8" t="s">
        <v>43</v>
      </c>
      <c r="C6727" s="7">
        <v>1162409531</v>
      </c>
      <c r="D6727" s="4" t="s">
        <v>4323</v>
      </c>
    </row>
    <row r="6728" spans="1:4" x14ac:dyDescent="0.3">
      <c r="A6728" s="4" t="s">
        <v>5</v>
      </c>
      <c r="B6728" s="8" t="s">
        <v>43</v>
      </c>
      <c r="C6728" s="7">
        <v>1162409632</v>
      </c>
      <c r="D6728" s="4" t="s">
        <v>4324</v>
      </c>
    </row>
    <row r="6729" spans="1:4" x14ac:dyDescent="0.3">
      <c r="A6729" s="4" t="s">
        <v>5</v>
      </c>
      <c r="B6729" s="8" t="s">
        <v>43</v>
      </c>
      <c r="C6729" s="7">
        <v>1162409704</v>
      </c>
      <c r="D6729" s="4" t="s">
        <v>4325</v>
      </c>
    </row>
    <row r="6730" spans="1:4" x14ac:dyDescent="0.3">
      <c r="A6730" s="4" t="s">
        <v>5</v>
      </c>
      <c r="B6730" s="8" t="s">
        <v>43</v>
      </c>
      <c r="C6730" s="7">
        <v>1162409805</v>
      </c>
      <c r="D6730" s="4" t="s">
        <v>4326</v>
      </c>
    </row>
    <row r="6731" spans="1:4" x14ac:dyDescent="0.3">
      <c r="A6731" s="4" t="s">
        <v>5</v>
      </c>
      <c r="B6731" s="8" t="s">
        <v>43</v>
      </c>
      <c r="C6731" s="7">
        <v>1200100131</v>
      </c>
      <c r="D6731" s="4" t="s">
        <v>4327</v>
      </c>
    </row>
    <row r="6732" spans="1:4" x14ac:dyDescent="0.3">
      <c r="A6732" s="4" t="s">
        <v>5</v>
      </c>
      <c r="B6732" s="8" t="s">
        <v>43</v>
      </c>
      <c r="C6732" s="7">
        <v>1200109732</v>
      </c>
      <c r="D6732" s="4" t="s">
        <v>4328</v>
      </c>
    </row>
    <row r="6733" spans="1:4" x14ac:dyDescent="0.3">
      <c r="A6733" s="4" t="s">
        <v>5</v>
      </c>
      <c r="B6733" s="8" t="s">
        <v>43</v>
      </c>
      <c r="C6733" s="7">
        <v>1200109840</v>
      </c>
      <c r="D6733" s="4" t="s">
        <v>4329</v>
      </c>
    </row>
    <row r="6734" spans="1:4" x14ac:dyDescent="0.3">
      <c r="A6734" s="4" t="s">
        <v>5</v>
      </c>
      <c r="B6734" s="8" t="s">
        <v>43</v>
      </c>
      <c r="C6734" s="7">
        <v>1200109950</v>
      </c>
      <c r="D6734" s="4" t="s">
        <v>4330</v>
      </c>
    </row>
    <row r="6735" spans="1:4" x14ac:dyDescent="0.3">
      <c r="A6735" s="4" t="s">
        <v>5</v>
      </c>
      <c r="B6735" s="8" t="s">
        <v>43</v>
      </c>
      <c r="C6735" s="7">
        <v>1200200110</v>
      </c>
      <c r="D6735" s="4" t="s">
        <v>4331</v>
      </c>
    </row>
    <row r="6736" spans="1:4" x14ac:dyDescent="0.3">
      <c r="A6736" s="4" t="s">
        <v>5</v>
      </c>
      <c r="B6736" s="8" t="s">
        <v>43</v>
      </c>
      <c r="C6736" s="7">
        <v>1200209732</v>
      </c>
      <c r="D6736" s="4" t="s">
        <v>4332</v>
      </c>
    </row>
    <row r="6737" spans="1:4" x14ac:dyDescent="0.3">
      <c r="A6737" s="4" t="s">
        <v>5</v>
      </c>
      <c r="B6737" s="8" t="s">
        <v>43</v>
      </c>
      <c r="C6737" s="7">
        <v>1200209840</v>
      </c>
      <c r="D6737" s="4" t="s">
        <v>4333</v>
      </c>
    </row>
    <row r="6738" spans="1:4" x14ac:dyDescent="0.3">
      <c r="A6738" s="4" t="s">
        <v>5</v>
      </c>
      <c r="B6738" s="8" t="s">
        <v>43</v>
      </c>
      <c r="C6738" s="7">
        <v>1200209950</v>
      </c>
      <c r="D6738" s="4" t="s">
        <v>4334</v>
      </c>
    </row>
    <row r="6739" spans="1:4" x14ac:dyDescent="0.3">
      <c r="A6739" s="4" t="s">
        <v>5</v>
      </c>
      <c r="B6739" s="8" t="s">
        <v>43</v>
      </c>
      <c r="C6739" s="7">
        <v>1200300131</v>
      </c>
      <c r="D6739" s="4" t="s">
        <v>4335</v>
      </c>
    </row>
    <row r="6740" spans="1:4" x14ac:dyDescent="0.3">
      <c r="A6740" s="4" t="s">
        <v>5</v>
      </c>
      <c r="B6740" s="8" t="s">
        <v>43</v>
      </c>
      <c r="C6740" s="7">
        <v>1200309732</v>
      </c>
      <c r="D6740" s="4" t="s">
        <v>4336</v>
      </c>
    </row>
    <row r="6741" spans="1:4" x14ac:dyDescent="0.3">
      <c r="A6741" s="4" t="s">
        <v>5</v>
      </c>
      <c r="B6741" s="8" t="s">
        <v>43</v>
      </c>
      <c r="C6741" s="7">
        <v>1200309840</v>
      </c>
      <c r="D6741" s="4" t="s">
        <v>4337</v>
      </c>
    </row>
    <row r="6742" spans="1:4" x14ac:dyDescent="0.3">
      <c r="A6742" s="4" t="s">
        <v>5</v>
      </c>
      <c r="B6742" s="8" t="s">
        <v>43</v>
      </c>
      <c r="C6742" s="7">
        <v>1200309950</v>
      </c>
      <c r="D6742" s="4" t="s">
        <v>4338</v>
      </c>
    </row>
    <row r="6743" spans="1:4" x14ac:dyDescent="0.3">
      <c r="A6743" s="4" t="s">
        <v>5</v>
      </c>
      <c r="B6743" s="8" t="s">
        <v>43</v>
      </c>
      <c r="C6743" s="7">
        <v>1200400110</v>
      </c>
      <c r="D6743" s="4" t="s">
        <v>4339</v>
      </c>
    </row>
    <row r="6744" spans="1:4" x14ac:dyDescent="0.3">
      <c r="A6744" s="4" t="s">
        <v>5</v>
      </c>
      <c r="B6744" s="8" t="s">
        <v>43</v>
      </c>
      <c r="C6744" s="7">
        <v>1200409732</v>
      </c>
      <c r="D6744" s="4" t="s">
        <v>4340</v>
      </c>
    </row>
    <row r="6745" spans="1:4" x14ac:dyDescent="0.3">
      <c r="A6745" s="4" t="s">
        <v>5</v>
      </c>
      <c r="B6745" s="8" t="s">
        <v>43</v>
      </c>
      <c r="C6745" s="7">
        <v>1200409840</v>
      </c>
      <c r="D6745" s="4" t="s">
        <v>4341</v>
      </c>
    </row>
    <row r="6746" spans="1:4" x14ac:dyDescent="0.3">
      <c r="A6746" s="4" t="s">
        <v>5</v>
      </c>
      <c r="B6746" s="8" t="s">
        <v>43</v>
      </c>
      <c r="C6746" s="7">
        <v>1200409950</v>
      </c>
      <c r="D6746" s="4" t="s">
        <v>4342</v>
      </c>
    </row>
    <row r="6747" spans="1:4" x14ac:dyDescent="0.3">
      <c r="A6747" s="4" t="s">
        <v>5</v>
      </c>
      <c r="B6747" s="8" t="s">
        <v>43</v>
      </c>
      <c r="C6747" s="7">
        <v>1200500110</v>
      </c>
      <c r="D6747" s="4" t="s">
        <v>4343</v>
      </c>
    </row>
    <row r="6748" spans="1:4" x14ac:dyDescent="0.3">
      <c r="A6748" s="4" t="s">
        <v>5</v>
      </c>
      <c r="B6748" s="8" t="s">
        <v>43</v>
      </c>
      <c r="C6748" s="7">
        <v>1200509732</v>
      </c>
      <c r="D6748" s="4" t="s">
        <v>4344</v>
      </c>
    </row>
    <row r="6749" spans="1:4" x14ac:dyDescent="0.3">
      <c r="A6749" s="4" t="s">
        <v>5</v>
      </c>
      <c r="B6749" s="8" t="s">
        <v>43</v>
      </c>
      <c r="C6749" s="7">
        <v>1200509840</v>
      </c>
      <c r="D6749" s="4" t="s">
        <v>4345</v>
      </c>
    </row>
    <row r="6750" spans="1:4" x14ac:dyDescent="0.3">
      <c r="A6750" s="4" t="s">
        <v>5</v>
      </c>
      <c r="B6750" s="8" t="s">
        <v>43</v>
      </c>
      <c r="C6750" s="7">
        <v>1200509950</v>
      </c>
      <c r="D6750" s="4" t="s">
        <v>4346</v>
      </c>
    </row>
    <row r="6751" spans="1:4" x14ac:dyDescent="0.3">
      <c r="A6751" s="4" t="s">
        <v>5</v>
      </c>
      <c r="B6751" s="8" t="s">
        <v>43</v>
      </c>
      <c r="C6751" s="7">
        <v>1200600110</v>
      </c>
      <c r="D6751" s="4" t="s">
        <v>4347</v>
      </c>
    </row>
    <row r="6752" spans="1:4" x14ac:dyDescent="0.3">
      <c r="A6752" s="4" t="s">
        <v>5</v>
      </c>
      <c r="B6752" s="8" t="s">
        <v>43</v>
      </c>
      <c r="C6752" s="7">
        <v>1200609732</v>
      </c>
      <c r="D6752" s="4" t="s">
        <v>4348</v>
      </c>
    </row>
    <row r="6753" spans="1:4" x14ac:dyDescent="0.3">
      <c r="A6753" s="4" t="s">
        <v>5</v>
      </c>
      <c r="B6753" s="8" t="s">
        <v>43</v>
      </c>
      <c r="C6753" s="7">
        <v>1200609840</v>
      </c>
      <c r="D6753" s="4" t="s">
        <v>4349</v>
      </c>
    </row>
    <row r="6754" spans="1:4" x14ac:dyDescent="0.3">
      <c r="A6754" s="4" t="s">
        <v>5</v>
      </c>
      <c r="B6754" s="8" t="s">
        <v>43</v>
      </c>
      <c r="C6754" s="7">
        <v>1200609950</v>
      </c>
      <c r="D6754" s="4" t="s">
        <v>4350</v>
      </c>
    </row>
    <row r="6755" spans="1:4" x14ac:dyDescent="0.3">
      <c r="A6755" s="4" t="s">
        <v>5</v>
      </c>
      <c r="B6755" s="8" t="s">
        <v>43</v>
      </c>
      <c r="C6755" s="7">
        <v>1200700110</v>
      </c>
      <c r="D6755" s="4" t="s">
        <v>4351</v>
      </c>
    </row>
    <row r="6756" spans="1:4" x14ac:dyDescent="0.3">
      <c r="A6756" s="4" t="s">
        <v>5</v>
      </c>
      <c r="B6756" s="8" t="s">
        <v>43</v>
      </c>
      <c r="C6756" s="7">
        <v>1200709732</v>
      </c>
      <c r="D6756" s="4" t="s">
        <v>4352</v>
      </c>
    </row>
    <row r="6757" spans="1:4" x14ac:dyDescent="0.3">
      <c r="A6757" s="4" t="s">
        <v>5</v>
      </c>
      <c r="B6757" s="8" t="s">
        <v>43</v>
      </c>
      <c r="C6757" s="7">
        <v>1200709840</v>
      </c>
      <c r="D6757" s="4" t="s">
        <v>4353</v>
      </c>
    </row>
    <row r="6758" spans="1:4" x14ac:dyDescent="0.3">
      <c r="A6758" s="4" t="s">
        <v>5</v>
      </c>
      <c r="B6758" s="8" t="s">
        <v>43</v>
      </c>
      <c r="C6758" s="7">
        <v>1200709950</v>
      </c>
      <c r="D6758" s="4" t="s">
        <v>4354</v>
      </c>
    </row>
    <row r="6759" spans="1:4" x14ac:dyDescent="0.3">
      <c r="A6759" s="4" t="s">
        <v>5</v>
      </c>
      <c r="B6759" s="8" t="s">
        <v>43</v>
      </c>
      <c r="C6759" s="7">
        <v>1200800131</v>
      </c>
      <c r="D6759" s="4" t="s">
        <v>4355</v>
      </c>
    </row>
    <row r="6760" spans="1:4" x14ac:dyDescent="0.3">
      <c r="A6760" s="4" t="s">
        <v>5</v>
      </c>
      <c r="B6760" s="8" t="s">
        <v>43</v>
      </c>
      <c r="C6760" s="7">
        <v>1200809732</v>
      </c>
      <c r="D6760" s="4" t="s">
        <v>4356</v>
      </c>
    </row>
    <row r="6761" spans="1:4" x14ac:dyDescent="0.3">
      <c r="A6761" s="4" t="s">
        <v>5</v>
      </c>
      <c r="B6761" s="8" t="s">
        <v>43</v>
      </c>
      <c r="C6761" s="7">
        <v>1200809840</v>
      </c>
      <c r="D6761" s="4" t="s">
        <v>4357</v>
      </c>
    </row>
    <row r="6762" spans="1:4" x14ac:dyDescent="0.3">
      <c r="A6762" s="4" t="s">
        <v>5</v>
      </c>
      <c r="B6762" s="8" t="s">
        <v>43</v>
      </c>
      <c r="C6762" s="7">
        <v>1200809950</v>
      </c>
      <c r="D6762" s="4" t="s">
        <v>4358</v>
      </c>
    </row>
    <row r="6763" spans="1:4" x14ac:dyDescent="0.3">
      <c r="A6763" s="4" t="s">
        <v>5</v>
      </c>
      <c r="B6763" s="8" t="s">
        <v>43</v>
      </c>
      <c r="C6763" s="7">
        <v>1200900131</v>
      </c>
      <c r="D6763" s="4" t="s">
        <v>4359</v>
      </c>
    </row>
    <row r="6764" spans="1:4" x14ac:dyDescent="0.3">
      <c r="A6764" s="4" t="s">
        <v>5</v>
      </c>
      <c r="B6764" s="8" t="s">
        <v>43</v>
      </c>
      <c r="C6764" s="7">
        <v>1200909732</v>
      </c>
      <c r="D6764" s="4" t="s">
        <v>4360</v>
      </c>
    </row>
    <row r="6765" spans="1:4" x14ac:dyDescent="0.3">
      <c r="A6765" s="4" t="s">
        <v>5</v>
      </c>
      <c r="B6765" s="8" t="s">
        <v>43</v>
      </c>
      <c r="C6765" s="7">
        <v>1200909840</v>
      </c>
      <c r="D6765" s="4" t="s">
        <v>4361</v>
      </c>
    </row>
    <row r="6766" spans="1:4" x14ac:dyDescent="0.3">
      <c r="A6766" s="4" t="s">
        <v>5</v>
      </c>
      <c r="B6766" s="8" t="s">
        <v>43</v>
      </c>
      <c r="C6766" s="7">
        <v>1200909950</v>
      </c>
      <c r="D6766" s="4" t="s">
        <v>4362</v>
      </c>
    </row>
    <row r="6767" spans="1:4" x14ac:dyDescent="0.3">
      <c r="A6767" s="4" t="s">
        <v>5</v>
      </c>
      <c r="B6767" s="8" t="s">
        <v>43</v>
      </c>
      <c r="C6767" s="7">
        <v>1201000110</v>
      </c>
      <c r="D6767" s="4" t="s">
        <v>4363</v>
      </c>
    </row>
    <row r="6768" spans="1:4" x14ac:dyDescent="0.3">
      <c r="A6768" s="4" t="s">
        <v>5</v>
      </c>
      <c r="B6768" s="8" t="s">
        <v>43</v>
      </c>
      <c r="C6768" s="7">
        <v>1201009732</v>
      </c>
      <c r="D6768" s="4" t="s">
        <v>4364</v>
      </c>
    </row>
    <row r="6769" spans="1:4" x14ac:dyDescent="0.3">
      <c r="A6769" s="4" t="s">
        <v>5</v>
      </c>
      <c r="B6769" s="8" t="s">
        <v>43</v>
      </c>
      <c r="C6769" s="7">
        <v>1201009840</v>
      </c>
      <c r="D6769" s="4" t="s">
        <v>4365</v>
      </c>
    </row>
    <row r="6770" spans="1:4" x14ac:dyDescent="0.3">
      <c r="A6770" s="4" t="s">
        <v>5</v>
      </c>
      <c r="B6770" s="8" t="s">
        <v>43</v>
      </c>
      <c r="C6770" s="7">
        <v>1201009950</v>
      </c>
      <c r="D6770" s="4" t="s">
        <v>4366</v>
      </c>
    </row>
    <row r="6771" spans="1:4" x14ac:dyDescent="0.3">
      <c r="A6771" s="4" t="s">
        <v>5</v>
      </c>
      <c r="B6771" s="8" t="s">
        <v>43</v>
      </c>
      <c r="C6771" s="7">
        <v>1240100101</v>
      </c>
      <c r="D6771" s="4" t="s">
        <v>4367</v>
      </c>
    </row>
    <row r="6772" spans="1:4" x14ac:dyDescent="0.3">
      <c r="A6772" s="4" t="s">
        <v>5</v>
      </c>
      <c r="B6772" s="8" t="s">
        <v>43</v>
      </c>
      <c r="C6772" s="7">
        <v>1240100231</v>
      </c>
      <c r="D6772" s="4" t="s">
        <v>4368</v>
      </c>
    </row>
    <row r="6773" spans="1:4" x14ac:dyDescent="0.3">
      <c r="A6773" s="4" t="s">
        <v>5</v>
      </c>
      <c r="B6773" s="8" t="s">
        <v>43</v>
      </c>
      <c r="C6773" s="7">
        <v>1240100332</v>
      </c>
      <c r="D6773" s="4" t="s">
        <v>4369</v>
      </c>
    </row>
    <row r="6774" spans="1:4" x14ac:dyDescent="0.3">
      <c r="A6774" s="4" t="s">
        <v>5</v>
      </c>
      <c r="B6774" s="8" t="s">
        <v>43</v>
      </c>
      <c r="C6774" s="7">
        <v>1240109402</v>
      </c>
      <c r="D6774" s="4" t="s">
        <v>4370</v>
      </c>
    </row>
    <row r="6775" spans="1:4" x14ac:dyDescent="0.3">
      <c r="A6775" s="4" t="s">
        <v>5</v>
      </c>
      <c r="B6775" s="8" t="s">
        <v>43</v>
      </c>
      <c r="C6775" s="7">
        <v>1240109531</v>
      </c>
      <c r="D6775" s="4" t="s">
        <v>4371</v>
      </c>
    </row>
    <row r="6776" spans="1:4" x14ac:dyDescent="0.3">
      <c r="A6776" s="4" t="s">
        <v>5</v>
      </c>
      <c r="B6776" s="8" t="s">
        <v>43</v>
      </c>
      <c r="C6776" s="7">
        <v>1240109632</v>
      </c>
      <c r="D6776" s="4" t="s">
        <v>4372</v>
      </c>
    </row>
    <row r="6777" spans="1:4" x14ac:dyDescent="0.3">
      <c r="A6777" s="4" t="s">
        <v>5</v>
      </c>
      <c r="B6777" s="8" t="s">
        <v>43</v>
      </c>
      <c r="C6777" s="7">
        <v>1240109704</v>
      </c>
      <c r="D6777" s="4" t="s">
        <v>4373</v>
      </c>
    </row>
    <row r="6778" spans="1:4" x14ac:dyDescent="0.3">
      <c r="A6778" s="4" t="s">
        <v>5</v>
      </c>
      <c r="B6778" s="8" t="s">
        <v>43</v>
      </c>
      <c r="C6778" s="7">
        <v>1240109805</v>
      </c>
      <c r="D6778" s="4" t="s">
        <v>4374</v>
      </c>
    </row>
    <row r="6779" spans="1:4" x14ac:dyDescent="0.3">
      <c r="A6779" s="4" t="s">
        <v>5</v>
      </c>
      <c r="B6779" s="8" t="s">
        <v>43</v>
      </c>
      <c r="C6779" s="7">
        <v>1240200131</v>
      </c>
      <c r="D6779" s="4" t="s">
        <v>4375</v>
      </c>
    </row>
    <row r="6780" spans="1:4" x14ac:dyDescent="0.3">
      <c r="A6780" s="4" t="s">
        <v>5</v>
      </c>
      <c r="B6780" s="8" t="s">
        <v>43</v>
      </c>
      <c r="C6780" s="7">
        <v>1240200231</v>
      </c>
      <c r="D6780" s="4" t="s">
        <v>4376</v>
      </c>
    </row>
    <row r="6781" spans="1:4" x14ac:dyDescent="0.3">
      <c r="A6781" s="4" t="s">
        <v>5</v>
      </c>
      <c r="B6781" s="8" t="s">
        <v>43</v>
      </c>
      <c r="C6781" s="7">
        <v>1240200331</v>
      </c>
      <c r="D6781" s="4" t="s">
        <v>4377</v>
      </c>
    </row>
    <row r="6782" spans="1:4" x14ac:dyDescent="0.3">
      <c r="A6782" s="4" t="s">
        <v>5</v>
      </c>
      <c r="B6782" s="8" t="s">
        <v>43</v>
      </c>
      <c r="C6782" s="7">
        <v>1240209531</v>
      </c>
      <c r="D6782" s="4" t="s">
        <v>4378</v>
      </c>
    </row>
    <row r="6783" spans="1:4" x14ac:dyDescent="0.3">
      <c r="A6783" s="4" t="s">
        <v>5</v>
      </c>
      <c r="B6783" s="8" t="s">
        <v>43</v>
      </c>
      <c r="C6783" s="7">
        <v>1240209632</v>
      </c>
      <c r="D6783" s="4" t="s">
        <v>4379</v>
      </c>
    </row>
    <row r="6784" spans="1:4" x14ac:dyDescent="0.3">
      <c r="A6784" s="4" t="s">
        <v>5</v>
      </c>
      <c r="B6784" s="8" t="s">
        <v>43</v>
      </c>
      <c r="C6784" s="7">
        <v>1240209704</v>
      </c>
      <c r="D6784" s="4" t="s">
        <v>4380</v>
      </c>
    </row>
    <row r="6785" spans="1:4" x14ac:dyDescent="0.3">
      <c r="A6785" s="4" t="s">
        <v>5</v>
      </c>
      <c r="B6785" s="8" t="s">
        <v>43</v>
      </c>
      <c r="C6785" s="7">
        <v>1240209805</v>
      </c>
      <c r="D6785" s="4" t="s">
        <v>4381</v>
      </c>
    </row>
    <row r="6786" spans="1:4" x14ac:dyDescent="0.3">
      <c r="A6786" s="4" t="s">
        <v>5</v>
      </c>
      <c r="B6786" s="8" t="s">
        <v>43</v>
      </c>
      <c r="C6786" s="7">
        <v>1240300131</v>
      </c>
      <c r="D6786" s="4" t="s">
        <v>4382</v>
      </c>
    </row>
    <row r="6787" spans="1:4" x14ac:dyDescent="0.3">
      <c r="A6787" s="4" t="s">
        <v>5</v>
      </c>
      <c r="B6787" s="8" t="s">
        <v>43</v>
      </c>
      <c r="C6787" s="7">
        <v>1240300232</v>
      </c>
      <c r="D6787" s="4" t="s">
        <v>4383</v>
      </c>
    </row>
    <row r="6788" spans="1:4" x14ac:dyDescent="0.3">
      <c r="A6788" s="4" t="s">
        <v>5</v>
      </c>
      <c r="B6788" s="8" t="s">
        <v>43</v>
      </c>
      <c r="C6788" s="7">
        <v>1240300332</v>
      </c>
      <c r="D6788" s="4" t="s">
        <v>4384</v>
      </c>
    </row>
    <row r="6789" spans="1:4" x14ac:dyDescent="0.3">
      <c r="A6789" s="4" t="s">
        <v>5</v>
      </c>
      <c r="B6789" s="8" t="s">
        <v>43</v>
      </c>
      <c r="C6789" s="7">
        <v>1240309632</v>
      </c>
      <c r="D6789" s="4" t="s">
        <v>4385</v>
      </c>
    </row>
    <row r="6790" spans="1:4" x14ac:dyDescent="0.3">
      <c r="A6790" s="4" t="s">
        <v>5</v>
      </c>
      <c r="B6790" s="8" t="s">
        <v>43</v>
      </c>
      <c r="C6790" s="7">
        <v>1240309704</v>
      </c>
      <c r="D6790" s="4" t="s">
        <v>4386</v>
      </c>
    </row>
    <row r="6791" spans="1:4" x14ac:dyDescent="0.3">
      <c r="A6791" s="4" t="s">
        <v>5</v>
      </c>
      <c r="B6791" s="8" t="s">
        <v>43</v>
      </c>
      <c r="C6791" s="7">
        <v>1240309805</v>
      </c>
      <c r="D6791" s="4" t="s">
        <v>4387</v>
      </c>
    </row>
    <row r="6792" spans="1:4" x14ac:dyDescent="0.3">
      <c r="A6792" s="4" t="s">
        <v>5</v>
      </c>
      <c r="B6792" s="8" t="s">
        <v>43</v>
      </c>
      <c r="C6792" s="7">
        <v>1240400132</v>
      </c>
      <c r="D6792" s="4" t="s">
        <v>4388</v>
      </c>
    </row>
    <row r="6793" spans="1:4" x14ac:dyDescent="0.3">
      <c r="A6793" s="4" t="s">
        <v>5</v>
      </c>
      <c r="B6793" s="8" t="s">
        <v>43</v>
      </c>
      <c r="C6793" s="7">
        <v>1240400232</v>
      </c>
      <c r="D6793" s="4" t="s">
        <v>4389</v>
      </c>
    </row>
    <row r="6794" spans="1:4" x14ac:dyDescent="0.3">
      <c r="A6794" s="4" t="s">
        <v>5</v>
      </c>
      <c r="B6794" s="8" t="s">
        <v>43</v>
      </c>
      <c r="C6794" s="7">
        <v>1240400332</v>
      </c>
      <c r="D6794" s="4" t="s">
        <v>4390</v>
      </c>
    </row>
    <row r="6795" spans="1:4" x14ac:dyDescent="0.3">
      <c r="A6795" s="4" t="s">
        <v>5</v>
      </c>
      <c r="B6795" s="8" t="s">
        <v>43</v>
      </c>
      <c r="C6795" s="7">
        <v>1240409632</v>
      </c>
      <c r="D6795" s="4" t="s">
        <v>4391</v>
      </c>
    </row>
    <row r="6796" spans="1:4" x14ac:dyDescent="0.3">
      <c r="A6796" s="4" t="s">
        <v>5</v>
      </c>
      <c r="B6796" s="8" t="s">
        <v>43</v>
      </c>
      <c r="C6796" s="7">
        <v>1240409704</v>
      </c>
      <c r="D6796" s="4" t="s">
        <v>4392</v>
      </c>
    </row>
    <row r="6797" spans="1:4" x14ac:dyDescent="0.3">
      <c r="A6797" s="4" t="s">
        <v>5</v>
      </c>
      <c r="B6797" s="8" t="s">
        <v>43</v>
      </c>
      <c r="C6797" s="7">
        <v>1240409805</v>
      </c>
      <c r="D6797" s="4" t="s">
        <v>4393</v>
      </c>
    </row>
    <row r="6798" spans="1:4" x14ac:dyDescent="0.3">
      <c r="A6798" s="4" t="s">
        <v>5</v>
      </c>
      <c r="B6798" s="8" t="s">
        <v>43</v>
      </c>
      <c r="C6798" s="7">
        <v>1240500131</v>
      </c>
      <c r="D6798" s="4" t="s">
        <v>4394</v>
      </c>
    </row>
    <row r="6799" spans="1:4" x14ac:dyDescent="0.3">
      <c r="A6799" s="4" t="s">
        <v>5</v>
      </c>
      <c r="B6799" s="8" t="s">
        <v>43</v>
      </c>
      <c r="C6799" s="7">
        <v>1240500232</v>
      </c>
      <c r="D6799" s="4" t="s">
        <v>4395</v>
      </c>
    </row>
    <row r="6800" spans="1:4" x14ac:dyDescent="0.3">
      <c r="A6800" s="4" t="s">
        <v>5</v>
      </c>
      <c r="B6800" s="8" t="s">
        <v>43</v>
      </c>
      <c r="C6800" s="7">
        <v>1240500332</v>
      </c>
      <c r="D6800" s="4" t="s">
        <v>4396</v>
      </c>
    </row>
    <row r="6801" spans="1:4" x14ac:dyDescent="0.3">
      <c r="A6801" s="4" t="s">
        <v>5</v>
      </c>
      <c r="B6801" s="8" t="s">
        <v>43</v>
      </c>
      <c r="C6801" s="7">
        <v>1240509632</v>
      </c>
      <c r="D6801" s="4" t="s">
        <v>4397</v>
      </c>
    </row>
    <row r="6802" spans="1:4" x14ac:dyDescent="0.3">
      <c r="A6802" s="4" t="s">
        <v>5</v>
      </c>
      <c r="B6802" s="8" t="s">
        <v>43</v>
      </c>
      <c r="C6802" s="7">
        <v>1240509704</v>
      </c>
      <c r="D6802" s="4" t="s">
        <v>4398</v>
      </c>
    </row>
    <row r="6803" spans="1:4" x14ac:dyDescent="0.3">
      <c r="A6803" s="4" t="s">
        <v>5</v>
      </c>
      <c r="B6803" s="8" t="s">
        <v>43</v>
      </c>
      <c r="C6803" s="7">
        <v>1240509805</v>
      </c>
      <c r="D6803" s="4" t="s">
        <v>4399</v>
      </c>
    </row>
    <row r="6804" spans="1:4" x14ac:dyDescent="0.3">
      <c r="A6804" s="4" t="s">
        <v>5</v>
      </c>
      <c r="B6804" s="8" t="s">
        <v>43</v>
      </c>
      <c r="C6804" s="7">
        <v>1240600132</v>
      </c>
      <c r="D6804" s="4" t="s">
        <v>4400</v>
      </c>
    </row>
    <row r="6805" spans="1:4" x14ac:dyDescent="0.3">
      <c r="A6805" s="4" t="s">
        <v>5</v>
      </c>
      <c r="B6805" s="8" t="s">
        <v>43</v>
      </c>
      <c r="C6805" s="7">
        <v>1240609632</v>
      </c>
      <c r="D6805" s="4" t="s">
        <v>4401</v>
      </c>
    </row>
    <row r="6806" spans="1:4" x14ac:dyDescent="0.3">
      <c r="A6806" s="4" t="s">
        <v>5</v>
      </c>
      <c r="B6806" s="8" t="s">
        <v>43</v>
      </c>
      <c r="C6806" s="7">
        <v>1240609704</v>
      </c>
      <c r="D6806" s="4" t="s">
        <v>4402</v>
      </c>
    </row>
    <row r="6807" spans="1:4" x14ac:dyDescent="0.3">
      <c r="A6807" s="4" t="s">
        <v>5</v>
      </c>
      <c r="B6807" s="8" t="s">
        <v>43</v>
      </c>
      <c r="C6807" s="7">
        <v>1240609805</v>
      </c>
      <c r="D6807" s="4" t="s">
        <v>4403</v>
      </c>
    </row>
    <row r="6808" spans="1:4" x14ac:dyDescent="0.3">
      <c r="A6808" s="4" t="s">
        <v>5</v>
      </c>
      <c r="B6808" s="8" t="s">
        <v>43</v>
      </c>
      <c r="C6808" s="7">
        <v>1240700131</v>
      </c>
      <c r="D6808" s="4" t="s">
        <v>4404</v>
      </c>
    </row>
    <row r="6809" spans="1:4" x14ac:dyDescent="0.3">
      <c r="A6809" s="4" t="s">
        <v>5</v>
      </c>
      <c r="B6809" s="8" t="s">
        <v>43</v>
      </c>
      <c r="C6809" s="7">
        <v>1240700232</v>
      </c>
      <c r="D6809" s="4" t="s">
        <v>4405</v>
      </c>
    </row>
    <row r="6810" spans="1:4" x14ac:dyDescent="0.3">
      <c r="A6810" s="4" t="s">
        <v>5</v>
      </c>
      <c r="B6810" s="8" t="s">
        <v>43</v>
      </c>
      <c r="C6810" s="7">
        <v>1240709632</v>
      </c>
      <c r="D6810" s="4" t="s">
        <v>4406</v>
      </c>
    </row>
    <row r="6811" spans="1:4" x14ac:dyDescent="0.3">
      <c r="A6811" s="4" t="s">
        <v>5</v>
      </c>
      <c r="B6811" s="8" t="s">
        <v>43</v>
      </c>
      <c r="C6811" s="7">
        <v>1240709704</v>
      </c>
      <c r="D6811" s="4" t="s">
        <v>4407</v>
      </c>
    </row>
    <row r="6812" spans="1:4" x14ac:dyDescent="0.3">
      <c r="A6812" s="4" t="s">
        <v>5</v>
      </c>
      <c r="B6812" s="8" t="s">
        <v>43</v>
      </c>
      <c r="C6812" s="7">
        <v>1240709805</v>
      </c>
      <c r="D6812" s="4" t="s">
        <v>4408</v>
      </c>
    </row>
    <row r="6813" spans="1:4" x14ac:dyDescent="0.3">
      <c r="A6813" s="4" t="s">
        <v>5</v>
      </c>
      <c r="B6813" s="8" t="s">
        <v>43</v>
      </c>
      <c r="C6813" s="7">
        <v>1240800104</v>
      </c>
      <c r="D6813" s="4" t="s">
        <v>4409</v>
      </c>
    </row>
    <row r="6814" spans="1:4" x14ac:dyDescent="0.3">
      <c r="A6814" s="4" t="s">
        <v>5</v>
      </c>
      <c r="B6814" s="8" t="s">
        <v>43</v>
      </c>
      <c r="C6814" s="7">
        <v>1240809704</v>
      </c>
      <c r="D6814" s="4" t="s">
        <v>4410</v>
      </c>
    </row>
    <row r="6815" spans="1:4" x14ac:dyDescent="0.3">
      <c r="A6815" s="4" t="s">
        <v>5</v>
      </c>
      <c r="B6815" s="8" t="s">
        <v>43</v>
      </c>
      <c r="C6815" s="7">
        <v>1240809805</v>
      </c>
      <c r="D6815" s="4" t="s">
        <v>4411</v>
      </c>
    </row>
    <row r="6816" spans="1:4" x14ac:dyDescent="0.3">
      <c r="A6816" s="4" t="s">
        <v>5</v>
      </c>
      <c r="B6816" s="8" t="s">
        <v>43</v>
      </c>
      <c r="C6816" s="7">
        <v>1240900107</v>
      </c>
      <c r="D6816" s="4" t="s">
        <v>4412</v>
      </c>
    </row>
    <row r="6817" spans="1:4" x14ac:dyDescent="0.3">
      <c r="A6817" s="4" t="s">
        <v>5</v>
      </c>
      <c r="B6817" s="8" t="s">
        <v>43</v>
      </c>
      <c r="C6817" s="7">
        <v>1240900231</v>
      </c>
      <c r="D6817" s="4" t="s">
        <v>4413</v>
      </c>
    </row>
    <row r="6818" spans="1:4" x14ac:dyDescent="0.3">
      <c r="A6818" s="4" t="s">
        <v>5</v>
      </c>
      <c r="B6818" s="8" t="s">
        <v>43</v>
      </c>
      <c r="C6818" s="7">
        <v>1240900331</v>
      </c>
      <c r="D6818" s="4" t="s">
        <v>4414</v>
      </c>
    </row>
    <row r="6819" spans="1:4" x14ac:dyDescent="0.3">
      <c r="A6819" s="4" t="s">
        <v>5</v>
      </c>
      <c r="B6819" s="8" t="s">
        <v>43</v>
      </c>
      <c r="C6819" s="7">
        <v>1240900432</v>
      </c>
      <c r="D6819" s="4" t="s">
        <v>4415</v>
      </c>
    </row>
    <row r="6820" spans="1:4" x14ac:dyDescent="0.3">
      <c r="A6820" s="4" t="s">
        <v>5</v>
      </c>
      <c r="B6820" s="8" t="s">
        <v>43</v>
      </c>
      <c r="C6820" s="7">
        <v>1240909531</v>
      </c>
      <c r="D6820" s="4" t="s">
        <v>4416</v>
      </c>
    </row>
    <row r="6821" spans="1:4" x14ac:dyDescent="0.3">
      <c r="A6821" s="4" t="s">
        <v>5</v>
      </c>
      <c r="B6821" s="8" t="s">
        <v>43</v>
      </c>
      <c r="C6821" s="7">
        <v>1240909632</v>
      </c>
      <c r="D6821" s="4" t="s">
        <v>4417</v>
      </c>
    </row>
    <row r="6822" spans="1:4" x14ac:dyDescent="0.3">
      <c r="A6822" s="4" t="s">
        <v>5</v>
      </c>
      <c r="B6822" s="8" t="s">
        <v>43</v>
      </c>
      <c r="C6822" s="7">
        <v>1240909704</v>
      </c>
      <c r="D6822" s="4" t="s">
        <v>4418</v>
      </c>
    </row>
    <row r="6823" spans="1:4" x14ac:dyDescent="0.3">
      <c r="A6823" s="4" t="s">
        <v>5</v>
      </c>
      <c r="B6823" s="8" t="s">
        <v>43</v>
      </c>
      <c r="C6823" s="7">
        <v>1240909805</v>
      </c>
      <c r="D6823" s="4" t="s">
        <v>4419</v>
      </c>
    </row>
    <row r="6824" spans="1:4" x14ac:dyDescent="0.3">
      <c r="A6824" s="4" t="s">
        <v>5</v>
      </c>
      <c r="B6824" s="8" t="s">
        <v>43</v>
      </c>
      <c r="C6824" s="7">
        <v>1241000132</v>
      </c>
      <c r="D6824" s="4" t="s">
        <v>4420</v>
      </c>
    </row>
    <row r="6825" spans="1:4" x14ac:dyDescent="0.3">
      <c r="A6825" s="4" t="s">
        <v>5</v>
      </c>
      <c r="B6825" s="8" t="s">
        <v>43</v>
      </c>
      <c r="C6825" s="7">
        <v>1241000232</v>
      </c>
      <c r="D6825" s="4" t="s">
        <v>4421</v>
      </c>
    </row>
    <row r="6826" spans="1:4" x14ac:dyDescent="0.3">
      <c r="A6826" s="4" t="s">
        <v>5</v>
      </c>
      <c r="B6826" s="8" t="s">
        <v>43</v>
      </c>
      <c r="C6826" s="7">
        <v>1241009632</v>
      </c>
      <c r="D6826" s="4" t="s">
        <v>4422</v>
      </c>
    </row>
    <row r="6827" spans="1:4" x14ac:dyDescent="0.3">
      <c r="A6827" s="4" t="s">
        <v>5</v>
      </c>
      <c r="B6827" s="8" t="s">
        <v>43</v>
      </c>
      <c r="C6827" s="7">
        <v>1241009704</v>
      </c>
      <c r="D6827" s="4" t="s">
        <v>4423</v>
      </c>
    </row>
    <row r="6828" spans="1:4" x14ac:dyDescent="0.3">
      <c r="A6828" s="4" t="s">
        <v>5</v>
      </c>
      <c r="B6828" s="8" t="s">
        <v>43</v>
      </c>
      <c r="C6828" s="7">
        <v>1241009805</v>
      </c>
      <c r="D6828" s="4" t="s">
        <v>4424</v>
      </c>
    </row>
    <row r="6829" spans="1:4" x14ac:dyDescent="0.3">
      <c r="A6829" s="4" t="s">
        <v>5</v>
      </c>
      <c r="B6829" s="8" t="s">
        <v>43</v>
      </c>
      <c r="C6829" s="7">
        <v>1241100101</v>
      </c>
      <c r="D6829" s="4" t="s">
        <v>4425</v>
      </c>
    </row>
    <row r="6830" spans="1:4" x14ac:dyDescent="0.3">
      <c r="A6830" s="4" t="s">
        <v>5</v>
      </c>
      <c r="B6830" s="8" t="s">
        <v>43</v>
      </c>
      <c r="C6830" s="7">
        <v>1241100231</v>
      </c>
      <c r="D6830" s="4" t="s">
        <v>4426</v>
      </c>
    </row>
    <row r="6831" spans="1:4" x14ac:dyDescent="0.3">
      <c r="A6831" s="4" t="s">
        <v>5</v>
      </c>
      <c r="B6831" s="8" t="s">
        <v>43</v>
      </c>
      <c r="C6831" s="7">
        <v>1241100331</v>
      </c>
      <c r="D6831" s="4" t="s">
        <v>4427</v>
      </c>
    </row>
    <row r="6832" spans="1:4" x14ac:dyDescent="0.3">
      <c r="A6832" s="4" t="s">
        <v>5</v>
      </c>
      <c r="B6832" s="8" t="s">
        <v>43</v>
      </c>
      <c r="C6832" s="7">
        <v>1241109402</v>
      </c>
      <c r="D6832" s="4" t="s">
        <v>4428</v>
      </c>
    </row>
    <row r="6833" spans="1:4" x14ac:dyDescent="0.3">
      <c r="A6833" s="4" t="s">
        <v>5</v>
      </c>
      <c r="B6833" s="8" t="s">
        <v>43</v>
      </c>
      <c r="C6833" s="7">
        <v>1241109531</v>
      </c>
      <c r="D6833" s="4" t="s">
        <v>4429</v>
      </c>
    </row>
    <row r="6834" spans="1:4" x14ac:dyDescent="0.3">
      <c r="A6834" s="4" t="s">
        <v>5</v>
      </c>
      <c r="B6834" s="8" t="s">
        <v>43</v>
      </c>
      <c r="C6834" s="7">
        <v>1241109632</v>
      </c>
      <c r="D6834" s="4" t="s">
        <v>4430</v>
      </c>
    </row>
    <row r="6835" spans="1:4" x14ac:dyDescent="0.3">
      <c r="A6835" s="4" t="s">
        <v>5</v>
      </c>
      <c r="B6835" s="8" t="s">
        <v>43</v>
      </c>
      <c r="C6835" s="7">
        <v>1241109704</v>
      </c>
      <c r="D6835" s="4" t="s">
        <v>4431</v>
      </c>
    </row>
    <row r="6836" spans="1:4" x14ac:dyDescent="0.3">
      <c r="A6836" s="4" t="s">
        <v>5</v>
      </c>
      <c r="B6836" s="8" t="s">
        <v>43</v>
      </c>
      <c r="C6836" s="7">
        <v>1241109805</v>
      </c>
      <c r="D6836" s="4" t="s">
        <v>4432</v>
      </c>
    </row>
    <row r="6837" spans="1:4" x14ac:dyDescent="0.3">
      <c r="A6837" s="4" t="s">
        <v>5</v>
      </c>
      <c r="B6837" s="8" t="s">
        <v>43</v>
      </c>
      <c r="C6837" s="7">
        <v>1241200131</v>
      </c>
      <c r="D6837" s="4" t="s">
        <v>4433</v>
      </c>
    </row>
    <row r="6838" spans="1:4" x14ac:dyDescent="0.3">
      <c r="A6838" s="4" t="s">
        <v>5</v>
      </c>
      <c r="B6838" s="8" t="s">
        <v>43</v>
      </c>
      <c r="C6838" s="7">
        <v>1241200231</v>
      </c>
      <c r="D6838" s="4" t="s">
        <v>4434</v>
      </c>
    </row>
    <row r="6839" spans="1:4" x14ac:dyDescent="0.3">
      <c r="A6839" s="4" t="s">
        <v>5</v>
      </c>
      <c r="B6839" s="8" t="s">
        <v>43</v>
      </c>
      <c r="C6839" s="7">
        <v>1241200332</v>
      </c>
      <c r="D6839" s="4" t="s">
        <v>4435</v>
      </c>
    </row>
    <row r="6840" spans="1:4" x14ac:dyDescent="0.3">
      <c r="A6840" s="4" t="s">
        <v>5</v>
      </c>
      <c r="B6840" s="8" t="s">
        <v>43</v>
      </c>
      <c r="C6840" s="7">
        <v>1241209632</v>
      </c>
      <c r="D6840" s="4" t="s">
        <v>4436</v>
      </c>
    </row>
    <row r="6841" spans="1:4" x14ac:dyDescent="0.3">
      <c r="A6841" s="4" t="s">
        <v>5</v>
      </c>
      <c r="B6841" s="8" t="s">
        <v>43</v>
      </c>
      <c r="C6841" s="7">
        <v>1241209704</v>
      </c>
      <c r="D6841" s="4" t="s">
        <v>4437</v>
      </c>
    </row>
    <row r="6842" spans="1:4" x14ac:dyDescent="0.3">
      <c r="A6842" s="4" t="s">
        <v>5</v>
      </c>
      <c r="B6842" s="8" t="s">
        <v>43</v>
      </c>
      <c r="C6842" s="7">
        <v>1241209805</v>
      </c>
      <c r="D6842" s="4" t="s">
        <v>4438</v>
      </c>
    </row>
    <row r="6843" spans="1:4" x14ac:dyDescent="0.3">
      <c r="A6843" s="4" t="s">
        <v>5</v>
      </c>
      <c r="B6843" s="8" t="s">
        <v>43</v>
      </c>
      <c r="C6843" s="7">
        <v>1241300132</v>
      </c>
      <c r="D6843" s="4" t="s">
        <v>4439</v>
      </c>
    </row>
    <row r="6844" spans="1:4" x14ac:dyDescent="0.3">
      <c r="A6844" s="4" t="s">
        <v>5</v>
      </c>
      <c r="B6844" s="8" t="s">
        <v>43</v>
      </c>
      <c r="C6844" s="7">
        <v>1241309704</v>
      </c>
      <c r="D6844" s="4" t="s">
        <v>4440</v>
      </c>
    </row>
    <row r="6845" spans="1:4" x14ac:dyDescent="0.3">
      <c r="A6845" s="4" t="s">
        <v>5</v>
      </c>
      <c r="B6845" s="8" t="s">
        <v>43</v>
      </c>
      <c r="C6845" s="7">
        <v>1241309805</v>
      </c>
      <c r="D6845" s="4" t="s">
        <v>4441</v>
      </c>
    </row>
    <row r="6846" spans="1:4" x14ac:dyDescent="0.3">
      <c r="A6846" s="4" t="s">
        <v>5</v>
      </c>
      <c r="B6846" s="8" t="s">
        <v>43</v>
      </c>
      <c r="C6846" s="7">
        <v>1320100140</v>
      </c>
      <c r="D6846" s="4" t="s">
        <v>4442</v>
      </c>
    </row>
    <row r="6847" spans="1:4" x14ac:dyDescent="0.3">
      <c r="A6847" s="4" t="s">
        <v>5</v>
      </c>
      <c r="B6847" s="8" t="s">
        <v>43</v>
      </c>
      <c r="C6847" s="7">
        <v>1320100232</v>
      </c>
      <c r="D6847" s="4" t="s">
        <v>4443</v>
      </c>
    </row>
    <row r="6848" spans="1:4" x14ac:dyDescent="0.3">
      <c r="A6848" s="4" t="s">
        <v>5</v>
      </c>
      <c r="B6848" s="8" t="s">
        <v>43</v>
      </c>
      <c r="C6848" s="7">
        <v>1320100340</v>
      </c>
      <c r="D6848" s="4" t="s">
        <v>4444</v>
      </c>
    </row>
    <row r="6849" spans="1:4" x14ac:dyDescent="0.3">
      <c r="A6849" s="4" t="s">
        <v>5</v>
      </c>
      <c r="B6849" s="8" t="s">
        <v>43</v>
      </c>
      <c r="C6849" s="7">
        <v>1320100432</v>
      </c>
      <c r="D6849" s="4" t="s">
        <v>4445</v>
      </c>
    </row>
    <row r="6850" spans="1:4" x14ac:dyDescent="0.3">
      <c r="A6850" s="4" t="s">
        <v>5</v>
      </c>
      <c r="B6850" s="8" t="s">
        <v>43</v>
      </c>
      <c r="C6850" s="7">
        <v>1320100532</v>
      </c>
      <c r="D6850" s="4" t="s">
        <v>4446</v>
      </c>
    </row>
    <row r="6851" spans="1:4" x14ac:dyDescent="0.3">
      <c r="A6851" s="4" t="s">
        <v>5</v>
      </c>
      <c r="B6851" s="8" t="s">
        <v>43</v>
      </c>
      <c r="C6851" s="7">
        <v>1320100632</v>
      </c>
      <c r="D6851" s="4" t="s">
        <v>4447</v>
      </c>
    </row>
    <row r="6852" spans="1:4" x14ac:dyDescent="0.3">
      <c r="A6852" s="4" t="s">
        <v>5</v>
      </c>
      <c r="B6852" s="8" t="s">
        <v>43</v>
      </c>
      <c r="C6852" s="7">
        <v>1320109950</v>
      </c>
      <c r="D6852" s="4" t="s">
        <v>4448</v>
      </c>
    </row>
    <row r="6853" spans="1:4" x14ac:dyDescent="0.3">
      <c r="A6853" s="4" t="s">
        <v>5</v>
      </c>
      <c r="B6853" s="8" t="s">
        <v>43</v>
      </c>
      <c r="C6853" s="7">
        <v>1320200140</v>
      </c>
      <c r="D6853" s="4" t="s">
        <v>4449</v>
      </c>
    </row>
    <row r="6854" spans="1:4" x14ac:dyDescent="0.3">
      <c r="A6854" s="4" t="s">
        <v>5</v>
      </c>
      <c r="B6854" s="8" t="s">
        <v>43</v>
      </c>
      <c r="C6854" s="7">
        <v>1320200232</v>
      </c>
      <c r="D6854" s="4" t="s">
        <v>4450</v>
      </c>
    </row>
    <row r="6855" spans="1:4" x14ac:dyDescent="0.3">
      <c r="A6855" s="4" t="s">
        <v>5</v>
      </c>
      <c r="B6855" s="8" t="s">
        <v>43</v>
      </c>
      <c r="C6855" s="7">
        <v>1320200340</v>
      </c>
      <c r="D6855" s="4" t="s">
        <v>4451</v>
      </c>
    </row>
    <row r="6856" spans="1:4" x14ac:dyDescent="0.3">
      <c r="A6856" s="4" t="s">
        <v>5</v>
      </c>
      <c r="B6856" s="8" t="s">
        <v>43</v>
      </c>
      <c r="C6856" s="7">
        <v>1320200431</v>
      </c>
      <c r="D6856" s="4" t="s">
        <v>4452</v>
      </c>
    </row>
    <row r="6857" spans="1:4" x14ac:dyDescent="0.3">
      <c r="A6857" s="4" t="s">
        <v>5</v>
      </c>
      <c r="B6857" s="8" t="s">
        <v>43</v>
      </c>
      <c r="C6857" s="7">
        <v>1320200531</v>
      </c>
      <c r="D6857" s="4" t="s">
        <v>4453</v>
      </c>
    </row>
    <row r="6858" spans="1:4" x14ac:dyDescent="0.3">
      <c r="A6858" s="4" t="s">
        <v>5</v>
      </c>
      <c r="B6858" s="8" t="s">
        <v>43</v>
      </c>
      <c r="C6858" s="7">
        <v>1320209950</v>
      </c>
      <c r="D6858" s="4" t="s">
        <v>4454</v>
      </c>
    </row>
    <row r="6859" spans="1:4" x14ac:dyDescent="0.3">
      <c r="A6859" s="4" t="s">
        <v>5</v>
      </c>
      <c r="B6859" s="8" t="s">
        <v>43</v>
      </c>
      <c r="C6859" s="7">
        <v>1360000132</v>
      </c>
      <c r="D6859" s="4" t="s">
        <v>4455</v>
      </c>
    </row>
    <row r="6860" spans="1:4" x14ac:dyDescent="0.3">
      <c r="A6860" s="4" t="s">
        <v>5</v>
      </c>
      <c r="B6860" s="8" t="s">
        <v>43</v>
      </c>
      <c r="C6860" s="7">
        <v>1360000232</v>
      </c>
      <c r="D6860" s="4" t="s">
        <v>4456</v>
      </c>
    </row>
    <row r="6861" spans="1:4" x14ac:dyDescent="0.3">
      <c r="A6861" s="4" t="s">
        <v>5</v>
      </c>
      <c r="B6861" s="8" t="s">
        <v>43</v>
      </c>
      <c r="C6861" s="7">
        <v>1360000332</v>
      </c>
      <c r="D6861" s="4" t="s">
        <v>4457</v>
      </c>
    </row>
    <row r="6862" spans="1:4" x14ac:dyDescent="0.3">
      <c r="A6862" s="4" t="s">
        <v>5</v>
      </c>
      <c r="B6862" s="8" t="s">
        <v>43</v>
      </c>
      <c r="C6862" s="7">
        <v>1360009704</v>
      </c>
      <c r="D6862" s="4" t="s">
        <v>4458</v>
      </c>
    </row>
    <row r="6863" spans="1:4" x14ac:dyDescent="0.3">
      <c r="A6863" s="4" t="s">
        <v>5</v>
      </c>
      <c r="B6863" s="8" t="s">
        <v>43</v>
      </c>
      <c r="C6863" s="7">
        <v>1360009805</v>
      </c>
      <c r="D6863" s="4" t="s">
        <v>4459</v>
      </c>
    </row>
    <row r="6864" spans="1:4" x14ac:dyDescent="0.3">
      <c r="A6864" s="4" t="s">
        <v>5</v>
      </c>
      <c r="B6864" s="8" t="s">
        <v>43</v>
      </c>
      <c r="C6864" s="7">
        <v>1400100131</v>
      </c>
      <c r="D6864" s="4" t="s">
        <v>4460</v>
      </c>
    </row>
    <row r="6865" spans="1:4" x14ac:dyDescent="0.3">
      <c r="A6865" s="4" t="s">
        <v>5</v>
      </c>
      <c r="B6865" s="8" t="s">
        <v>43</v>
      </c>
      <c r="C6865" s="7">
        <v>1400100231</v>
      </c>
      <c r="D6865" s="4" t="s">
        <v>4461</v>
      </c>
    </row>
    <row r="6866" spans="1:4" x14ac:dyDescent="0.3">
      <c r="A6866" s="4" t="s">
        <v>5</v>
      </c>
      <c r="B6866" s="8" t="s">
        <v>43</v>
      </c>
      <c r="C6866" s="7">
        <v>1400200131</v>
      </c>
      <c r="D6866" s="4" t="s">
        <v>4462</v>
      </c>
    </row>
    <row r="6867" spans="1:4" x14ac:dyDescent="0.3">
      <c r="A6867" s="4" t="s">
        <v>5</v>
      </c>
      <c r="B6867" s="8" t="s">
        <v>43</v>
      </c>
      <c r="C6867" s="7">
        <v>1400209632</v>
      </c>
      <c r="D6867" s="4" t="s">
        <v>4463</v>
      </c>
    </row>
    <row r="6868" spans="1:4" x14ac:dyDescent="0.3">
      <c r="A6868" s="4" t="s">
        <v>5</v>
      </c>
      <c r="B6868" s="8" t="s">
        <v>43</v>
      </c>
      <c r="C6868" s="7">
        <v>1400209740</v>
      </c>
      <c r="D6868" s="4" t="s">
        <v>4464</v>
      </c>
    </row>
    <row r="6869" spans="1:4" x14ac:dyDescent="0.3">
      <c r="A6869" s="4" t="s">
        <v>5</v>
      </c>
      <c r="B6869" s="8" t="s">
        <v>43</v>
      </c>
      <c r="C6869" s="7">
        <v>1400209850</v>
      </c>
      <c r="D6869" s="4" t="s">
        <v>4465</v>
      </c>
    </row>
    <row r="6870" spans="1:4" x14ac:dyDescent="0.3">
      <c r="A6870" s="4" t="s">
        <v>5</v>
      </c>
      <c r="B6870" s="8" t="s">
        <v>43</v>
      </c>
      <c r="C6870" s="7">
        <v>1400300132</v>
      </c>
      <c r="D6870" s="4" t="s">
        <v>4466</v>
      </c>
    </row>
    <row r="6871" spans="1:4" x14ac:dyDescent="0.3">
      <c r="A6871" s="4" t="s">
        <v>5</v>
      </c>
      <c r="B6871" s="8" t="s">
        <v>43</v>
      </c>
      <c r="C6871" s="7">
        <v>1400300232</v>
      </c>
      <c r="D6871" s="4" t="s">
        <v>4467</v>
      </c>
    </row>
    <row r="6872" spans="1:4" x14ac:dyDescent="0.3">
      <c r="A6872" s="4" t="s">
        <v>5</v>
      </c>
      <c r="B6872" s="8" t="s">
        <v>43</v>
      </c>
      <c r="C6872" s="7">
        <v>1400300332</v>
      </c>
      <c r="D6872" s="4" t="s">
        <v>4468</v>
      </c>
    </row>
    <row r="6873" spans="1:4" x14ac:dyDescent="0.3">
      <c r="A6873" s="4" t="s">
        <v>5</v>
      </c>
      <c r="B6873" s="8" t="s">
        <v>43</v>
      </c>
      <c r="C6873" s="7">
        <v>1400300432</v>
      </c>
      <c r="D6873" s="4" t="s">
        <v>4469</v>
      </c>
    </row>
    <row r="6874" spans="1:4" x14ac:dyDescent="0.3">
      <c r="A6874" s="4" t="s">
        <v>5</v>
      </c>
      <c r="B6874" s="8" t="s">
        <v>43</v>
      </c>
      <c r="C6874" s="7">
        <v>1400300532</v>
      </c>
      <c r="D6874" s="4" t="s">
        <v>4470</v>
      </c>
    </row>
    <row r="6875" spans="1:4" x14ac:dyDescent="0.3">
      <c r="A6875" s="4" t="s">
        <v>5</v>
      </c>
      <c r="B6875" s="8" t="s">
        <v>43</v>
      </c>
      <c r="C6875" s="7">
        <v>1400300632</v>
      </c>
      <c r="D6875" s="4" t="s">
        <v>4471</v>
      </c>
    </row>
    <row r="6876" spans="1:4" x14ac:dyDescent="0.3">
      <c r="A6876" s="4" t="s">
        <v>5</v>
      </c>
      <c r="B6876" s="8" t="s">
        <v>43</v>
      </c>
      <c r="C6876" s="7">
        <v>1400300732</v>
      </c>
      <c r="D6876" s="4" t="s">
        <v>4472</v>
      </c>
    </row>
    <row r="6877" spans="1:4" x14ac:dyDescent="0.3">
      <c r="A6877" s="4" t="s">
        <v>5</v>
      </c>
      <c r="B6877" s="8" t="s">
        <v>43</v>
      </c>
      <c r="C6877" s="7">
        <v>1400300832</v>
      </c>
      <c r="D6877" s="4" t="s">
        <v>4473</v>
      </c>
    </row>
    <row r="6878" spans="1:4" x14ac:dyDescent="0.3">
      <c r="A6878" s="4" t="s">
        <v>5</v>
      </c>
      <c r="B6878" s="8" t="s">
        <v>43</v>
      </c>
      <c r="C6878" s="7">
        <v>1400300932</v>
      </c>
      <c r="D6878" s="4" t="s">
        <v>4474</v>
      </c>
    </row>
    <row r="6879" spans="1:4" x14ac:dyDescent="0.3">
      <c r="A6879" s="4" t="s">
        <v>5</v>
      </c>
      <c r="B6879" s="8" t="s">
        <v>43</v>
      </c>
      <c r="C6879" s="7">
        <v>1400309632</v>
      </c>
      <c r="D6879" s="4" t="s">
        <v>4475</v>
      </c>
    </row>
    <row r="6880" spans="1:4" x14ac:dyDescent="0.3">
      <c r="A6880" s="4" t="s">
        <v>5</v>
      </c>
      <c r="B6880" s="8" t="s">
        <v>43</v>
      </c>
      <c r="C6880" s="7">
        <v>1400309740</v>
      </c>
      <c r="D6880" s="4" t="s">
        <v>4476</v>
      </c>
    </row>
    <row r="6881" spans="1:4" x14ac:dyDescent="0.3">
      <c r="A6881" s="4" t="s">
        <v>5</v>
      </c>
      <c r="B6881" s="8" t="s">
        <v>43</v>
      </c>
      <c r="C6881" s="7">
        <v>1400309850</v>
      </c>
      <c r="D6881" s="4" t="s">
        <v>4477</v>
      </c>
    </row>
    <row r="6882" spans="1:4" x14ac:dyDescent="0.3">
      <c r="A6882" s="4" t="s">
        <v>5</v>
      </c>
      <c r="B6882" s="8" t="s">
        <v>43</v>
      </c>
      <c r="C6882" s="7">
        <v>1440100132</v>
      </c>
      <c r="D6882" s="4" t="s">
        <v>4478</v>
      </c>
    </row>
    <row r="6883" spans="1:4" x14ac:dyDescent="0.3">
      <c r="A6883" s="4" t="s">
        <v>5</v>
      </c>
      <c r="B6883" s="8" t="s">
        <v>43</v>
      </c>
      <c r="C6883" s="7">
        <v>1440100232</v>
      </c>
      <c r="D6883" s="4" t="s">
        <v>4479</v>
      </c>
    </row>
    <row r="6884" spans="1:4" x14ac:dyDescent="0.3">
      <c r="A6884" s="4" t="s">
        <v>5</v>
      </c>
      <c r="B6884" s="8" t="s">
        <v>43</v>
      </c>
      <c r="C6884" s="7">
        <v>1440109531</v>
      </c>
      <c r="D6884" s="4" t="s">
        <v>4480</v>
      </c>
    </row>
    <row r="6885" spans="1:4" x14ac:dyDescent="0.3">
      <c r="A6885" s="4" t="s">
        <v>5</v>
      </c>
      <c r="B6885" s="8" t="s">
        <v>43</v>
      </c>
      <c r="C6885" s="7">
        <v>1440109632</v>
      </c>
      <c r="D6885" s="4" t="s">
        <v>4481</v>
      </c>
    </row>
    <row r="6886" spans="1:4" x14ac:dyDescent="0.3">
      <c r="A6886" s="4" t="s">
        <v>5</v>
      </c>
      <c r="B6886" s="8" t="s">
        <v>43</v>
      </c>
      <c r="C6886" s="7">
        <v>1440109704</v>
      </c>
      <c r="D6886" s="4" t="s">
        <v>4482</v>
      </c>
    </row>
    <row r="6887" spans="1:4" x14ac:dyDescent="0.3">
      <c r="A6887" s="4" t="s">
        <v>5</v>
      </c>
      <c r="B6887" s="8" t="s">
        <v>43</v>
      </c>
      <c r="C6887" s="7">
        <v>1440109805</v>
      </c>
      <c r="D6887" s="4" t="s">
        <v>4483</v>
      </c>
    </row>
    <row r="6888" spans="1:4" x14ac:dyDescent="0.3">
      <c r="A6888" s="4" t="s">
        <v>5</v>
      </c>
      <c r="B6888" s="8" t="s">
        <v>43</v>
      </c>
      <c r="C6888" s="7">
        <v>1440200132</v>
      </c>
      <c r="D6888" s="4" t="s">
        <v>4484</v>
      </c>
    </row>
    <row r="6889" spans="1:4" x14ac:dyDescent="0.3">
      <c r="A6889" s="4" t="s">
        <v>5</v>
      </c>
      <c r="B6889" s="8" t="s">
        <v>43</v>
      </c>
      <c r="C6889" s="7">
        <v>1440209531</v>
      </c>
      <c r="D6889" s="4" t="s">
        <v>4485</v>
      </c>
    </row>
    <row r="6890" spans="1:4" x14ac:dyDescent="0.3">
      <c r="A6890" s="4" t="s">
        <v>5</v>
      </c>
      <c r="B6890" s="8" t="s">
        <v>43</v>
      </c>
      <c r="C6890" s="7">
        <v>1440209632</v>
      </c>
      <c r="D6890" s="4" t="s">
        <v>4486</v>
      </c>
    </row>
    <row r="6891" spans="1:4" x14ac:dyDescent="0.3">
      <c r="A6891" s="4" t="s">
        <v>5</v>
      </c>
      <c r="B6891" s="8" t="s">
        <v>43</v>
      </c>
      <c r="C6891" s="7">
        <v>1440209704</v>
      </c>
      <c r="D6891" s="4" t="s">
        <v>4487</v>
      </c>
    </row>
    <row r="6892" spans="1:4" x14ac:dyDescent="0.3">
      <c r="A6892" s="4" t="s">
        <v>5</v>
      </c>
      <c r="B6892" s="8" t="s">
        <v>43</v>
      </c>
      <c r="C6892" s="7">
        <v>1440209805</v>
      </c>
      <c r="D6892" s="4" t="s">
        <v>4488</v>
      </c>
    </row>
    <row r="6893" spans="1:4" x14ac:dyDescent="0.3">
      <c r="A6893" s="4" t="s">
        <v>5</v>
      </c>
      <c r="B6893" s="8" t="s">
        <v>43</v>
      </c>
      <c r="C6893" s="7">
        <v>1440300132</v>
      </c>
      <c r="D6893" s="4" t="s">
        <v>4489</v>
      </c>
    </row>
    <row r="6894" spans="1:4" x14ac:dyDescent="0.3">
      <c r="A6894" s="4" t="s">
        <v>5</v>
      </c>
      <c r="B6894" s="8" t="s">
        <v>43</v>
      </c>
      <c r="C6894" s="7">
        <v>1440309531</v>
      </c>
      <c r="D6894" s="4" t="s">
        <v>4490</v>
      </c>
    </row>
    <row r="6895" spans="1:4" x14ac:dyDescent="0.3">
      <c r="A6895" s="4" t="s">
        <v>5</v>
      </c>
      <c r="B6895" s="8" t="s">
        <v>43</v>
      </c>
      <c r="C6895" s="7">
        <v>1440309632</v>
      </c>
      <c r="D6895" s="4" t="s">
        <v>4491</v>
      </c>
    </row>
    <row r="6896" spans="1:4" x14ac:dyDescent="0.3">
      <c r="A6896" s="4" t="s">
        <v>5</v>
      </c>
      <c r="B6896" s="8" t="s">
        <v>43</v>
      </c>
      <c r="C6896" s="7">
        <v>1440309704</v>
      </c>
      <c r="D6896" s="4" t="s">
        <v>4492</v>
      </c>
    </row>
    <row r="6897" spans="1:4" x14ac:dyDescent="0.3">
      <c r="A6897" s="4" t="s">
        <v>5</v>
      </c>
      <c r="B6897" s="8" t="s">
        <v>43</v>
      </c>
      <c r="C6897" s="7">
        <v>1440309805</v>
      </c>
      <c r="D6897" s="4" t="s">
        <v>4493</v>
      </c>
    </row>
    <row r="6898" spans="1:4" x14ac:dyDescent="0.3">
      <c r="A6898" s="4" t="s">
        <v>5</v>
      </c>
      <c r="B6898" s="8" t="s">
        <v>43</v>
      </c>
      <c r="C6898" s="7">
        <v>1440400132</v>
      </c>
      <c r="D6898" s="4" t="s">
        <v>4494</v>
      </c>
    </row>
    <row r="6899" spans="1:4" x14ac:dyDescent="0.3">
      <c r="A6899" s="4" t="s">
        <v>5</v>
      </c>
      <c r="B6899" s="8" t="s">
        <v>43</v>
      </c>
      <c r="C6899" s="7">
        <v>1440400232</v>
      </c>
      <c r="D6899" s="4" t="s">
        <v>4495</v>
      </c>
    </row>
    <row r="6900" spans="1:4" x14ac:dyDescent="0.3">
      <c r="A6900" s="4" t="s">
        <v>5</v>
      </c>
      <c r="B6900" s="8" t="s">
        <v>43</v>
      </c>
      <c r="C6900" s="7">
        <v>1440409531</v>
      </c>
      <c r="D6900" s="4" t="s">
        <v>4496</v>
      </c>
    </row>
    <row r="6901" spans="1:4" x14ac:dyDescent="0.3">
      <c r="A6901" s="4" t="s">
        <v>5</v>
      </c>
      <c r="B6901" s="8" t="s">
        <v>43</v>
      </c>
      <c r="C6901" s="7">
        <v>1440409632</v>
      </c>
      <c r="D6901" s="4" t="s">
        <v>4497</v>
      </c>
    </row>
    <row r="6902" spans="1:4" x14ac:dyDescent="0.3">
      <c r="A6902" s="4" t="s">
        <v>5</v>
      </c>
      <c r="B6902" s="8" t="s">
        <v>43</v>
      </c>
      <c r="C6902" s="7">
        <v>1440409704</v>
      </c>
      <c r="D6902" s="4" t="s">
        <v>4498</v>
      </c>
    </row>
    <row r="6903" spans="1:4" x14ac:dyDescent="0.3">
      <c r="A6903" s="4" t="s">
        <v>5</v>
      </c>
      <c r="B6903" s="8" t="s">
        <v>43</v>
      </c>
      <c r="C6903" s="7">
        <v>1440409805</v>
      </c>
      <c r="D6903" s="4" t="s">
        <v>4499</v>
      </c>
    </row>
    <row r="6904" spans="1:4" x14ac:dyDescent="0.3">
      <c r="A6904" s="4" t="s">
        <v>5</v>
      </c>
      <c r="B6904" s="8" t="s">
        <v>43</v>
      </c>
      <c r="C6904" s="7">
        <v>1440500131</v>
      </c>
      <c r="D6904" s="4" t="s">
        <v>4500</v>
      </c>
    </row>
    <row r="6905" spans="1:4" x14ac:dyDescent="0.3">
      <c r="A6905" s="4" t="s">
        <v>5</v>
      </c>
      <c r="B6905" s="8" t="s">
        <v>43</v>
      </c>
      <c r="C6905" s="7">
        <v>1440500231</v>
      </c>
      <c r="D6905" s="4" t="s">
        <v>4501</v>
      </c>
    </row>
    <row r="6906" spans="1:4" x14ac:dyDescent="0.3">
      <c r="A6906" s="4" t="s">
        <v>5</v>
      </c>
      <c r="B6906" s="8" t="s">
        <v>43</v>
      </c>
      <c r="C6906" s="7">
        <v>1440500331</v>
      </c>
      <c r="D6906" s="4" t="s">
        <v>4502</v>
      </c>
    </row>
    <row r="6907" spans="1:4" x14ac:dyDescent="0.3">
      <c r="A6907" s="4" t="s">
        <v>5</v>
      </c>
      <c r="B6907" s="8" t="s">
        <v>43</v>
      </c>
      <c r="C6907" s="7">
        <v>1440500431</v>
      </c>
      <c r="D6907" s="4" t="s">
        <v>4503</v>
      </c>
    </row>
    <row r="6908" spans="1:4" x14ac:dyDescent="0.3">
      <c r="A6908" s="4" t="s">
        <v>5</v>
      </c>
      <c r="B6908" s="8" t="s">
        <v>43</v>
      </c>
      <c r="C6908" s="7">
        <v>1440509531</v>
      </c>
      <c r="D6908" s="4" t="s">
        <v>4504</v>
      </c>
    </row>
    <row r="6909" spans="1:4" x14ac:dyDescent="0.3">
      <c r="A6909" s="4" t="s">
        <v>5</v>
      </c>
      <c r="B6909" s="8" t="s">
        <v>43</v>
      </c>
      <c r="C6909" s="7">
        <v>1440509632</v>
      </c>
      <c r="D6909" s="4" t="s">
        <v>4505</v>
      </c>
    </row>
    <row r="6910" spans="1:4" x14ac:dyDescent="0.3">
      <c r="A6910" s="4" t="s">
        <v>5</v>
      </c>
      <c r="B6910" s="8" t="s">
        <v>43</v>
      </c>
      <c r="C6910" s="7">
        <v>1440509704</v>
      </c>
      <c r="D6910" s="4" t="s">
        <v>4506</v>
      </c>
    </row>
    <row r="6911" spans="1:4" x14ac:dyDescent="0.3">
      <c r="A6911" s="4" t="s">
        <v>5</v>
      </c>
      <c r="B6911" s="8" t="s">
        <v>43</v>
      </c>
      <c r="C6911" s="7">
        <v>1440509805</v>
      </c>
      <c r="D6911" s="4" t="s">
        <v>4507</v>
      </c>
    </row>
    <row r="6912" spans="1:4" x14ac:dyDescent="0.3">
      <c r="A6912" s="4" t="s">
        <v>5</v>
      </c>
      <c r="B6912" s="8" t="s">
        <v>43</v>
      </c>
      <c r="C6912" s="7">
        <v>1440600132</v>
      </c>
      <c r="D6912" s="4" t="s">
        <v>4508</v>
      </c>
    </row>
    <row r="6913" spans="1:4" x14ac:dyDescent="0.3">
      <c r="A6913" s="4" t="s">
        <v>5</v>
      </c>
      <c r="B6913" s="8" t="s">
        <v>43</v>
      </c>
      <c r="C6913" s="7">
        <v>1440609531</v>
      </c>
      <c r="D6913" s="4" t="s">
        <v>4509</v>
      </c>
    </row>
    <row r="6914" spans="1:4" x14ac:dyDescent="0.3">
      <c r="A6914" s="4" t="s">
        <v>5</v>
      </c>
      <c r="B6914" s="8" t="s">
        <v>43</v>
      </c>
      <c r="C6914" s="7">
        <v>1440609632</v>
      </c>
      <c r="D6914" s="4" t="s">
        <v>4510</v>
      </c>
    </row>
    <row r="6915" spans="1:4" x14ac:dyDescent="0.3">
      <c r="A6915" s="4" t="s">
        <v>5</v>
      </c>
      <c r="B6915" s="8" t="s">
        <v>43</v>
      </c>
      <c r="C6915" s="7">
        <v>1440609704</v>
      </c>
      <c r="D6915" s="4" t="s">
        <v>4511</v>
      </c>
    </row>
    <row r="6916" spans="1:4" x14ac:dyDescent="0.3">
      <c r="A6916" s="4" t="s">
        <v>5</v>
      </c>
      <c r="B6916" s="8" t="s">
        <v>43</v>
      </c>
      <c r="C6916" s="7">
        <v>1440609805</v>
      </c>
      <c r="D6916" s="4" t="s">
        <v>4512</v>
      </c>
    </row>
    <row r="6917" spans="1:4" x14ac:dyDescent="0.3">
      <c r="A6917" s="4" t="s">
        <v>5</v>
      </c>
      <c r="B6917" s="8" t="s">
        <v>43</v>
      </c>
      <c r="C6917" s="7">
        <v>1440700132</v>
      </c>
      <c r="D6917" s="4" t="s">
        <v>4513</v>
      </c>
    </row>
    <row r="6918" spans="1:4" x14ac:dyDescent="0.3">
      <c r="A6918" s="4" t="s">
        <v>5</v>
      </c>
      <c r="B6918" s="8" t="s">
        <v>43</v>
      </c>
      <c r="C6918" s="7">
        <v>1440700231</v>
      </c>
      <c r="D6918" s="4" t="s">
        <v>4514</v>
      </c>
    </row>
    <row r="6919" spans="1:4" x14ac:dyDescent="0.3">
      <c r="A6919" s="4" t="s">
        <v>5</v>
      </c>
      <c r="B6919" s="8" t="s">
        <v>43</v>
      </c>
      <c r="C6919" s="7">
        <v>1440700332</v>
      </c>
      <c r="D6919" s="4" t="s">
        <v>4515</v>
      </c>
    </row>
    <row r="6920" spans="1:4" x14ac:dyDescent="0.3">
      <c r="A6920" s="4" t="s">
        <v>5</v>
      </c>
      <c r="B6920" s="8" t="s">
        <v>43</v>
      </c>
      <c r="C6920" s="7">
        <v>1440709531</v>
      </c>
      <c r="D6920" s="4" t="s">
        <v>4516</v>
      </c>
    </row>
    <row r="6921" spans="1:4" x14ac:dyDescent="0.3">
      <c r="A6921" s="4" t="s">
        <v>5</v>
      </c>
      <c r="B6921" s="8" t="s">
        <v>43</v>
      </c>
      <c r="C6921" s="7">
        <v>1440709632</v>
      </c>
      <c r="D6921" s="4" t="s">
        <v>4517</v>
      </c>
    </row>
    <row r="6922" spans="1:4" x14ac:dyDescent="0.3">
      <c r="A6922" s="4" t="s">
        <v>5</v>
      </c>
      <c r="B6922" s="8" t="s">
        <v>43</v>
      </c>
      <c r="C6922" s="7">
        <v>1440709704</v>
      </c>
      <c r="D6922" s="4" t="s">
        <v>4518</v>
      </c>
    </row>
    <row r="6923" spans="1:4" x14ac:dyDescent="0.3">
      <c r="A6923" s="4" t="s">
        <v>5</v>
      </c>
      <c r="B6923" s="8" t="s">
        <v>43</v>
      </c>
      <c r="C6923" s="7">
        <v>1440709805</v>
      </c>
      <c r="D6923" s="4" t="s">
        <v>4519</v>
      </c>
    </row>
    <row r="6924" spans="1:4" x14ac:dyDescent="0.3">
      <c r="A6924" s="4" t="s">
        <v>5</v>
      </c>
      <c r="B6924" s="8" t="s">
        <v>43</v>
      </c>
      <c r="C6924" s="7">
        <v>1440800132</v>
      </c>
      <c r="D6924" s="4" t="s">
        <v>4520</v>
      </c>
    </row>
    <row r="6925" spans="1:4" x14ac:dyDescent="0.3">
      <c r="A6925" s="4" t="s">
        <v>5</v>
      </c>
      <c r="B6925" s="8" t="s">
        <v>43</v>
      </c>
      <c r="C6925" s="7">
        <v>1440809531</v>
      </c>
      <c r="D6925" s="4" t="s">
        <v>4521</v>
      </c>
    </row>
    <row r="6926" spans="1:4" x14ac:dyDescent="0.3">
      <c r="A6926" s="4" t="s">
        <v>5</v>
      </c>
      <c r="B6926" s="8" t="s">
        <v>43</v>
      </c>
      <c r="C6926" s="7">
        <v>1440809632</v>
      </c>
      <c r="D6926" s="4" t="s">
        <v>4522</v>
      </c>
    </row>
    <row r="6927" spans="1:4" x14ac:dyDescent="0.3">
      <c r="A6927" s="4" t="s">
        <v>5</v>
      </c>
      <c r="B6927" s="8" t="s">
        <v>43</v>
      </c>
      <c r="C6927" s="7">
        <v>1440809704</v>
      </c>
      <c r="D6927" s="4" t="s">
        <v>4523</v>
      </c>
    </row>
    <row r="6928" spans="1:4" x14ac:dyDescent="0.3">
      <c r="A6928" s="4" t="s">
        <v>5</v>
      </c>
      <c r="B6928" s="8" t="s">
        <v>43</v>
      </c>
      <c r="C6928" s="7">
        <v>1440809805</v>
      </c>
      <c r="D6928" s="4" t="s">
        <v>4524</v>
      </c>
    </row>
    <row r="6929" spans="1:4" x14ac:dyDescent="0.3">
      <c r="A6929" s="4" t="s">
        <v>5</v>
      </c>
      <c r="B6929" s="8" t="s">
        <v>43</v>
      </c>
      <c r="C6929" s="7">
        <v>1440900132</v>
      </c>
      <c r="D6929" s="4" t="s">
        <v>4525</v>
      </c>
    </row>
    <row r="6930" spans="1:4" x14ac:dyDescent="0.3">
      <c r="A6930" s="4" t="s">
        <v>5</v>
      </c>
      <c r="B6930" s="8" t="s">
        <v>43</v>
      </c>
      <c r="C6930" s="7">
        <v>1440909531</v>
      </c>
      <c r="D6930" s="4" t="s">
        <v>4526</v>
      </c>
    </row>
    <row r="6931" spans="1:4" x14ac:dyDescent="0.3">
      <c r="A6931" s="4" t="s">
        <v>5</v>
      </c>
      <c r="B6931" s="8" t="s">
        <v>43</v>
      </c>
      <c r="C6931" s="7">
        <v>1440909632</v>
      </c>
      <c r="D6931" s="4" t="s">
        <v>4527</v>
      </c>
    </row>
    <row r="6932" spans="1:4" x14ac:dyDescent="0.3">
      <c r="A6932" s="4" t="s">
        <v>5</v>
      </c>
      <c r="B6932" s="8" t="s">
        <v>43</v>
      </c>
      <c r="C6932" s="7">
        <v>1440909704</v>
      </c>
      <c r="D6932" s="4" t="s">
        <v>4528</v>
      </c>
    </row>
    <row r="6933" spans="1:4" x14ac:dyDescent="0.3">
      <c r="A6933" s="4" t="s">
        <v>5</v>
      </c>
      <c r="B6933" s="8" t="s">
        <v>43</v>
      </c>
      <c r="C6933" s="7">
        <v>1440909805</v>
      </c>
      <c r="D6933" s="4" t="s">
        <v>4529</v>
      </c>
    </row>
    <row r="6934" spans="1:4" x14ac:dyDescent="0.3">
      <c r="A6934" s="4" t="s">
        <v>5</v>
      </c>
      <c r="B6934" s="8" t="s">
        <v>43</v>
      </c>
      <c r="C6934" s="7">
        <v>1441000132</v>
      </c>
      <c r="D6934" s="4" t="s">
        <v>4530</v>
      </c>
    </row>
    <row r="6935" spans="1:4" x14ac:dyDescent="0.3">
      <c r="A6935" s="4" t="s">
        <v>5</v>
      </c>
      <c r="B6935" s="8" t="s">
        <v>43</v>
      </c>
      <c r="C6935" s="7">
        <v>1441000232</v>
      </c>
      <c r="D6935" s="4" t="s">
        <v>4531</v>
      </c>
    </row>
    <row r="6936" spans="1:4" x14ac:dyDescent="0.3">
      <c r="A6936" s="4" t="s">
        <v>5</v>
      </c>
      <c r="B6936" s="8" t="s">
        <v>43</v>
      </c>
      <c r="C6936" s="7">
        <v>1441009531</v>
      </c>
      <c r="D6936" s="4" t="s">
        <v>4532</v>
      </c>
    </row>
    <row r="6937" spans="1:4" x14ac:dyDescent="0.3">
      <c r="A6937" s="4" t="s">
        <v>5</v>
      </c>
      <c r="B6937" s="8" t="s">
        <v>43</v>
      </c>
      <c r="C6937" s="7">
        <v>1441009632</v>
      </c>
      <c r="D6937" s="4" t="s">
        <v>4533</v>
      </c>
    </row>
    <row r="6938" spans="1:4" x14ac:dyDescent="0.3">
      <c r="A6938" s="4" t="s">
        <v>5</v>
      </c>
      <c r="B6938" s="8" t="s">
        <v>43</v>
      </c>
      <c r="C6938" s="7">
        <v>1441009704</v>
      </c>
      <c r="D6938" s="4" t="s">
        <v>4534</v>
      </c>
    </row>
    <row r="6939" spans="1:4" x14ac:dyDescent="0.3">
      <c r="A6939" s="4" t="s">
        <v>5</v>
      </c>
      <c r="B6939" s="8" t="s">
        <v>43</v>
      </c>
      <c r="C6939" s="7">
        <v>1441009805</v>
      </c>
      <c r="D6939" s="4" t="s">
        <v>4535</v>
      </c>
    </row>
    <row r="6940" spans="1:4" x14ac:dyDescent="0.3">
      <c r="A6940" s="4" t="s">
        <v>5</v>
      </c>
      <c r="B6940" s="8" t="s">
        <v>43</v>
      </c>
      <c r="C6940" s="7">
        <v>1441100131</v>
      </c>
      <c r="D6940" s="4" t="s">
        <v>4536</v>
      </c>
    </row>
    <row r="6941" spans="1:4" x14ac:dyDescent="0.3">
      <c r="A6941" s="4" t="s">
        <v>5</v>
      </c>
      <c r="B6941" s="8" t="s">
        <v>43</v>
      </c>
      <c r="C6941" s="7">
        <v>1441109531</v>
      </c>
      <c r="D6941" s="4" t="s">
        <v>4537</v>
      </c>
    </row>
    <row r="6942" spans="1:4" x14ac:dyDescent="0.3">
      <c r="A6942" s="4" t="s">
        <v>5</v>
      </c>
      <c r="B6942" s="8" t="s">
        <v>43</v>
      </c>
      <c r="C6942" s="7">
        <v>1441109632</v>
      </c>
      <c r="D6942" s="4" t="s">
        <v>4538</v>
      </c>
    </row>
    <row r="6943" spans="1:4" x14ac:dyDescent="0.3">
      <c r="A6943" s="4" t="s">
        <v>5</v>
      </c>
      <c r="B6943" s="8" t="s">
        <v>43</v>
      </c>
      <c r="C6943" s="7">
        <v>1441109704</v>
      </c>
      <c r="D6943" s="4" t="s">
        <v>4539</v>
      </c>
    </row>
    <row r="6944" spans="1:4" x14ac:dyDescent="0.3">
      <c r="A6944" s="4" t="s">
        <v>5</v>
      </c>
      <c r="B6944" s="8" t="s">
        <v>43</v>
      </c>
      <c r="C6944" s="7">
        <v>1441109805</v>
      </c>
      <c r="D6944" s="4" t="s">
        <v>4540</v>
      </c>
    </row>
    <row r="6945" spans="1:4" x14ac:dyDescent="0.3">
      <c r="A6945" s="4" t="s">
        <v>5</v>
      </c>
      <c r="B6945" s="8" t="s">
        <v>43</v>
      </c>
      <c r="C6945" s="7">
        <v>1441200132</v>
      </c>
      <c r="D6945" s="4" t="s">
        <v>4541</v>
      </c>
    </row>
    <row r="6946" spans="1:4" x14ac:dyDescent="0.3">
      <c r="A6946" s="4" t="s">
        <v>5</v>
      </c>
      <c r="B6946" s="8" t="s">
        <v>43</v>
      </c>
      <c r="C6946" s="7">
        <v>1441209531</v>
      </c>
      <c r="D6946" s="4" t="s">
        <v>4542</v>
      </c>
    </row>
    <row r="6947" spans="1:4" x14ac:dyDescent="0.3">
      <c r="A6947" s="4" t="s">
        <v>5</v>
      </c>
      <c r="B6947" s="8" t="s">
        <v>43</v>
      </c>
      <c r="C6947" s="7">
        <v>1441209632</v>
      </c>
      <c r="D6947" s="4" t="s">
        <v>4543</v>
      </c>
    </row>
    <row r="6948" spans="1:4" x14ac:dyDescent="0.3">
      <c r="A6948" s="4" t="s">
        <v>5</v>
      </c>
      <c r="B6948" s="8" t="s">
        <v>43</v>
      </c>
      <c r="C6948" s="7">
        <v>1441209704</v>
      </c>
      <c r="D6948" s="4" t="s">
        <v>4544</v>
      </c>
    </row>
    <row r="6949" spans="1:4" x14ac:dyDescent="0.3">
      <c r="A6949" s="4" t="s">
        <v>5</v>
      </c>
      <c r="B6949" s="8" t="s">
        <v>43</v>
      </c>
      <c r="C6949" s="7">
        <v>1441209805</v>
      </c>
      <c r="D6949" s="4" t="s">
        <v>4545</v>
      </c>
    </row>
    <row r="6950" spans="1:4" x14ac:dyDescent="0.3">
      <c r="A6950" s="4" t="s">
        <v>5</v>
      </c>
      <c r="B6950" s="8" t="s">
        <v>43</v>
      </c>
      <c r="C6950" s="7">
        <v>1441300132</v>
      </c>
      <c r="D6950" s="4" t="s">
        <v>4546</v>
      </c>
    </row>
    <row r="6951" spans="1:4" x14ac:dyDescent="0.3">
      <c r="A6951" s="4" t="s">
        <v>5</v>
      </c>
      <c r="B6951" s="8" t="s">
        <v>43</v>
      </c>
      <c r="C6951" s="7">
        <v>1441309531</v>
      </c>
      <c r="D6951" s="4" t="s">
        <v>4547</v>
      </c>
    </row>
    <row r="6952" spans="1:4" x14ac:dyDescent="0.3">
      <c r="A6952" s="4" t="s">
        <v>5</v>
      </c>
      <c r="B6952" s="8" t="s">
        <v>43</v>
      </c>
      <c r="C6952" s="7">
        <v>1441309632</v>
      </c>
      <c r="D6952" s="4" t="s">
        <v>4548</v>
      </c>
    </row>
    <row r="6953" spans="1:4" x14ac:dyDescent="0.3">
      <c r="A6953" s="4" t="s">
        <v>5</v>
      </c>
      <c r="B6953" s="8" t="s">
        <v>43</v>
      </c>
      <c r="C6953" s="7">
        <v>1441309704</v>
      </c>
      <c r="D6953" s="4" t="s">
        <v>4549</v>
      </c>
    </row>
    <row r="6954" spans="1:4" x14ac:dyDescent="0.3">
      <c r="A6954" s="4" t="s">
        <v>5</v>
      </c>
      <c r="B6954" s="8" t="s">
        <v>43</v>
      </c>
      <c r="C6954" s="7">
        <v>1441309805</v>
      </c>
      <c r="D6954" s="4" t="s">
        <v>4550</v>
      </c>
    </row>
    <row r="6955" spans="1:4" x14ac:dyDescent="0.3">
      <c r="A6955" s="4" t="s">
        <v>5</v>
      </c>
      <c r="B6955" s="8" t="s">
        <v>43</v>
      </c>
      <c r="C6955" s="7">
        <v>1441400132</v>
      </c>
      <c r="D6955" s="4" t="s">
        <v>4551</v>
      </c>
    </row>
    <row r="6956" spans="1:4" x14ac:dyDescent="0.3">
      <c r="A6956" s="4" t="s">
        <v>5</v>
      </c>
      <c r="B6956" s="8" t="s">
        <v>43</v>
      </c>
      <c r="C6956" s="7">
        <v>1441409531</v>
      </c>
      <c r="D6956" s="4" t="s">
        <v>4552</v>
      </c>
    </row>
    <row r="6957" spans="1:4" x14ac:dyDescent="0.3">
      <c r="A6957" s="4" t="s">
        <v>5</v>
      </c>
      <c r="B6957" s="8" t="s">
        <v>43</v>
      </c>
      <c r="C6957" s="7">
        <v>1441409632</v>
      </c>
      <c r="D6957" s="4" t="s">
        <v>4553</v>
      </c>
    </row>
    <row r="6958" spans="1:4" x14ac:dyDescent="0.3">
      <c r="A6958" s="4" t="s">
        <v>5</v>
      </c>
      <c r="B6958" s="8" t="s">
        <v>43</v>
      </c>
      <c r="C6958" s="7">
        <v>1441409704</v>
      </c>
      <c r="D6958" s="4" t="s">
        <v>4554</v>
      </c>
    </row>
    <row r="6959" spans="1:4" x14ac:dyDescent="0.3">
      <c r="A6959" s="4" t="s">
        <v>5</v>
      </c>
      <c r="B6959" s="8" t="s">
        <v>43</v>
      </c>
      <c r="C6959" s="7">
        <v>1441409805</v>
      </c>
      <c r="D6959" s="4" t="s">
        <v>4555</v>
      </c>
    </row>
    <row r="6960" spans="1:4" x14ac:dyDescent="0.3">
      <c r="A6960" s="4" t="s">
        <v>5</v>
      </c>
      <c r="B6960" s="8" t="s">
        <v>43</v>
      </c>
      <c r="C6960" s="7">
        <v>1441500132</v>
      </c>
      <c r="D6960" s="4" t="s">
        <v>4556</v>
      </c>
    </row>
    <row r="6961" spans="1:4" x14ac:dyDescent="0.3">
      <c r="A6961" s="4" t="s">
        <v>5</v>
      </c>
      <c r="B6961" s="8" t="s">
        <v>43</v>
      </c>
      <c r="C6961" s="7">
        <v>1441509531</v>
      </c>
      <c r="D6961" s="4" t="s">
        <v>4557</v>
      </c>
    </row>
    <row r="6962" spans="1:4" x14ac:dyDescent="0.3">
      <c r="A6962" s="4" t="s">
        <v>5</v>
      </c>
      <c r="B6962" s="8" t="s">
        <v>43</v>
      </c>
      <c r="C6962" s="7">
        <v>1441509632</v>
      </c>
      <c r="D6962" s="4" t="s">
        <v>4558</v>
      </c>
    </row>
    <row r="6963" spans="1:4" x14ac:dyDescent="0.3">
      <c r="A6963" s="4" t="s">
        <v>5</v>
      </c>
      <c r="B6963" s="8" t="s">
        <v>43</v>
      </c>
      <c r="C6963" s="7">
        <v>1441509704</v>
      </c>
      <c r="D6963" s="4" t="s">
        <v>4559</v>
      </c>
    </row>
    <row r="6964" spans="1:4" x14ac:dyDescent="0.3">
      <c r="A6964" s="4" t="s">
        <v>5</v>
      </c>
      <c r="B6964" s="8" t="s">
        <v>43</v>
      </c>
      <c r="C6964" s="7">
        <v>1441509805</v>
      </c>
      <c r="D6964" s="4" t="s">
        <v>4560</v>
      </c>
    </row>
    <row r="6965" spans="1:4" x14ac:dyDescent="0.3">
      <c r="A6965" s="4" t="s">
        <v>5</v>
      </c>
      <c r="B6965" s="8" t="s">
        <v>43</v>
      </c>
      <c r="C6965" s="7">
        <v>1441600132</v>
      </c>
      <c r="D6965" s="4" t="s">
        <v>4561</v>
      </c>
    </row>
    <row r="6966" spans="1:4" x14ac:dyDescent="0.3">
      <c r="A6966" s="4" t="s">
        <v>5</v>
      </c>
      <c r="B6966" s="8" t="s">
        <v>43</v>
      </c>
      <c r="C6966" s="7">
        <v>1441609531</v>
      </c>
      <c r="D6966" s="4" t="s">
        <v>4562</v>
      </c>
    </row>
    <row r="6967" spans="1:4" x14ac:dyDescent="0.3">
      <c r="A6967" s="4" t="s">
        <v>5</v>
      </c>
      <c r="B6967" s="8" t="s">
        <v>43</v>
      </c>
      <c r="C6967" s="7">
        <v>1441609632</v>
      </c>
      <c r="D6967" s="4" t="s">
        <v>4563</v>
      </c>
    </row>
    <row r="6968" spans="1:4" x14ac:dyDescent="0.3">
      <c r="A6968" s="4" t="s">
        <v>5</v>
      </c>
      <c r="B6968" s="8" t="s">
        <v>43</v>
      </c>
      <c r="C6968" s="7">
        <v>1441609704</v>
      </c>
      <c r="D6968" s="4" t="s">
        <v>4564</v>
      </c>
    </row>
    <row r="6969" spans="1:4" x14ac:dyDescent="0.3">
      <c r="A6969" s="4" t="s">
        <v>5</v>
      </c>
      <c r="B6969" s="8" t="s">
        <v>43</v>
      </c>
      <c r="C6969" s="7">
        <v>1441609805</v>
      </c>
      <c r="D6969" s="4" t="s">
        <v>4565</v>
      </c>
    </row>
    <row r="6970" spans="1:4" x14ac:dyDescent="0.3">
      <c r="A6970" s="4" t="s">
        <v>5</v>
      </c>
      <c r="B6970" s="8" t="s">
        <v>43</v>
      </c>
      <c r="C6970" s="7">
        <v>1441700132</v>
      </c>
      <c r="D6970" s="4" t="s">
        <v>4566</v>
      </c>
    </row>
    <row r="6971" spans="1:4" x14ac:dyDescent="0.3">
      <c r="A6971" s="4" t="s">
        <v>5</v>
      </c>
      <c r="B6971" s="8" t="s">
        <v>43</v>
      </c>
      <c r="C6971" s="7">
        <v>1441709531</v>
      </c>
      <c r="D6971" s="4" t="s">
        <v>4567</v>
      </c>
    </row>
    <row r="6972" spans="1:4" x14ac:dyDescent="0.3">
      <c r="A6972" s="4" t="s">
        <v>5</v>
      </c>
      <c r="B6972" s="8" t="s">
        <v>43</v>
      </c>
      <c r="C6972" s="7">
        <v>1441709632</v>
      </c>
      <c r="D6972" s="4" t="s">
        <v>4568</v>
      </c>
    </row>
    <row r="6973" spans="1:4" x14ac:dyDescent="0.3">
      <c r="A6973" s="4" t="s">
        <v>5</v>
      </c>
      <c r="B6973" s="8" t="s">
        <v>43</v>
      </c>
      <c r="C6973" s="7">
        <v>1441709704</v>
      </c>
      <c r="D6973" s="4" t="s">
        <v>4569</v>
      </c>
    </row>
    <row r="6974" spans="1:4" x14ac:dyDescent="0.3">
      <c r="A6974" s="4" t="s">
        <v>5</v>
      </c>
      <c r="B6974" s="8" t="s">
        <v>43</v>
      </c>
      <c r="C6974" s="7">
        <v>1441709805</v>
      </c>
      <c r="D6974" s="4" t="s">
        <v>4570</v>
      </c>
    </row>
    <row r="6975" spans="1:4" x14ac:dyDescent="0.3">
      <c r="A6975" s="4" t="s">
        <v>5</v>
      </c>
      <c r="B6975" s="8" t="s">
        <v>43</v>
      </c>
      <c r="C6975" s="7">
        <v>1441800132</v>
      </c>
      <c r="D6975" s="4" t="s">
        <v>4571</v>
      </c>
    </row>
    <row r="6976" spans="1:4" x14ac:dyDescent="0.3">
      <c r="A6976" s="4" t="s">
        <v>5</v>
      </c>
      <c r="B6976" s="8" t="s">
        <v>43</v>
      </c>
      <c r="C6976" s="7">
        <v>1441809531</v>
      </c>
      <c r="D6976" s="4" t="s">
        <v>4572</v>
      </c>
    </row>
    <row r="6977" spans="1:4" x14ac:dyDescent="0.3">
      <c r="A6977" s="4" t="s">
        <v>5</v>
      </c>
      <c r="B6977" s="8" t="s">
        <v>43</v>
      </c>
      <c r="C6977" s="7">
        <v>1441809632</v>
      </c>
      <c r="D6977" s="4" t="s">
        <v>4573</v>
      </c>
    </row>
    <row r="6978" spans="1:4" x14ac:dyDescent="0.3">
      <c r="A6978" s="4" t="s">
        <v>5</v>
      </c>
      <c r="B6978" s="8" t="s">
        <v>43</v>
      </c>
      <c r="C6978" s="7">
        <v>1441809704</v>
      </c>
      <c r="D6978" s="4" t="s">
        <v>4574</v>
      </c>
    </row>
    <row r="6979" spans="1:4" x14ac:dyDescent="0.3">
      <c r="A6979" s="4" t="s">
        <v>5</v>
      </c>
      <c r="B6979" s="8" t="s">
        <v>43</v>
      </c>
      <c r="C6979" s="7">
        <v>1441809805</v>
      </c>
      <c r="D6979" s="4" t="s">
        <v>4575</v>
      </c>
    </row>
    <row r="6980" spans="1:4" x14ac:dyDescent="0.3">
      <c r="A6980" s="4" t="s">
        <v>5</v>
      </c>
      <c r="B6980" s="8" t="s">
        <v>43</v>
      </c>
      <c r="C6980" s="7">
        <v>1441900132</v>
      </c>
      <c r="D6980" s="4" t="s">
        <v>4576</v>
      </c>
    </row>
    <row r="6981" spans="1:4" x14ac:dyDescent="0.3">
      <c r="A6981" s="4" t="s">
        <v>5</v>
      </c>
      <c r="B6981" s="8" t="s">
        <v>43</v>
      </c>
      <c r="C6981" s="7">
        <v>1441909531</v>
      </c>
      <c r="D6981" s="4" t="s">
        <v>4577</v>
      </c>
    </row>
    <row r="6982" spans="1:4" x14ac:dyDescent="0.3">
      <c r="A6982" s="4" t="s">
        <v>5</v>
      </c>
      <c r="B6982" s="8" t="s">
        <v>43</v>
      </c>
      <c r="C6982" s="7">
        <v>1441909632</v>
      </c>
      <c r="D6982" s="4" t="s">
        <v>4578</v>
      </c>
    </row>
    <row r="6983" spans="1:4" x14ac:dyDescent="0.3">
      <c r="A6983" s="4" t="s">
        <v>5</v>
      </c>
      <c r="B6983" s="8" t="s">
        <v>43</v>
      </c>
      <c r="C6983" s="7">
        <v>1441909704</v>
      </c>
      <c r="D6983" s="4" t="s">
        <v>4579</v>
      </c>
    </row>
    <row r="6984" spans="1:4" x14ac:dyDescent="0.3">
      <c r="A6984" s="4" t="s">
        <v>5</v>
      </c>
      <c r="B6984" s="8" t="s">
        <v>43</v>
      </c>
      <c r="C6984" s="7">
        <v>1441909805</v>
      </c>
      <c r="D6984" s="4" t="s">
        <v>4580</v>
      </c>
    </row>
    <row r="6985" spans="1:4" x14ac:dyDescent="0.3">
      <c r="A6985" s="4" t="s">
        <v>5</v>
      </c>
      <c r="B6985" s="8" t="s">
        <v>43</v>
      </c>
      <c r="C6985" s="7">
        <v>1442000132</v>
      </c>
      <c r="D6985" s="4" t="s">
        <v>4581</v>
      </c>
    </row>
    <row r="6986" spans="1:4" x14ac:dyDescent="0.3">
      <c r="A6986" s="4" t="s">
        <v>5</v>
      </c>
      <c r="B6986" s="8" t="s">
        <v>43</v>
      </c>
      <c r="C6986" s="7">
        <v>1442009531</v>
      </c>
      <c r="D6986" s="4" t="s">
        <v>4582</v>
      </c>
    </row>
    <row r="6987" spans="1:4" x14ac:dyDescent="0.3">
      <c r="A6987" s="4" t="s">
        <v>5</v>
      </c>
      <c r="B6987" s="8" t="s">
        <v>43</v>
      </c>
      <c r="C6987" s="7">
        <v>1442009632</v>
      </c>
      <c r="D6987" s="4" t="s">
        <v>4583</v>
      </c>
    </row>
    <row r="6988" spans="1:4" x14ac:dyDescent="0.3">
      <c r="A6988" s="4" t="s">
        <v>5</v>
      </c>
      <c r="B6988" s="8" t="s">
        <v>43</v>
      </c>
      <c r="C6988" s="7">
        <v>1442009704</v>
      </c>
      <c r="D6988" s="4" t="s">
        <v>4584</v>
      </c>
    </row>
    <row r="6989" spans="1:4" x14ac:dyDescent="0.3">
      <c r="A6989" s="4" t="s">
        <v>5</v>
      </c>
      <c r="B6989" s="8" t="s">
        <v>43</v>
      </c>
      <c r="C6989" s="7">
        <v>1442009805</v>
      </c>
      <c r="D6989" s="4" t="s">
        <v>4585</v>
      </c>
    </row>
    <row r="6990" spans="1:4" x14ac:dyDescent="0.3">
      <c r="A6990" s="4" t="s">
        <v>5</v>
      </c>
      <c r="B6990" s="8" t="s">
        <v>43</v>
      </c>
      <c r="C6990" s="7">
        <v>1442100132</v>
      </c>
      <c r="D6990" s="4" t="s">
        <v>4586</v>
      </c>
    </row>
    <row r="6991" spans="1:4" x14ac:dyDescent="0.3">
      <c r="A6991" s="4" t="s">
        <v>5</v>
      </c>
      <c r="B6991" s="8" t="s">
        <v>43</v>
      </c>
      <c r="C6991" s="7">
        <v>1442109531</v>
      </c>
      <c r="D6991" s="4" t="s">
        <v>4587</v>
      </c>
    </row>
    <row r="6992" spans="1:4" x14ac:dyDescent="0.3">
      <c r="A6992" s="4" t="s">
        <v>5</v>
      </c>
      <c r="B6992" s="8" t="s">
        <v>43</v>
      </c>
      <c r="C6992" s="7">
        <v>1442109632</v>
      </c>
      <c r="D6992" s="4" t="s">
        <v>4588</v>
      </c>
    </row>
    <row r="6993" spans="1:4" x14ac:dyDescent="0.3">
      <c r="A6993" s="4" t="s">
        <v>5</v>
      </c>
      <c r="B6993" s="8" t="s">
        <v>43</v>
      </c>
      <c r="C6993" s="7">
        <v>1442109704</v>
      </c>
      <c r="D6993" s="4" t="s">
        <v>4589</v>
      </c>
    </row>
    <row r="6994" spans="1:4" x14ac:dyDescent="0.3">
      <c r="A6994" s="4" t="s">
        <v>5</v>
      </c>
      <c r="B6994" s="8" t="s">
        <v>43</v>
      </c>
      <c r="C6994" s="7">
        <v>1442109805</v>
      </c>
      <c r="D6994" s="4" t="s">
        <v>4590</v>
      </c>
    </row>
    <row r="6995" spans="1:4" x14ac:dyDescent="0.3">
      <c r="A6995" s="4" t="s">
        <v>5</v>
      </c>
      <c r="B6995" s="8" t="s">
        <v>43</v>
      </c>
      <c r="C6995" s="7">
        <v>1442200132</v>
      </c>
      <c r="D6995" s="4" t="s">
        <v>4591</v>
      </c>
    </row>
    <row r="6996" spans="1:4" x14ac:dyDescent="0.3">
      <c r="A6996" s="4" t="s">
        <v>5</v>
      </c>
      <c r="B6996" s="8" t="s">
        <v>43</v>
      </c>
      <c r="C6996" s="7">
        <v>1442209531</v>
      </c>
      <c r="D6996" s="4" t="s">
        <v>4592</v>
      </c>
    </row>
    <row r="6997" spans="1:4" x14ac:dyDescent="0.3">
      <c r="A6997" s="4" t="s">
        <v>5</v>
      </c>
      <c r="B6997" s="8" t="s">
        <v>43</v>
      </c>
      <c r="C6997" s="7">
        <v>1442209632</v>
      </c>
      <c r="D6997" s="4" t="s">
        <v>4593</v>
      </c>
    </row>
    <row r="6998" spans="1:4" x14ac:dyDescent="0.3">
      <c r="A6998" s="4" t="s">
        <v>5</v>
      </c>
      <c r="B6998" s="8" t="s">
        <v>43</v>
      </c>
      <c r="C6998" s="7">
        <v>1442209704</v>
      </c>
      <c r="D6998" s="4" t="s">
        <v>4594</v>
      </c>
    </row>
    <row r="6999" spans="1:4" x14ac:dyDescent="0.3">
      <c r="A6999" s="4" t="s">
        <v>5</v>
      </c>
      <c r="B6999" s="8" t="s">
        <v>43</v>
      </c>
      <c r="C6999" s="7">
        <v>1442209805</v>
      </c>
      <c r="D6999" s="4" t="s">
        <v>4595</v>
      </c>
    </row>
    <row r="7000" spans="1:4" x14ac:dyDescent="0.3">
      <c r="A7000" s="4" t="s">
        <v>5</v>
      </c>
      <c r="B7000" s="8" t="s">
        <v>43</v>
      </c>
      <c r="C7000" s="7">
        <v>1442300132</v>
      </c>
      <c r="D7000" s="4" t="s">
        <v>4596</v>
      </c>
    </row>
    <row r="7001" spans="1:4" x14ac:dyDescent="0.3">
      <c r="A7001" s="4" t="s">
        <v>5</v>
      </c>
      <c r="B7001" s="8" t="s">
        <v>43</v>
      </c>
      <c r="C7001" s="7">
        <v>1442309531</v>
      </c>
      <c r="D7001" s="4" t="s">
        <v>4597</v>
      </c>
    </row>
    <row r="7002" spans="1:4" x14ac:dyDescent="0.3">
      <c r="A7002" s="4" t="s">
        <v>5</v>
      </c>
      <c r="B7002" s="8" t="s">
        <v>43</v>
      </c>
      <c r="C7002" s="7">
        <v>1442309632</v>
      </c>
      <c r="D7002" s="4" t="s">
        <v>4598</v>
      </c>
    </row>
    <row r="7003" spans="1:4" x14ac:dyDescent="0.3">
      <c r="A7003" s="4" t="s">
        <v>5</v>
      </c>
      <c r="B7003" s="8" t="s">
        <v>43</v>
      </c>
      <c r="C7003" s="7">
        <v>1442309704</v>
      </c>
      <c r="D7003" s="4" t="s">
        <v>4599</v>
      </c>
    </row>
    <row r="7004" spans="1:4" x14ac:dyDescent="0.3">
      <c r="A7004" s="4" t="s">
        <v>5</v>
      </c>
      <c r="B7004" s="8" t="s">
        <v>43</v>
      </c>
      <c r="C7004" s="7">
        <v>1442309805</v>
      </c>
      <c r="D7004" s="4" t="s">
        <v>4600</v>
      </c>
    </row>
    <row r="7005" spans="1:4" x14ac:dyDescent="0.3">
      <c r="A7005" s="4" t="s">
        <v>5</v>
      </c>
      <c r="B7005" s="8" t="s">
        <v>43</v>
      </c>
      <c r="C7005" s="7">
        <v>1442400131</v>
      </c>
      <c r="D7005" s="4" t="s">
        <v>4601</v>
      </c>
    </row>
    <row r="7006" spans="1:4" x14ac:dyDescent="0.3">
      <c r="A7006" s="4" t="s">
        <v>5</v>
      </c>
      <c r="B7006" s="8" t="s">
        <v>43</v>
      </c>
      <c r="C7006" s="7">
        <v>1442400232</v>
      </c>
      <c r="D7006" s="4" t="s">
        <v>4602</v>
      </c>
    </row>
    <row r="7007" spans="1:4" x14ac:dyDescent="0.3">
      <c r="A7007" s="4" t="s">
        <v>5</v>
      </c>
      <c r="B7007" s="8" t="s">
        <v>43</v>
      </c>
      <c r="C7007" s="7">
        <v>1442409531</v>
      </c>
      <c r="D7007" s="4" t="s">
        <v>4603</v>
      </c>
    </row>
    <row r="7008" spans="1:4" x14ac:dyDescent="0.3">
      <c r="A7008" s="4" t="s">
        <v>5</v>
      </c>
      <c r="B7008" s="8" t="s">
        <v>43</v>
      </c>
      <c r="C7008" s="7">
        <v>1442409632</v>
      </c>
      <c r="D7008" s="4" t="s">
        <v>4604</v>
      </c>
    </row>
    <row r="7009" spans="1:4" x14ac:dyDescent="0.3">
      <c r="A7009" s="4" t="s">
        <v>5</v>
      </c>
      <c r="B7009" s="8" t="s">
        <v>43</v>
      </c>
      <c r="C7009" s="7">
        <v>1442409704</v>
      </c>
      <c r="D7009" s="4" t="s">
        <v>4605</v>
      </c>
    </row>
    <row r="7010" spans="1:4" x14ac:dyDescent="0.3">
      <c r="A7010" s="4" t="s">
        <v>5</v>
      </c>
      <c r="B7010" s="8" t="s">
        <v>43</v>
      </c>
      <c r="C7010" s="7">
        <v>1442409805</v>
      </c>
      <c r="D7010" s="4" t="s">
        <v>4606</v>
      </c>
    </row>
    <row r="7011" spans="1:4" x14ac:dyDescent="0.3">
      <c r="A7011" s="4" t="s">
        <v>5</v>
      </c>
      <c r="B7011" s="8" t="s">
        <v>43</v>
      </c>
      <c r="C7011" s="7">
        <v>1442500132</v>
      </c>
      <c r="D7011" s="4" t="s">
        <v>4607</v>
      </c>
    </row>
    <row r="7012" spans="1:4" x14ac:dyDescent="0.3">
      <c r="A7012" s="4" t="s">
        <v>5</v>
      </c>
      <c r="B7012" s="8" t="s">
        <v>43</v>
      </c>
      <c r="C7012" s="7">
        <v>1442509531</v>
      </c>
      <c r="D7012" s="4" t="s">
        <v>4608</v>
      </c>
    </row>
    <row r="7013" spans="1:4" x14ac:dyDescent="0.3">
      <c r="A7013" s="4" t="s">
        <v>5</v>
      </c>
      <c r="B7013" s="8" t="s">
        <v>43</v>
      </c>
      <c r="C7013" s="7">
        <v>1442509632</v>
      </c>
      <c r="D7013" s="4" t="s">
        <v>4609</v>
      </c>
    </row>
    <row r="7014" spans="1:4" x14ac:dyDescent="0.3">
      <c r="A7014" s="4" t="s">
        <v>5</v>
      </c>
      <c r="B7014" s="8" t="s">
        <v>43</v>
      </c>
      <c r="C7014" s="7">
        <v>1442509704</v>
      </c>
      <c r="D7014" s="4" t="s">
        <v>4610</v>
      </c>
    </row>
    <row r="7015" spans="1:4" x14ac:dyDescent="0.3">
      <c r="A7015" s="4" t="s">
        <v>5</v>
      </c>
      <c r="B7015" s="8" t="s">
        <v>43</v>
      </c>
      <c r="C7015" s="7">
        <v>1442509805</v>
      </c>
      <c r="D7015" s="4" t="s">
        <v>4611</v>
      </c>
    </row>
    <row r="7016" spans="1:4" x14ac:dyDescent="0.3">
      <c r="A7016" s="4" t="s">
        <v>5</v>
      </c>
      <c r="B7016" s="8" t="s">
        <v>43</v>
      </c>
      <c r="C7016" s="7">
        <v>1480100132</v>
      </c>
      <c r="D7016" s="4" t="s">
        <v>4612</v>
      </c>
    </row>
    <row r="7017" spans="1:4" x14ac:dyDescent="0.3">
      <c r="A7017" s="4" t="s">
        <v>5</v>
      </c>
      <c r="B7017" s="8" t="s">
        <v>43</v>
      </c>
      <c r="C7017" s="7">
        <v>1480109840</v>
      </c>
      <c r="D7017" s="4" t="s">
        <v>4613</v>
      </c>
    </row>
    <row r="7018" spans="1:4" x14ac:dyDescent="0.3">
      <c r="A7018" s="4" t="s">
        <v>5</v>
      </c>
      <c r="B7018" s="8" t="s">
        <v>43</v>
      </c>
      <c r="C7018" s="7">
        <v>1480109950</v>
      </c>
      <c r="D7018" s="4" t="s">
        <v>4614</v>
      </c>
    </row>
    <row r="7019" spans="1:4" x14ac:dyDescent="0.3">
      <c r="A7019" s="4" t="s">
        <v>5</v>
      </c>
      <c r="B7019" s="8" t="s">
        <v>43</v>
      </c>
      <c r="C7019" s="7">
        <v>1480200132</v>
      </c>
      <c r="D7019" s="4" t="s">
        <v>4615</v>
      </c>
    </row>
    <row r="7020" spans="1:4" x14ac:dyDescent="0.3">
      <c r="A7020" s="4" t="s">
        <v>5</v>
      </c>
      <c r="B7020" s="8" t="s">
        <v>43</v>
      </c>
      <c r="C7020" s="7">
        <v>1480209840</v>
      </c>
      <c r="D7020" s="4" t="s">
        <v>4616</v>
      </c>
    </row>
    <row r="7021" spans="1:4" x14ac:dyDescent="0.3">
      <c r="A7021" s="4" t="s">
        <v>5</v>
      </c>
      <c r="B7021" s="8" t="s">
        <v>43</v>
      </c>
      <c r="C7021" s="7">
        <v>1480209950</v>
      </c>
      <c r="D7021" s="4" t="s">
        <v>4617</v>
      </c>
    </row>
    <row r="7022" spans="1:4" x14ac:dyDescent="0.3">
      <c r="A7022" s="4" t="s">
        <v>5</v>
      </c>
      <c r="B7022" s="8" t="s">
        <v>43</v>
      </c>
      <c r="C7022" s="7">
        <v>1480300132</v>
      </c>
      <c r="D7022" s="4" t="s">
        <v>4618</v>
      </c>
    </row>
    <row r="7023" spans="1:4" x14ac:dyDescent="0.3">
      <c r="A7023" s="4" t="s">
        <v>5</v>
      </c>
      <c r="B7023" s="8" t="s">
        <v>43</v>
      </c>
      <c r="C7023" s="7">
        <v>1480309840</v>
      </c>
      <c r="D7023" s="4" t="s">
        <v>4619</v>
      </c>
    </row>
    <row r="7024" spans="1:4" x14ac:dyDescent="0.3">
      <c r="A7024" s="4" t="s">
        <v>5</v>
      </c>
      <c r="B7024" s="8" t="s">
        <v>43</v>
      </c>
      <c r="C7024" s="7">
        <v>1480309950</v>
      </c>
      <c r="D7024" s="4" t="s">
        <v>4620</v>
      </c>
    </row>
    <row r="7025" spans="1:4" x14ac:dyDescent="0.3">
      <c r="A7025" s="4" t="s">
        <v>5</v>
      </c>
      <c r="B7025" s="8" t="s">
        <v>43</v>
      </c>
      <c r="C7025" s="7">
        <v>1480400140</v>
      </c>
      <c r="D7025" s="4" t="s">
        <v>4621</v>
      </c>
    </row>
    <row r="7026" spans="1:4" x14ac:dyDescent="0.3">
      <c r="A7026" s="4" t="s">
        <v>5</v>
      </c>
      <c r="B7026" s="8" t="s">
        <v>43</v>
      </c>
      <c r="C7026" s="7">
        <v>1480409840</v>
      </c>
      <c r="D7026" s="4" t="s">
        <v>4622</v>
      </c>
    </row>
    <row r="7027" spans="1:4" x14ac:dyDescent="0.3">
      <c r="A7027" s="4" t="s">
        <v>5</v>
      </c>
      <c r="B7027" s="8" t="s">
        <v>43</v>
      </c>
      <c r="C7027" s="7">
        <v>1480409950</v>
      </c>
      <c r="D7027" s="4" t="s">
        <v>4623</v>
      </c>
    </row>
    <row r="7028" spans="1:4" x14ac:dyDescent="0.3">
      <c r="A7028" s="4" t="s">
        <v>5</v>
      </c>
      <c r="B7028" s="8" t="s">
        <v>43</v>
      </c>
      <c r="C7028" s="7">
        <v>1480500132</v>
      </c>
      <c r="D7028" s="4" t="s">
        <v>4624</v>
      </c>
    </row>
    <row r="7029" spans="1:4" x14ac:dyDescent="0.3">
      <c r="A7029" s="4" t="s">
        <v>5</v>
      </c>
      <c r="B7029" s="8" t="s">
        <v>43</v>
      </c>
      <c r="C7029" s="7">
        <v>1480509840</v>
      </c>
      <c r="D7029" s="4" t="s">
        <v>4625</v>
      </c>
    </row>
    <row r="7030" spans="1:4" x14ac:dyDescent="0.3">
      <c r="A7030" s="4" t="s">
        <v>5</v>
      </c>
      <c r="B7030" s="8" t="s">
        <v>43</v>
      </c>
      <c r="C7030" s="7">
        <v>1480509950</v>
      </c>
      <c r="D7030" s="4" t="s">
        <v>4626</v>
      </c>
    </row>
    <row r="7031" spans="1:4" x14ac:dyDescent="0.3">
      <c r="A7031" s="4" t="s">
        <v>5</v>
      </c>
      <c r="B7031" s="8" t="s">
        <v>43</v>
      </c>
      <c r="C7031" s="7">
        <v>1480600132</v>
      </c>
      <c r="D7031" s="4" t="s">
        <v>4627</v>
      </c>
    </row>
    <row r="7032" spans="1:4" x14ac:dyDescent="0.3">
      <c r="A7032" s="4" t="s">
        <v>5</v>
      </c>
      <c r="B7032" s="8" t="s">
        <v>43</v>
      </c>
      <c r="C7032" s="7">
        <v>1480609840</v>
      </c>
      <c r="D7032" s="4" t="s">
        <v>4628</v>
      </c>
    </row>
    <row r="7033" spans="1:4" x14ac:dyDescent="0.3">
      <c r="A7033" s="4" t="s">
        <v>5</v>
      </c>
      <c r="B7033" s="8" t="s">
        <v>43</v>
      </c>
      <c r="C7033" s="7">
        <v>1480609950</v>
      </c>
      <c r="D7033" s="4" t="s">
        <v>4629</v>
      </c>
    </row>
    <row r="7034" spans="1:4" x14ac:dyDescent="0.3">
      <c r="A7034" s="4" t="s">
        <v>5</v>
      </c>
      <c r="B7034" s="8" t="s">
        <v>43</v>
      </c>
      <c r="C7034" s="7">
        <v>1480700132</v>
      </c>
      <c r="D7034" s="4" t="s">
        <v>4630</v>
      </c>
    </row>
    <row r="7035" spans="1:4" x14ac:dyDescent="0.3">
      <c r="A7035" s="4" t="s">
        <v>5</v>
      </c>
      <c r="B7035" s="8" t="s">
        <v>43</v>
      </c>
      <c r="C7035" s="7">
        <v>1480709840</v>
      </c>
      <c r="D7035" s="4" t="s">
        <v>4631</v>
      </c>
    </row>
    <row r="7036" spans="1:4" x14ac:dyDescent="0.3">
      <c r="A7036" s="4" t="s">
        <v>5</v>
      </c>
      <c r="B7036" s="8" t="s">
        <v>43</v>
      </c>
      <c r="C7036" s="7">
        <v>1480709950</v>
      </c>
      <c r="D7036" s="4" t="s">
        <v>4632</v>
      </c>
    </row>
    <row r="7037" spans="1:4" x14ac:dyDescent="0.3">
      <c r="A7037" s="4" t="s">
        <v>5</v>
      </c>
      <c r="B7037" s="8" t="s">
        <v>43</v>
      </c>
      <c r="C7037" s="7">
        <v>1480800132</v>
      </c>
      <c r="D7037" s="4" t="s">
        <v>4633</v>
      </c>
    </row>
    <row r="7038" spans="1:4" x14ac:dyDescent="0.3">
      <c r="A7038" s="4" t="s">
        <v>5</v>
      </c>
      <c r="B7038" s="8" t="s">
        <v>43</v>
      </c>
      <c r="C7038" s="7">
        <v>1480809840</v>
      </c>
      <c r="D7038" s="4" t="s">
        <v>4634</v>
      </c>
    </row>
    <row r="7039" spans="1:4" x14ac:dyDescent="0.3">
      <c r="A7039" s="4" t="s">
        <v>5</v>
      </c>
      <c r="B7039" s="8" t="s">
        <v>43</v>
      </c>
      <c r="C7039" s="7">
        <v>1480809950</v>
      </c>
      <c r="D7039" s="4" t="s">
        <v>4635</v>
      </c>
    </row>
    <row r="7040" spans="1:4" x14ac:dyDescent="0.3">
      <c r="A7040" s="4" t="s">
        <v>5</v>
      </c>
      <c r="B7040" s="8" t="s">
        <v>43</v>
      </c>
      <c r="C7040" s="7">
        <v>1480900132</v>
      </c>
      <c r="D7040" s="4" t="s">
        <v>4636</v>
      </c>
    </row>
    <row r="7041" spans="1:4" x14ac:dyDescent="0.3">
      <c r="A7041" s="4" t="s">
        <v>5</v>
      </c>
      <c r="B7041" s="8" t="s">
        <v>43</v>
      </c>
      <c r="C7041" s="7">
        <v>1480909840</v>
      </c>
      <c r="D7041" s="4" t="s">
        <v>4637</v>
      </c>
    </row>
    <row r="7042" spans="1:4" x14ac:dyDescent="0.3">
      <c r="A7042" s="4" t="s">
        <v>5</v>
      </c>
      <c r="B7042" s="8" t="s">
        <v>43</v>
      </c>
      <c r="C7042" s="7">
        <v>1480909950</v>
      </c>
      <c r="D7042" s="4" t="s">
        <v>4638</v>
      </c>
    </row>
    <row r="7043" spans="1:4" x14ac:dyDescent="0.3">
      <c r="A7043" s="4" t="s">
        <v>5</v>
      </c>
      <c r="B7043" s="8" t="s">
        <v>43</v>
      </c>
      <c r="C7043" s="7">
        <v>1481000132</v>
      </c>
      <c r="D7043" s="4" t="s">
        <v>4639</v>
      </c>
    </row>
    <row r="7044" spans="1:4" x14ac:dyDescent="0.3">
      <c r="A7044" s="4" t="s">
        <v>5</v>
      </c>
      <c r="B7044" s="8" t="s">
        <v>43</v>
      </c>
      <c r="C7044" s="7">
        <v>1481009840</v>
      </c>
      <c r="D7044" s="4" t="s">
        <v>4640</v>
      </c>
    </row>
    <row r="7045" spans="1:4" x14ac:dyDescent="0.3">
      <c r="A7045" s="4" t="s">
        <v>5</v>
      </c>
      <c r="B7045" s="8" t="s">
        <v>43</v>
      </c>
      <c r="C7045" s="7">
        <v>1481009950</v>
      </c>
      <c r="D7045" s="4" t="s">
        <v>4641</v>
      </c>
    </row>
    <row r="7046" spans="1:4" x14ac:dyDescent="0.3">
      <c r="A7046" s="4" t="s">
        <v>5</v>
      </c>
      <c r="B7046" s="8" t="s">
        <v>43</v>
      </c>
      <c r="C7046" s="7">
        <v>1481100131</v>
      </c>
      <c r="D7046" s="4" t="s">
        <v>4642</v>
      </c>
    </row>
    <row r="7047" spans="1:4" x14ac:dyDescent="0.3">
      <c r="A7047" s="4" t="s">
        <v>5</v>
      </c>
      <c r="B7047" s="8" t="s">
        <v>43</v>
      </c>
      <c r="C7047" s="7">
        <v>1481109840</v>
      </c>
      <c r="D7047" s="4" t="s">
        <v>4643</v>
      </c>
    </row>
    <row r="7048" spans="1:4" x14ac:dyDescent="0.3">
      <c r="A7048" s="4" t="s">
        <v>5</v>
      </c>
      <c r="B7048" s="8" t="s">
        <v>43</v>
      </c>
      <c r="C7048" s="7">
        <v>1481109950</v>
      </c>
      <c r="D7048" s="4" t="s">
        <v>4644</v>
      </c>
    </row>
    <row r="7049" spans="1:4" x14ac:dyDescent="0.3">
      <c r="A7049" s="4" t="s">
        <v>5</v>
      </c>
      <c r="B7049" s="8" t="s">
        <v>43</v>
      </c>
      <c r="C7049" s="7">
        <v>1481200132</v>
      </c>
      <c r="D7049" s="4" t="s">
        <v>4645</v>
      </c>
    </row>
    <row r="7050" spans="1:4" x14ac:dyDescent="0.3">
      <c r="A7050" s="4" t="s">
        <v>5</v>
      </c>
      <c r="B7050" s="8" t="s">
        <v>43</v>
      </c>
      <c r="C7050" s="7">
        <v>1481209840</v>
      </c>
      <c r="D7050" s="4" t="s">
        <v>4646</v>
      </c>
    </row>
    <row r="7051" spans="1:4" x14ac:dyDescent="0.3">
      <c r="A7051" s="4" t="s">
        <v>5</v>
      </c>
      <c r="B7051" s="8" t="s">
        <v>43</v>
      </c>
      <c r="C7051" s="7">
        <v>1481209950</v>
      </c>
      <c r="D7051" s="4" t="s">
        <v>4647</v>
      </c>
    </row>
    <row r="7052" spans="1:4" x14ac:dyDescent="0.3">
      <c r="A7052" s="4" t="s">
        <v>5</v>
      </c>
      <c r="B7052" s="8" t="s">
        <v>43</v>
      </c>
      <c r="C7052" s="7">
        <v>1481300132</v>
      </c>
      <c r="D7052" s="4" t="s">
        <v>4648</v>
      </c>
    </row>
    <row r="7053" spans="1:4" x14ac:dyDescent="0.3">
      <c r="A7053" s="4" t="s">
        <v>5</v>
      </c>
      <c r="B7053" s="8" t="s">
        <v>43</v>
      </c>
      <c r="C7053" s="7">
        <v>1481309840</v>
      </c>
      <c r="D7053" s="4" t="s">
        <v>4649</v>
      </c>
    </row>
    <row r="7054" spans="1:4" x14ac:dyDescent="0.3">
      <c r="A7054" s="4" t="s">
        <v>5</v>
      </c>
      <c r="B7054" s="8" t="s">
        <v>43</v>
      </c>
      <c r="C7054" s="7">
        <v>1481309950</v>
      </c>
      <c r="D7054" s="4" t="s">
        <v>4650</v>
      </c>
    </row>
    <row r="7055" spans="1:4" x14ac:dyDescent="0.3">
      <c r="A7055" s="4" t="s">
        <v>5</v>
      </c>
      <c r="B7055" s="8" t="s">
        <v>43</v>
      </c>
      <c r="C7055" s="7">
        <v>1481400132</v>
      </c>
      <c r="D7055" s="4" t="s">
        <v>4651</v>
      </c>
    </row>
    <row r="7056" spans="1:4" x14ac:dyDescent="0.3">
      <c r="A7056" s="4" t="s">
        <v>5</v>
      </c>
      <c r="B7056" s="8" t="s">
        <v>43</v>
      </c>
      <c r="C7056" s="7">
        <v>1481409840</v>
      </c>
      <c r="D7056" s="4" t="s">
        <v>4652</v>
      </c>
    </row>
    <row r="7057" spans="1:4" x14ac:dyDescent="0.3">
      <c r="A7057" s="4" t="s">
        <v>5</v>
      </c>
      <c r="B7057" s="8" t="s">
        <v>43</v>
      </c>
      <c r="C7057" s="7">
        <v>1481409950</v>
      </c>
      <c r="D7057" s="4" t="s">
        <v>4653</v>
      </c>
    </row>
    <row r="7058" spans="1:4" x14ac:dyDescent="0.3">
      <c r="A7058" s="4" t="s">
        <v>5</v>
      </c>
      <c r="B7058" s="8" t="s">
        <v>43</v>
      </c>
      <c r="C7058" s="7">
        <v>1481500132</v>
      </c>
      <c r="D7058" s="4" t="s">
        <v>4654</v>
      </c>
    </row>
    <row r="7059" spans="1:4" x14ac:dyDescent="0.3">
      <c r="A7059" s="4" t="s">
        <v>5</v>
      </c>
      <c r="B7059" s="8" t="s">
        <v>43</v>
      </c>
      <c r="C7059" s="7">
        <v>1481509840</v>
      </c>
      <c r="D7059" s="4" t="s">
        <v>4655</v>
      </c>
    </row>
    <row r="7060" spans="1:4" x14ac:dyDescent="0.3">
      <c r="A7060" s="4" t="s">
        <v>5</v>
      </c>
      <c r="B7060" s="8" t="s">
        <v>43</v>
      </c>
      <c r="C7060" s="7">
        <v>1481509950</v>
      </c>
      <c r="D7060" s="4" t="s">
        <v>4656</v>
      </c>
    </row>
    <row r="7061" spans="1:4" x14ac:dyDescent="0.3">
      <c r="A7061" s="4" t="s">
        <v>5</v>
      </c>
      <c r="B7061" s="8" t="s">
        <v>43</v>
      </c>
      <c r="C7061" s="7">
        <v>1481600131</v>
      </c>
      <c r="D7061" s="4" t="s">
        <v>4657</v>
      </c>
    </row>
    <row r="7062" spans="1:4" x14ac:dyDescent="0.3">
      <c r="A7062" s="4" t="s">
        <v>5</v>
      </c>
      <c r="B7062" s="8" t="s">
        <v>43</v>
      </c>
      <c r="C7062" s="7">
        <v>1481609840</v>
      </c>
      <c r="D7062" s="4" t="s">
        <v>4658</v>
      </c>
    </row>
    <row r="7063" spans="1:4" x14ac:dyDescent="0.3">
      <c r="A7063" s="4" t="s">
        <v>5</v>
      </c>
      <c r="B7063" s="8" t="s">
        <v>43</v>
      </c>
      <c r="C7063" s="7">
        <v>1481609950</v>
      </c>
      <c r="D7063" s="4" t="s">
        <v>4659</v>
      </c>
    </row>
    <row r="7064" spans="1:4" x14ac:dyDescent="0.3">
      <c r="A7064" s="4" t="s">
        <v>5</v>
      </c>
      <c r="B7064" s="8" t="s">
        <v>43</v>
      </c>
      <c r="C7064" s="7">
        <v>1481700131</v>
      </c>
      <c r="D7064" s="4" t="s">
        <v>4660</v>
      </c>
    </row>
    <row r="7065" spans="1:4" x14ac:dyDescent="0.3">
      <c r="A7065" s="4" t="s">
        <v>5</v>
      </c>
      <c r="B7065" s="8" t="s">
        <v>43</v>
      </c>
      <c r="C7065" s="7">
        <v>1481709840</v>
      </c>
      <c r="D7065" s="4" t="s">
        <v>4661</v>
      </c>
    </row>
    <row r="7066" spans="1:4" x14ac:dyDescent="0.3">
      <c r="A7066" s="4" t="s">
        <v>5</v>
      </c>
      <c r="B7066" s="8" t="s">
        <v>43</v>
      </c>
      <c r="C7066" s="7">
        <v>1481709950</v>
      </c>
      <c r="D7066" s="4" t="s">
        <v>4662</v>
      </c>
    </row>
    <row r="7067" spans="1:4" x14ac:dyDescent="0.3">
      <c r="A7067" s="4" t="s">
        <v>5</v>
      </c>
      <c r="B7067" s="8" t="s">
        <v>43</v>
      </c>
      <c r="C7067" s="7">
        <v>1481800132</v>
      </c>
      <c r="D7067" s="4" t="s">
        <v>4663</v>
      </c>
    </row>
    <row r="7068" spans="1:4" x14ac:dyDescent="0.3">
      <c r="A7068" s="4" t="s">
        <v>5</v>
      </c>
      <c r="B7068" s="8" t="s">
        <v>43</v>
      </c>
      <c r="C7068" s="7">
        <v>1481809840</v>
      </c>
      <c r="D7068" s="4" t="s">
        <v>4664</v>
      </c>
    </row>
    <row r="7069" spans="1:4" x14ac:dyDescent="0.3">
      <c r="A7069" s="4" t="s">
        <v>5</v>
      </c>
      <c r="B7069" s="8" t="s">
        <v>43</v>
      </c>
      <c r="C7069" s="7">
        <v>1481809950</v>
      </c>
      <c r="D7069" s="4" t="s">
        <v>4665</v>
      </c>
    </row>
    <row r="7070" spans="1:4" x14ac:dyDescent="0.3">
      <c r="A7070" s="4" t="s">
        <v>5</v>
      </c>
      <c r="B7070" s="8" t="s">
        <v>43</v>
      </c>
      <c r="C7070" s="7">
        <v>1481900132</v>
      </c>
      <c r="D7070" s="4" t="s">
        <v>4666</v>
      </c>
    </row>
    <row r="7071" spans="1:4" x14ac:dyDescent="0.3">
      <c r="A7071" s="4" t="s">
        <v>5</v>
      </c>
      <c r="B7071" s="8" t="s">
        <v>43</v>
      </c>
      <c r="C7071" s="7">
        <v>1481909840</v>
      </c>
      <c r="D7071" s="4" t="s">
        <v>4667</v>
      </c>
    </row>
    <row r="7072" spans="1:4" x14ac:dyDescent="0.3">
      <c r="A7072" s="4" t="s">
        <v>5</v>
      </c>
      <c r="B7072" s="8" t="s">
        <v>43</v>
      </c>
      <c r="C7072" s="7">
        <v>1481909950</v>
      </c>
      <c r="D7072" s="4" t="s">
        <v>4668</v>
      </c>
    </row>
    <row r="7073" spans="1:4" x14ac:dyDescent="0.3">
      <c r="A7073" s="4" t="s">
        <v>5</v>
      </c>
      <c r="B7073" s="8" t="s">
        <v>43</v>
      </c>
      <c r="C7073" s="7">
        <v>1482000132</v>
      </c>
      <c r="D7073" s="4" t="s">
        <v>4669</v>
      </c>
    </row>
    <row r="7074" spans="1:4" x14ac:dyDescent="0.3">
      <c r="A7074" s="4" t="s">
        <v>5</v>
      </c>
      <c r="B7074" s="8" t="s">
        <v>43</v>
      </c>
      <c r="C7074" s="7">
        <v>1482009840</v>
      </c>
      <c r="D7074" s="4" t="s">
        <v>4670</v>
      </c>
    </row>
    <row r="7075" spans="1:4" x14ac:dyDescent="0.3">
      <c r="A7075" s="4" t="s">
        <v>5</v>
      </c>
      <c r="B7075" s="8" t="s">
        <v>43</v>
      </c>
      <c r="C7075" s="7">
        <v>1482009950</v>
      </c>
      <c r="D7075" s="4" t="s">
        <v>4671</v>
      </c>
    </row>
    <row r="7076" spans="1:4" x14ac:dyDescent="0.3">
      <c r="A7076" s="4" t="s">
        <v>5</v>
      </c>
      <c r="B7076" s="8" t="s">
        <v>43</v>
      </c>
      <c r="C7076" s="7">
        <v>1482100132</v>
      </c>
      <c r="D7076" s="4" t="s">
        <v>4672</v>
      </c>
    </row>
    <row r="7077" spans="1:4" x14ac:dyDescent="0.3">
      <c r="A7077" s="4" t="s">
        <v>5</v>
      </c>
      <c r="B7077" s="8" t="s">
        <v>43</v>
      </c>
      <c r="C7077" s="7">
        <v>1482100232</v>
      </c>
      <c r="D7077" s="4" t="s">
        <v>4673</v>
      </c>
    </row>
    <row r="7078" spans="1:4" x14ac:dyDescent="0.3">
      <c r="A7078" s="4" t="s">
        <v>5</v>
      </c>
      <c r="B7078" s="8" t="s">
        <v>43</v>
      </c>
      <c r="C7078" s="7">
        <v>1482109840</v>
      </c>
      <c r="D7078" s="4" t="s">
        <v>4674</v>
      </c>
    </row>
    <row r="7079" spans="1:4" x14ac:dyDescent="0.3">
      <c r="A7079" s="4" t="s">
        <v>5</v>
      </c>
      <c r="B7079" s="8" t="s">
        <v>43</v>
      </c>
      <c r="C7079" s="7">
        <v>1482109950</v>
      </c>
      <c r="D7079" s="4" t="s">
        <v>4675</v>
      </c>
    </row>
    <row r="7080" spans="1:4" x14ac:dyDescent="0.3">
      <c r="A7080" s="4" t="s">
        <v>5</v>
      </c>
      <c r="B7080" s="8" t="s">
        <v>43</v>
      </c>
      <c r="C7080" s="7">
        <v>1482200132</v>
      </c>
      <c r="D7080" s="4" t="s">
        <v>4676</v>
      </c>
    </row>
    <row r="7081" spans="1:4" x14ac:dyDescent="0.3">
      <c r="A7081" s="4" t="s">
        <v>5</v>
      </c>
      <c r="B7081" s="8" t="s">
        <v>43</v>
      </c>
      <c r="C7081" s="7">
        <v>1482209840</v>
      </c>
      <c r="D7081" s="4" t="s">
        <v>4677</v>
      </c>
    </row>
    <row r="7082" spans="1:4" x14ac:dyDescent="0.3">
      <c r="A7082" s="4" t="s">
        <v>5</v>
      </c>
      <c r="B7082" s="8" t="s">
        <v>43</v>
      </c>
      <c r="C7082" s="7">
        <v>1482209950</v>
      </c>
      <c r="D7082" s="4" t="s">
        <v>4678</v>
      </c>
    </row>
    <row r="7083" spans="1:4" x14ac:dyDescent="0.3">
      <c r="A7083" s="4" t="s">
        <v>5</v>
      </c>
      <c r="B7083" s="8" t="s">
        <v>43</v>
      </c>
      <c r="C7083" s="7">
        <v>1482300132</v>
      </c>
      <c r="D7083" s="4" t="s">
        <v>4679</v>
      </c>
    </row>
    <row r="7084" spans="1:4" x14ac:dyDescent="0.3">
      <c r="A7084" s="4" t="s">
        <v>5</v>
      </c>
      <c r="B7084" s="8" t="s">
        <v>43</v>
      </c>
      <c r="C7084" s="7">
        <v>1482309840</v>
      </c>
      <c r="D7084" s="4" t="s">
        <v>4680</v>
      </c>
    </row>
    <row r="7085" spans="1:4" x14ac:dyDescent="0.3">
      <c r="A7085" s="4" t="s">
        <v>5</v>
      </c>
      <c r="B7085" s="8" t="s">
        <v>43</v>
      </c>
      <c r="C7085" s="7">
        <v>1482309950</v>
      </c>
      <c r="D7085" s="4" t="s">
        <v>4681</v>
      </c>
    </row>
    <row r="7086" spans="1:4" x14ac:dyDescent="0.3">
      <c r="A7086" s="4" t="s">
        <v>5</v>
      </c>
      <c r="B7086" s="8" t="s">
        <v>43</v>
      </c>
      <c r="C7086" s="7">
        <v>1520100131</v>
      </c>
      <c r="D7086" s="4" t="s">
        <v>4682</v>
      </c>
    </row>
    <row r="7087" spans="1:4" x14ac:dyDescent="0.3">
      <c r="A7087" s="4" t="s">
        <v>5</v>
      </c>
      <c r="B7087" s="8" t="s">
        <v>43</v>
      </c>
      <c r="C7087" s="7">
        <v>1520100231</v>
      </c>
      <c r="D7087" s="4" t="s">
        <v>4683</v>
      </c>
    </row>
    <row r="7088" spans="1:4" x14ac:dyDescent="0.3">
      <c r="A7088" s="4" t="s">
        <v>5</v>
      </c>
      <c r="B7088" s="8" t="s">
        <v>43</v>
      </c>
      <c r="C7088" s="7">
        <v>1520100332</v>
      </c>
      <c r="D7088" s="4" t="s">
        <v>4684</v>
      </c>
    </row>
    <row r="7089" spans="1:4" x14ac:dyDescent="0.3">
      <c r="A7089" s="4" t="s">
        <v>5</v>
      </c>
      <c r="B7089" s="8" t="s">
        <v>43</v>
      </c>
      <c r="C7089" s="7">
        <v>1520100404</v>
      </c>
      <c r="D7089" s="4" t="s">
        <v>4685</v>
      </c>
    </row>
    <row r="7090" spans="1:4" x14ac:dyDescent="0.3">
      <c r="A7090" s="4" t="s">
        <v>5</v>
      </c>
      <c r="B7090" s="8" t="s">
        <v>43</v>
      </c>
      <c r="C7090" s="7">
        <v>1520100504</v>
      </c>
      <c r="D7090" s="4" t="s">
        <v>4686</v>
      </c>
    </row>
    <row r="7091" spans="1:4" x14ac:dyDescent="0.3">
      <c r="A7091" s="4" t="s">
        <v>5</v>
      </c>
      <c r="B7091" s="8" t="s">
        <v>43</v>
      </c>
      <c r="C7091" s="7">
        <v>1520109704</v>
      </c>
      <c r="D7091" s="4" t="s">
        <v>4687</v>
      </c>
    </row>
    <row r="7092" spans="1:4" x14ac:dyDescent="0.3">
      <c r="A7092" s="4" t="s">
        <v>5</v>
      </c>
      <c r="B7092" s="8" t="s">
        <v>43</v>
      </c>
      <c r="C7092" s="7">
        <v>1520109805</v>
      </c>
      <c r="D7092" s="4" t="s">
        <v>4688</v>
      </c>
    </row>
    <row r="7093" spans="1:4" x14ac:dyDescent="0.3">
      <c r="A7093" s="4" t="s">
        <v>5</v>
      </c>
      <c r="B7093" s="8" t="s">
        <v>43</v>
      </c>
      <c r="C7093" s="7">
        <v>1520200131</v>
      </c>
      <c r="D7093" s="4" t="s">
        <v>4689</v>
      </c>
    </row>
    <row r="7094" spans="1:4" x14ac:dyDescent="0.3">
      <c r="A7094" s="4" t="s">
        <v>5</v>
      </c>
      <c r="B7094" s="8" t="s">
        <v>43</v>
      </c>
      <c r="C7094" s="7">
        <v>1520200232</v>
      </c>
      <c r="D7094" s="4" t="s">
        <v>4690</v>
      </c>
    </row>
    <row r="7095" spans="1:4" x14ac:dyDescent="0.3">
      <c r="A7095" s="4" t="s">
        <v>5</v>
      </c>
      <c r="B7095" s="8" t="s">
        <v>43</v>
      </c>
      <c r="C7095" s="7">
        <v>1520200332</v>
      </c>
      <c r="D7095" s="4" t="s">
        <v>4691</v>
      </c>
    </row>
    <row r="7096" spans="1:4" x14ac:dyDescent="0.3">
      <c r="A7096" s="4" t="s">
        <v>5</v>
      </c>
      <c r="B7096" s="8" t="s">
        <v>43</v>
      </c>
      <c r="C7096" s="7">
        <v>1520200432</v>
      </c>
      <c r="D7096" s="4" t="s">
        <v>4692</v>
      </c>
    </row>
    <row r="7097" spans="1:4" x14ac:dyDescent="0.3">
      <c r="A7097" s="4" t="s">
        <v>5</v>
      </c>
      <c r="B7097" s="8" t="s">
        <v>43</v>
      </c>
      <c r="C7097" s="7">
        <v>1520200504</v>
      </c>
      <c r="D7097" s="4" t="s">
        <v>4693</v>
      </c>
    </row>
    <row r="7098" spans="1:4" x14ac:dyDescent="0.3">
      <c r="A7098" s="4" t="s">
        <v>5</v>
      </c>
      <c r="B7098" s="8" t="s">
        <v>43</v>
      </c>
      <c r="C7098" s="7">
        <v>1520209731</v>
      </c>
      <c r="D7098" s="4" t="s">
        <v>4694</v>
      </c>
    </row>
    <row r="7099" spans="1:4" x14ac:dyDescent="0.3">
      <c r="A7099" s="4" t="s">
        <v>5</v>
      </c>
      <c r="B7099" s="8" t="s">
        <v>43</v>
      </c>
      <c r="C7099" s="7">
        <v>1520209832</v>
      </c>
      <c r="D7099" s="4" t="s">
        <v>4695</v>
      </c>
    </row>
    <row r="7100" spans="1:4" x14ac:dyDescent="0.3">
      <c r="A7100" s="4" t="s">
        <v>5</v>
      </c>
      <c r="B7100" s="8" t="s">
        <v>43</v>
      </c>
      <c r="C7100" s="7">
        <v>1520300131</v>
      </c>
      <c r="D7100" s="4" t="s">
        <v>4696</v>
      </c>
    </row>
    <row r="7101" spans="1:4" x14ac:dyDescent="0.3">
      <c r="A7101" s="4" t="s">
        <v>5</v>
      </c>
      <c r="B7101" s="8" t="s">
        <v>43</v>
      </c>
      <c r="C7101" s="7">
        <v>1520300232</v>
      </c>
      <c r="D7101" s="4" t="s">
        <v>4697</v>
      </c>
    </row>
    <row r="7102" spans="1:4" x14ac:dyDescent="0.3">
      <c r="A7102" s="4" t="s">
        <v>5</v>
      </c>
      <c r="B7102" s="8" t="s">
        <v>43</v>
      </c>
      <c r="C7102" s="7">
        <v>1520300332</v>
      </c>
      <c r="D7102" s="4" t="s">
        <v>4698</v>
      </c>
    </row>
    <row r="7103" spans="1:4" x14ac:dyDescent="0.3">
      <c r="A7103" s="4" t="s">
        <v>5</v>
      </c>
      <c r="B7103" s="8" t="s">
        <v>43</v>
      </c>
      <c r="C7103" s="7">
        <v>1520300432</v>
      </c>
      <c r="D7103" s="4" t="s">
        <v>4699</v>
      </c>
    </row>
    <row r="7104" spans="1:4" x14ac:dyDescent="0.3">
      <c r="A7104" s="4" t="s">
        <v>5</v>
      </c>
      <c r="B7104" s="8" t="s">
        <v>43</v>
      </c>
      <c r="C7104" s="7">
        <v>1520300532</v>
      </c>
      <c r="D7104" s="4" t="s">
        <v>4700</v>
      </c>
    </row>
    <row r="7105" spans="1:4" x14ac:dyDescent="0.3">
      <c r="A7105" s="4" t="s">
        <v>5</v>
      </c>
      <c r="B7105" s="8" t="s">
        <v>43</v>
      </c>
      <c r="C7105" s="7">
        <v>1520309632</v>
      </c>
      <c r="D7105" s="4" t="s">
        <v>4701</v>
      </c>
    </row>
    <row r="7106" spans="1:4" x14ac:dyDescent="0.3">
      <c r="A7106" s="4" t="s">
        <v>5</v>
      </c>
      <c r="B7106" s="8" t="s">
        <v>43</v>
      </c>
      <c r="C7106" s="7">
        <v>1520309704</v>
      </c>
      <c r="D7106" s="4" t="s">
        <v>4702</v>
      </c>
    </row>
    <row r="7107" spans="1:4" x14ac:dyDescent="0.3">
      <c r="A7107" s="4" t="s">
        <v>5</v>
      </c>
      <c r="B7107" s="8" t="s">
        <v>43</v>
      </c>
      <c r="C7107" s="7">
        <v>1520309805</v>
      </c>
      <c r="D7107" s="4" t="s">
        <v>4703</v>
      </c>
    </row>
    <row r="7108" spans="1:4" x14ac:dyDescent="0.3">
      <c r="A7108" s="4" t="s">
        <v>5</v>
      </c>
      <c r="B7108" s="8" t="s">
        <v>43</v>
      </c>
      <c r="C7108" s="7">
        <v>1520400131</v>
      </c>
      <c r="D7108" s="4" t="s">
        <v>4704</v>
      </c>
    </row>
    <row r="7109" spans="1:4" x14ac:dyDescent="0.3">
      <c r="A7109" s="4" t="s">
        <v>5</v>
      </c>
      <c r="B7109" s="8" t="s">
        <v>43</v>
      </c>
      <c r="C7109" s="7">
        <v>1520400204</v>
      </c>
      <c r="D7109" s="4" t="s">
        <v>4705</v>
      </c>
    </row>
    <row r="7110" spans="1:4" x14ac:dyDescent="0.3">
      <c r="A7110" s="4" t="s">
        <v>5</v>
      </c>
      <c r="B7110" s="8" t="s">
        <v>43</v>
      </c>
      <c r="C7110" s="7">
        <v>1520409704</v>
      </c>
      <c r="D7110" s="4" t="s">
        <v>4706</v>
      </c>
    </row>
    <row r="7111" spans="1:4" x14ac:dyDescent="0.3">
      <c r="A7111" s="4" t="s">
        <v>5</v>
      </c>
      <c r="B7111" s="8" t="s">
        <v>43</v>
      </c>
      <c r="C7111" s="7">
        <v>1520409805</v>
      </c>
      <c r="D7111" s="4" t="s">
        <v>4707</v>
      </c>
    </row>
    <row r="7112" spans="1:4" x14ac:dyDescent="0.3">
      <c r="A7112" s="4" t="s">
        <v>5</v>
      </c>
      <c r="B7112" s="8" t="s">
        <v>43</v>
      </c>
      <c r="C7112" s="7">
        <v>1520500132</v>
      </c>
      <c r="D7112" s="4" t="s">
        <v>4708</v>
      </c>
    </row>
    <row r="7113" spans="1:4" x14ac:dyDescent="0.3">
      <c r="A7113" s="4" t="s">
        <v>5</v>
      </c>
      <c r="B7113" s="8" t="s">
        <v>43</v>
      </c>
      <c r="C7113" s="7">
        <v>1520500232</v>
      </c>
      <c r="D7113" s="4" t="s">
        <v>4709</v>
      </c>
    </row>
    <row r="7114" spans="1:4" x14ac:dyDescent="0.3">
      <c r="A7114" s="4" t="s">
        <v>5</v>
      </c>
      <c r="B7114" s="8" t="s">
        <v>43</v>
      </c>
      <c r="C7114" s="7">
        <v>1520500304</v>
      </c>
      <c r="D7114" s="4" t="s">
        <v>4710</v>
      </c>
    </row>
    <row r="7115" spans="1:4" x14ac:dyDescent="0.3">
      <c r="A7115" s="4" t="s">
        <v>5</v>
      </c>
      <c r="B7115" s="8" t="s">
        <v>43</v>
      </c>
      <c r="C7115" s="7">
        <v>1520500404</v>
      </c>
      <c r="D7115" s="4" t="s">
        <v>4711</v>
      </c>
    </row>
    <row r="7116" spans="1:4" x14ac:dyDescent="0.3">
      <c r="A7116" s="4" t="s">
        <v>5</v>
      </c>
      <c r="B7116" s="8" t="s">
        <v>43</v>
      </c>
      <c r="C7116" s="7">
        <v>1520500504</v>
      </c>
      <c r="D7116" s="4" t="s">
        <v>4712</v>
      </c>
    </row>
    <row r="7117" spans="1:4" x14ac:dyDescent="0.3">
      <c r="A7117" s="4" t="s">
        <v>5</v>
      </c>
      <c r="B7117" s="8" t="s">
        <v>43</v>
      </c>
      <c r="C7117" s="7">
        <v>1520509704</v>
      </c>
      <c r="D7117" s="4" t="s">
        <v>4713</v>
      </c>
    </row>
    <row r="7118" spans="1:4" x14ac:dyDescent="0.3">
      <c r="A7118" s="4" t="s">
        <v>5</v>
      </c>
      <c r="B7118" s="8" t="s">
        <v>43</v>
      </c>
      <c r="C7118" s="7">
        <v>1520509805</v>
      </c>
      <c r="D7118" s="4" t="s">
        <v>4714</v>
      </c>
    </row>
    <row r="7119" spans="1:4" x14ac:dyDescent="0.3">
      <c r="A7119" s="4" t="s">
        <v>5</v>
      </c>
      <c r="B7119" s="8" t="s">
        <v>43</v>
      </c>
      <c r="C7119" s="7">
        <v>1520600131</v>
      </c>
      <c r="D7119" s="4" t="s">
        <v>4715</v>
      </c>
    </row>
    <row r="7120" spans="1:4" x14ac:dyDescent="0.3">
      <c r="A7120" s="4" t="s">
        <v>5</v>
      </c>
      <c r="B7120" s="8" t="s">
        <v>43</v>
      </c>
      <c r="C7120" s="7">
        <v>1520600231</v>
      </c>
      <c r="D7120" s="4" t="s">
        <v>4716</v>
      </c>
    </row>
    <row r="7121" spans="1:4" x14ac:dyDescent="0.3">
      <c r="A7121" s="4" t="s">
        <v>5</v>
      </c>
      <c r="B7121" s="8" t="s">
        <v>43</v>
      </c>
      <c r="C7121" s="7">
        <v>1520600331</v>
      </c>
      <c r="D7121" s="4" t="s">
        <v>4717</v>
      </c>
    </row>
    <row r="7122" spans="1:4" x14ac:dyDescent="0.3">
      <c r="A7122" s="4" t="s">
        <v>5</v>
      </c>
      <c r="B7122" s="8" t="s">
        <v>43</v>
      </c>
      <c r="C7122" s="7">
        <v>1520600432</v>
      </c>
      <c r="D7122" s="4" t="s">
        <v>4718</v>
      </c>
    </row>
    <row r="7123" spans="1:4" x14ac:dyDescent="0.3">
      <c r="A7123" s="4" t="s">
        <v>5</v>
      </c>
      <c r="B7123" s="8" t="s">
        <v>43</v>
      </c>
      <c r="C7123" s="7">
        <v>1520600532</v>
      </c>
      <c r="D7123" s="4" t="s">
        <v>4719</v>
      </c>
    </row>
    <row r="7124" spans="1:4" x14ac:dyDescent="0.3">
      <c r="A7124" s="4" t="s">
        <v>5</v>
      </c>
      <c r="B7124" s="8" t="s">
        <v>43</v>
      </c>
      <c r="C7124" s="7">
        <v>1520609632</v>
      </c>
      <c r="D7124" s="4" t="s">
        <v>4720</v>
      </c>
    </row>
    <row r="7125" spans="1:4" x14ac:dyDescent="0.3">
      <c r="A7125" s="4" t="s">
        <v>5</v>
      </c>
      <c r="B7125" s="8" t="s">
        <v>43</v>
      </c>
      <c r="C7125" s="7">
        <v>1520609704</v>
      </c>
      <c r="D7125" s="4" t="s">
        <v>4721</v>
      </c>
    </row>
    <row r="7126" spans="1:4" x14ac:dyDescent="0.3">
      <c r="A7126" s="4" t="s">
        <v>5</v>
      </c>
      <c r="B7126" s="8" t="s">
        <v>43</v>
      </c>
      <c r="C7126" s="7">
        <v>1520609805</v>
      </c>
      <c r="D7126" s="4" t="s">
        <v>4722</v>
      </c>
    </row>
    <row r="7127" spans="1:4" x14ac:dyDescent="0.3">
      <c r="A7127" s="4" t="s">
        <v>5</v>
      </c>
      <c r="B7127" s="8" t="s">
        <v>43</v>
      </c>
      <c r="C7127" s="7">
        <v>1520700131</v>
      </c>
      <c r="D7127" s="4" t="s">
        <v>4723</v>
      </c>
    </row>
    <row r="7128" spans="1:4" x14ac:dyDescent="0.3">
      <c r="A7128" s="4" t="s">
        <v>5</v>
      </c>
      <c r="B7128" s="8" t="s">
        <v>43</v>
      </c>
      <c r="C7128" s="7">
        <v>1520700231</v>
      </c>
      <c r="D7128" s="4" t="s">
        <v>4724</v>
      </c>
    </row>
    <row r="7129" spans="1:4" x14ac:dyDescent="0.3">
      <c r="A7129" s="4" t="s">
        <v>5</v>
      </c>
      <c r="B7129" s="8" t="s">
        <v>43</v>
      </c>
      <c r="C7129" s="7">
        <v>1520700332</v>
      </c>
      <c r="D7129" s="4" t="s">
        <v>4725</v>
      </c>
    </row>
    <row r="7130" spans="1:4" x14ac:dyDescent="0.3">
      <c r="A7130" s="4" t="s">
        <v>5</v>
      </c>
      <c r="B7130" s="8" t="s">
        <v>43</v>
      </c>
      <c r="C7130" s="7">
        <v>1520700432</v>
      </c>
      <c r="D7130" s="4" t="s">
        <v>4726</v>
      </c>
    </row>
    <row r="7131" spans="1:4" x14ac:dyDescent="0.3">
      <c r="A7131" s="4" t="s">
        <v>5</v>
      </c>
      <c r="B7131" s="8" t="s">
        <v>43</v>
      </c>
      <c r="C7131" s="7">
        <v>1520700532</v>
      </c>
      <c r="D7131" s="4" t="s">
        <v>4727</v>
      </c>
    </row>
    <row r="7132" spans="1:4" x14ac:dyDescent="0.3">
      <c r="A7132" s="4" t="s">
        <v>5</v>
      </c>
      <c r="B7132" s="8" t="s">
        <v>43</v>
      </c>
      <c r="C7132" s="7">
        <v>1520709632</v>
      </c>
      <c r="D7132" s="4" t="s">
        <v>4728</v>
      </c>
    </row>
    <row r="7133" spans="1:4" x14ac:dyDescent="0.3">
      <c r="A7133" s="4" t="s">
        <v>5</v>
      </c>
      <c r="B7133" s="8" t="s">
        <v>43</v>
      </c>
      <c r="C7133" s="7">
        <v>1520709704</v>
      </c>
      <c r="D7133" s="4" t="s">
        <v>4729</v>
      </c>
    </row>
    <row r="7134" spans="1:4" x14ac:dyDescent="0.3">
      <c r="A7134" s="4" t="s">
        <v>5</v>
      </c>
      <c r="B7134" s="8" t="s">
        <v>43</v>
      </c>
      <c r="C7134" s="7">
        <v>1520709805</v>
      </c>
      <c r="D7134" s="4" t="s">
        <v>4730</v>
      </c>
    </row>
    <row r="7135" spans="1:4" x14ac:dyDescent="0.3">
      <c r="A7135" s="4" t="s">
        <v>5</v>
      </c>
      <c r="B7135" s="8" t="s">
        <v>43</v>
      </c>
      <c r="C7135" s="7">
        <v>1520800131</v>
      </c>
      <c r="D7135" s="4" t="s">
        <v>4731</v>
      </c>
    </row>
    <row r="7136" spans="1:4" x14ac:dyDescent="0.3">
      <c r="A7136" s="4" t="s">
        <v>5</v>
      </c>
      <c r="B7136" s="8" t="s">
        <v>43</v>
      </c>
      <c r="C7136" s="7">
        <v>1520800231</v>
      </c>
      <c r="D7136" s="4" t="s">
        <v>4732</v>
      </c>
    </row>
    <row r="7137" spans="1:4" x14ac:dyDescent="0.3">
      <c r="A7137" s="4" t="s">
        <v>5</v>
      </c>
      <c r="B7137" s="8" t="s">
        <v>43</v>
      </c>
      <c r="C7137" s="7">
        <v>1520800332</v>
      </c>
      <c r="D7137" s="4" t="s">
        <v>4733</v>
      </c>
    </row>
    <row r="7138" spans="1:4" x14ac:dyDescent="0.3">
      <c r="A7138" s="4" t="s">
        <v>5</v>
      </c>
      <c r="B7138" s="8" t="s">
        <v>43</v>
      </c>
      <c r="C7138" s="7">
        <v>1520800432</v>
      </c>
      <c r="D7138" s="4" t="s">
        <v>4734</v>
      </c>
    </row>
    <row r="7139" spans="1:4" x14ac:dyDescent="0.3">
      <c r="A7139" s="4" t="s">
        <v>5</v>
      </c>
      <c r="B7139" s="8" t="s">
        <v>43</v>
      </c>
      <c r="C7139" s="7">
        <v>1520800532</v>
      </c>
      <c r="D7139" s="4" t="s">
        <v>4735</v>
      </c>
    </row>
    <row r="7140" spans="1:4" x14ac:dyDescent="0.3">
      <c r="A7140" s="4" t="s">
        <v>5</v>
      </c>
      <c r="B7140" s="8" t="s">
        <v>43</v>
      </c>
      <c r="C7140" s="7">
        <v>1520809632</v>
      </c>
      <c r="D7140" s="4" t="s">
        <v>4736</v>
      </c>
    </row>
    <row r="7141" spans="1:4" x14ac:dyDescent="0.3">
      <c r="A7141" s="4" t="s">
        <v>5</v>
      </c>
      <c r="B7141" s="8" t="s">
        <v>43</v>
      </c>
      <c r="C7141" s="7">
        <v>1520809704</v>
      </c>
      <c r="D7141" s="4" t="s">
        <v>4737</v>
      </c>
    </row>
    <row r="7142" spans="1:4" x14ac:dyDescent="0.3">
      <c r="A7142" s="4" t="s">
        <v>5</v>
      </c>
      <c r="B7142" s="8" t="s">
        <v>43</v>
      </c>
      <c r="C7142" s="7">
        <v>1520809805</v>
      </c>
      <c r="D7142" s="4" t="s">
        <v>4738</v>
      </c>
    </row>
    <row r="7143" spans="1:4" x14ac:dyDescent="0.3">
      <c r="A7143" s="4" t="s">
        <v>5</v>
      </c>
      <c r="B7143" s="8" t="s">
        <v>43</v>
      </c>
      <c r="C7143" s="7">
        <v>1520900131</v>
      </c>
      <c r="D7143" s="4" t="s">
        <v>4739</v>
      </c>
    </row>
    <row r="7144" spans="1:4" x14ac:dyDescent="0.3">
      <c r="A7144" s="4" t="s">
        <v>5</v>
      </c>
      <c r="B7144" s="8" t="s">
        <v>43</v>
      </c>
      <c r="C7144" s="7">
        <v>1520900232</v>
      </c>
      <c r="D7144" s="4" t="s">
        <v>4740</v>
      </c>
    </row>
    <row r="7145" spans="1:4" x14ac:dyDescent="0.3">
      <c r="A7145" s="4" t="s">
        <v>5</v>
      </c>
      <c r="B7145" s="8" t="s">
        <v>43</v>
      </c>
      <c r="C7145" s="7">
        <v>1520900332</v>
      </c>
      <c r="D7145" s="4" t="s">
        <v>4741</v>
      </c>
    </row>
    <row r="7146" spans="1:4" x14ac:dyDescent="0.3">
      <c r="A7146" s="4" t="s">
        <v>5</v>
      </c>
      <c r="B7146" s="8" t="s">
        <v>43</v>
      </c>
      <c r="C7146" s="7">
        <v>1520900432</v>
      </c>
      <c r="D7146" s="4" t="s">
        <v>4742</v>
      </c>
    </row>
    <row r="7147" spans="1:4" x14ac:dyDescent="0.3">
      <c r="A7147" s="4" t="s">
        <v>5</v>
      </c>
      <c r="B7147" s="8" t="s">
        <v>43</v>
      </c>
      <c r="C7147" s="7">
        <v>1520900504</v>
      </c>
      <c r="D7147" s="4" t="s">
        <v>4743</v>
      </c>
    </row>
    <row r="7148" spans="1:4" x14ac:dyDescent="0.3">
      <c r="A7148" s="4" t="s">
        <v>5</v>
      </c>
      <c r="B7148" s="8" t="s">
        <v>43</v>
      </c>
      <c r="C7148" s="7">
        <v>1520909704</v>
      </c>
      <c r="D7148" s="4" t="s">
        <v>4744</v>
      </c>
    </row>
    <row r="7149" spans="1:4" x14ac:dyDescent="0.3">
      <c r="A7149" s="4" t="s">
        <v>5</v>
      </c>
      <c r="B7149" s="8" t="s">
        <v>43</v>
      </c>
      <c r="C7149" s="7">
        <v>1520909805</v>
      </c>
      <c r="D7149" s="4" t="s">
        <v>4745</v>
      </c>
    </row>
    <row r="7150" spans="1:4" x14ac:dyDescent="0.3">
      <c r="A7150" s="4" t="s">
        <v>5</v>
      </c>
      <c r="B7150" s="8" t="s">
        <v>43</v>
      </c>
      <c r="C7150" s="7">
        <v>1521000131</v>
      </c>
      <c r="D7150" s="4" t="s">
        <v>4746</v>
      </c>
    </row>
    <row r="7151" spans="1:4" x14ac:dyDescent="0.3">
      <c r="A7151" s="4" t="s">
        <v>5</v>
      </c>
      <c r="B7151" s="8" t="s">
        <v>43</v>
      </c>
      <c r="C7151" s="7">
        <v>1521000232</v>
      </c>
      <c r="D7151" s="4" t="s">
        <v>4747</v>
      </c>
    </row>
    <row r="7152" spans="1:4" x14ac:dyDescent="0.3">
      <c r="A7152" s="4" t="s">
        <v>5</v>
      </c>
      <c r="B7152" s="8" t="s">
        <v>43</v>
      </c>
      <c r="C7152" s="7">
        <v>1521000332</v>
      </c>
      <c r="D7152" s="4" t="s">
        <v>4748</v>
      </c>
    </row>
    <row r="7153" spans="1:4" x14ac:dyDescent="0.3">
      <c r="A7153" s="4" t="s">
        <v>5</v>
      </c>
      <c r="B7153" s="8" t="s">
        <v>43</v>
      </c>
      <c r="C7153" s="7">
        <v>1521000432</v>
      </c>
      <c r="D7153" s="4" t="s">
        <v>4749</v>
      </c>
    </row>
    <row r="7154" spans="1:4" x14ac:dyDescent="0.3">
      <c r="A7154" s="4" t="s">
        <v>5</v>
      </c>
      <c r="B7154" s="8" t="s">
        <v>43</v>
      </c>
      <c r="C7154" s="7">
        <v>1521000532</v>
      </c>
      <c r="D7154" s="4" t="s">
        <v>4750</v>
      </c>
    </row>
    <row r="7155" spans="1:4" x14ac:dyDescent="0.3">
      <c r="A7155" s="4" t="s">
        <v>5</v>
      </c>
      <c r="B7155" s="8" t="s">
        <v>43</v>
      </c>
      <c r="C7155" s="7">
        <v>1521009632</v>
      </c>
      <c r="D7155" s="4" t="s">
        <v>4751</v>
      </c>
    </row>
    <row r="7156" spans="1:4" x14ac:dyDescent="0.3">
      <c r="A7156" s="4" t="s">
        <v>5</v>
      </c>
      <c r="B7156" s="8" t="s">
        <v>43</v>
      </c>
      <c r="C7156" s="7">
        <v>1521009704</v>
      </c>
      <c r="D7156" s="4" t="s">
        <v>4752</v>
      </c>
    </row>
    <row r="7157" spans="1:4" x14ac:dyDescent="0.3">
      <c r="A7157" s="4" t="s">
        <v>5</v>
      </c>
      <c r="B7157" s="8" t="s">
        <v>43</v>
      </c>
      <c r="C7157" s="7">
        <v>1521009805</v>
      </c>
      <c r="D7157" s="4" t="s">
        <v>4753</v>
      </c>
    </row>
    <row r="7158" spans="1:4" x14ac:dyDescent="0.3">
      <c r="A7158" s="4" t="s">
        <v>5</v>
      </c>
      <c r="B7158" s="8" t="s">
        <v>43</v>
      </c>
      <c r="C7158" s="7">
        <v>1521100131</v>
      </c>
      <c r="D7158" s="4" t="s">
        <v>4754</v>
      </c>
    </row>
    <row r="7159" spans="1:4" x14ac:dyDescent="0.3">
      <c r="A7159" s="4" t="s">
        <v>5</v>
      </c>
      <c r="B7159" s="8" t="s">
        <v>43</v>
      </c>
      <c r="C7159" s="7">
        <v>1521100231</v>
      </c>
      <c r="D7159" s="4" t="s">
        <v>4755</v>
      </c>
    </row>
    <row r="7160" spans="1:4" x14ac:dyDescent="0.3">
      <c r="A7160" s="4" t="s">
        <v>5</v>
      </c>
      <c r="B7160" s="8" t="s">
        <v>43</v>
      </c>
      <c r="C7160" s="7">
        <v>1521100332</v>
      </c>
      <c r="D7160" s="4" t="s">
        <v>4756</v>
      </c>
    </row>
    <row r="7161" spans="1:4" x14ac:dyDescent="0.3">
      <c r="A7161" s="4" t="s">
        <v>5</v>
      </c>
      <c r="B7161" s="8" t="s">
        <v>43</v>
      </c>
      <c r="C7161" s="7">
        <v>1521100432</v>
      </c>
      <c r="D7161" s="4" t="s">
        <v>4757</v>
      </c>
    </row>
    <row r="7162" spans="1:4" x14ac:dyDescent="0.3">
      <c r="A7162" s="4" t="s">
        <v>5</v>
      </c>
      <c r="B7162" s="8" t="s">
        <v>43</v>
      </c>
      <c r="C7162" s="7">
        <v>1521100532</v>
      </c>
      <c r="D7162" s="4" t="s">
        <v>4758</v>
      </c>
    </row>
    <row r="7163" spans="1:4" x14ac:dyDescent="0.3">
      <c r="A7163" s="4" t="s">
        <v>5</v>
      </c>
      <c r="B7163" s="8" t="s">
        <v>43</v>
      </c>
      <c r="C7163" s="7">
        <v>1521109632</v>
      </c>
      <c r="D7163" s="4" t="s">
        <v>4759</v>
      </c>
    </row>
    <row r="7164" spans="1:4" x14ac:dyDescent="0.3">
      <c r="A7164" s="4" t="s">
        <v>5</v>
      </c>
      <c r="B7164" s="8" t="s">
        <v>43</v>
      </c>
      <c r="C7164" s="7">
        <v>1521109704</v>
      </c>
      <c r="D7164" s="4" t="s">
        <v>4760</v>
      </c>
    </row>
    <row r="7165" spans="1:4" x14ac:dyDescent="0.3">
      <c r="A7165" s="4" t="s">
        <v>5</v>
      </c>
      <c r="B7165" s="8" t="s">
        <v>43</v>
      </c>
      <c r="C7165" s="7">
        <v>1521109805</v>
      </c>
      <c r="D7165" s="4" t="s">
        <v>4761</v>
      </c>
    </row>
    <row r="7166" spans="1:4" x14ac:dyDescent="0.3">
      <c r="A7166" s="4" t="s">
        <v>5</v>
      </c>
      <c r="B7166" s="8" t="s">
        <v>43</v>
      </c>
      <c r="C7166" s="7">
        <v>1521200132</v>
      </c>
      <c r="D7166" s="4" t="s">
        <v>4762</v>
      </c>
    </row>
    <row r="7167" spans="1:4" x14ac:dyDescent="0.3">
      <c r="A7167" s="4" t="s">
        <v>5</v>
      </c>
      <c r="B7167" s="8" t="s">
        <v>43</v>
      </c>
      <c r="C7167" s="7">
        <v>1521200232</v>
      </c>
      <c r="D7167" s="4" t="s">
        <v>4763</v>
      </c>
    </row>
    <row r="7168" spans="1:4" x14ac:dyDescent="0.3">
      <c r="A7168" s="4" t="s">
        <v>5</v>
      </c>
      <c r="B7168" s="8" t="s">
        <v>43</v>
      </c>
      <c r="C7168" s="7">
        <v>1521200304</v>
      </c>
      <c r="D7168" s="4" t="s">
        <v>4764</v>
      </c>
    </row>
    <row r="7169" spans="1:4" x14ac:dyDescent="0.3">
      <c r="A7169" s="4" t="s">
        <v>5</v>
      </c>
      <c r="B7169" s="8" t="s">
        <v>43</v>
      </c>
      <c r="C7169" s="7">
        <v>1521200404</v>
      </c>
      <c r="D7169" s="4" t="s">
        <v>4765</v>
      </c>
    </row>
    <row r="7170" spans="1:4" x14ac:dyDescent="0.3">
      <c r="A7170" s="4" t="s">
        <v>5</v>
      </c>
      <c r="B7170" s="8" t="s">
        <v>43</v>
      </c>
      <c r="C7170" s="7">
        <v>1521209704</v>
      </c>
      <c r="D7170" s="4" t="s">
        <v>4766</v>
      </c>
    </row>
    <row r="7171" spans="1:4" x14ac:dyDescent="0.3">
      <c r="A7171" s="4" t="s">
        <v>5</v>
      </c>
      <c r="B7171" s="8" t="s">
        <v>43</v>
      </c>
      <c r="C7171" s="7">
        <v>1521209805</v>
      </c>
      <c r="D7171" s="4" t="s">
        <v>4767</v>
      </c>
    </row>
    <row r="7172" spans="1:4" x14ac:dyDescent="0.3">
      <c r="A7172" s="4" t="s">
        <v>5</v>
      </c>
      <c r="B7172" s="8" t="s">
        <v>43</v>
      </c>
      <c r="C7172" s="7">
        <v>1521300107</v>
      </c>
      <c r="D7172" s="4" t="s">
        <v>4768</v>
      </c>
    </row>
    <row r="7173" spans="1:4" x14ac:dyDescent="0.3">
      <c r="A7173" s="4" t="s">
        <v>5</v>
      </c>
      <c r="B7173" s="8" t="s">
        <v>43</v>
      </c>
      <c r="C7173" s="7">
        <v>1521300202</v>
      </c>
      <c r="D7173" s="4" t="s">
        <v>4769</v>
      </c>
    </row>
    <row r="7174" spans="1:4" x14ac:dyDescent="0.3">
      <c r="A7174" s="4" t="s">
        <v>5</v>
      </c>
      <c r="B7174" s="8" t="s">
        <v>43</v>
      </c>
      <c r="C7174" s="7">
        <v>1521300331</v>
      </c>
      <c r="D7174" s="4" t="s">
        <v>4770</v>
      </c>
    </row>
    <row r="7175" spans="1:4" x14ac:dyDescent="0.3">
      <c r="A7175" s="4" t="s">
        <v>5</v>
      </c>
      <c r="B7175" s="8" t="s">
        <v>43</v>
      </c>
      <c r="C7175" s="7">
        <v>1521300431</v>
      </c>
      <c r="D7175" s="4" t="s">
        <v>4771</v>
      </c>
    </row>
    <row r="7176" spans="1:4" x14ac:dyDescent="0.3">
      <c r="A7176" s="4" t="s">
        <v>5</v>
      </c>
      <c r="B7176" s="8" t="s">
        <v>43</v>
      </c>
      <c r="C7176" s="7">
        <v>1521300531</v>
      </c>
      <c r="D7176" s="4" t="s">
        <v>4772</v>
      </c>
    </row>
    <row r="7177" spans="1:4" x14ac:dyDescent="0.3">
      <c r="A7177" s="4" t="s">
        <v>5</v>
      </c>
      <c r="B7177" s="8" t="s">
        <v>43</v>
      </c>
      <c r="C7177" s="7">
        <v>1521300631</v>
      </c>
      <c r="D7177" s="4" t="s">
        <v>4773</v>
      </c>
    </row>
    <row r="7178" spans="1:4" x14ac:dyDescent="0.3">
      <c r="A7178" s="4" t="s">
        <v>5</v>
      </c>
      <c r="B7178" s="8" t="s">
        <v>43</v>
      </c>
      <c r="C7178" s="7">
        <v>1521309632</v>
      </c>
      <c r="D7178" s="4" t="s">
        <v>4774</v>
      </c>
    </row>
    <row r="7179" spans="1:4" x14ac:dyDescent="0.3">
      <c r="A7179" s="4" t="s">
        <v>5</v>
      </c>
      <c r="B7179" s="8" t="s">
        <v>43</v>
      </c>
      <c r="C7179" s="7">
        <v>1521309704</v>
      </c>
      <c r="D7179" s="4" t="s">
        <v>4775</v>
      </c>
    </row>
    <row r="7180" spans="1:4" x14ac:dyDescent="0.3">
      <c r="A7180" s="4" t="s">
        <v>5</v>
      </c>
      <c r="B7180" s="8" t="s">
        <v>43</v>
      </c>
      <c r="C7180" s="7">
        <v>1521309805</v>
      </c>
      <c r="D7180" s="4" t="s">
        <v>4776</v>
      </c>
    </row>
    <row r="7181" spans="1:4" x14ac:dyDescent="0.3">
      <c r="A7181" s="4" t="s">
        <v>5</v>
      </c>
      <c r="B7181" s="8" t="s">
        <v>43</v>
      </c>
      <c r="C7181" s="7">
        <v>1521400131</v>
      </c>
      <c r="D7181" s="4" t="s">
        <v>4777</v>
      </c>
    </row>
    <row r="7182" spans="1:4" x14ac:dyDescent="0.3">
      <c r="A7182" s="4" t="s">
        <v>5</v>
      </c>
      <c r="B7182" s="8" t="s">
        <v>43</v>
      </c>
      <c r="C7182" s="7">
        <v>1521400232</v>
      </c>
      <c r="D7182" s="4" t="s">
        <v>4778</v>
      </c>
    </row>
    <row r="7183" spans="1:4" x14ac:dyDescent="0.3">
      <c r="A7183" s="4" t="s">
        <v>5</v>
      </c>
      <c r="B7183" s="8" t="s">
        <v>43</v>
      </c>
      <c r="C7183" s="7">
        <v>1521400304</v>
      </c>
      <c r="D7183" s="4" t="s">
        <v>4779</v>
      </c>
    </row>
    <row r="7184" spans="1:4" x14ac:dyDescent="0.3">
      <c r="A7184" s="4" t="s">
        <v>5</v>
      </c>
      <c r="B7184" s="8" t="s">
        <v>43</v>
      </c>
      <c r="C7184" s="7">
        <v>1521400404</v>
      </c>
      <c r="D7184" s="4" t="s">
        <v>4780</v>
      </c>
    </row>
    <row r="7185" spans="1:4" x14ac:dyDescent="0.3">
      <c r="A7185" s="4" t="s">
        <v>5</v>
      </c>
      <c r="B7185" s="8" t="s">
        <v>43</v>
      </c>
      <c r="C7185" s="7">
        <v>1521400504</v>
      </c>
      <c r="D7185" s="4" t="s">
        <v>4781</v>
      </c>
    </row>
    <row r="7186" spans="1:4" x14ac:dyDescent="0.3">
      <c r="A7186" s="4" t="s">
        <v>5</v>
      </c>
      <c r="B7186" s="8" t="s">
        <v>43</v>
      </c>
      <c r="C7186" s="7">
        <v>1521409704</v>
      </c>
      <c r="D7186" s="4" t="s">
        <v>4782</v>
      </c>
    </row>
    <row r="7187" spans="1:4" x14ac:dyDescent="0.3">
      <c r="A7187" s="4" t="s">
        <v>5</v>
      </c>
      <c r="B7187" s="8" t="s">
        <v>43</v>
      </c>
      <c r="C7187" s="7">
        <v>1521409805</v>
      </c>
      <c r="D7187" s="4" t="s">
        <v>4783</v>
      </c>
    </row>
    <row r="7188" spans="1:4" x14ac:dyDescent="0.3">
      <c r="A7188" s="4" t="s">
        <v>5</v>
      </c>
      <c r="B7188" s="8" t="s">
        <v>43</v>
      </c>
      <c r="C7188" s="7">
        <v>1521500131</v>
      </c>
      <c r="D7188" s="4" t="s">
        <v>4784</v>
      </c>
    </row>
    <row r="7189" spans="1:4" x14ac:dyDescent="0.3">
      <c r="A7189" s="4" t="s">
        <v>5</v>
      </c>
      <c r="B7189" s="8" t="s">
        <v>43</v>
      </c>
      <c r="C7189" s="7">
        <v>1521500231</v>
      </c>
      <c r="D7189" s="4" t="s">
        <v>4785</v>
      </c>
    </row>
    <row r="7190" spans="1:4" x14ac:dyDescent="0.3">
      <c r="A7190" s="4" t="s">
        <v>5</v>
      </c>
      <c r="B7190" s="8" t="s">
        <v>43</v>
      </c>
      <c r="C7190" s="7">
        <v>1521500331</v>
      </c>
      <c r="D7190" s="4" t="s">
        <v>4786</v>
      </c>
    </row>
    <row r="7191" spans="1:4" x14ac:dyDescent="0.3">
      <c r="A7191" s="4" t="s">
        <v>5</v>
      </c>
      <c r="B7191" s="8" t="s">
        <v>43</v>
      </c>
      <c r="C7191" s="7">
        <v>1521500432</v>
      </c>
      <c r="D7191" s="4" t="s">
        <v>4787</v>
      </c>
    </row>
    <row r="7192" spans="1:4" x14ac:dyDescent="0.3">
      <c r="A7192" s="4" t="s">
        <v>5</v>
      </c>
      <c r="B7192" s="8" t="s">
        <v>43</v>
      </c>
      <c r="C7192" s="7">
        <v>1521500532</v>
      </c>
      <c r="D7192" s="4" t="s">
        <v>4788</v>
      </c>
    </row>
    <row r="7193" spans="1:4" x14ac:dyDescent="0.3">
      <c r="A7193" s="4" t="s">
        <v>5</v>
      </c>
      <c r="B7193" s="8" t="s">
        <v>43</v>
      </c>
      <c r="C7193" s="7">
        <v>1521509632</v>
      </c>
      <c r="D7193" s="4" t="s">
        <v>4789</v>
      </c>
    </row>
    <row r="7194" spans="1:4" x14ac:dyDescent="0.3">
      <c r="A7194" s="4" t="s">
        <v>5</v>
      </c>
      <c r="B7194" s="8" t="s">
        <v>43</v>
      </c>
      <c r="C7194" s="7">
        <v>1521509704</v>
      </c>
      <c r="D7194" s="4" t="s">
        <v>4790</v>
      </c>
    </row>
    <row r="7195" spans="1:4" x14ac:dyDescent="0.3">
      <c r="A7195" s="4" t="s">
        <v>5</v>
      </c>
      <c r="B7195" s="8" t="s">
        <v>43</v>
      </c>
      <c r="C7195" s="7">
        <v>1521509805</v>
      </c>
      <c r="D7195" s="4" t="s">
        <v>4791</v>
      </c>
    </row>
    <row r="7196" spans="1:4" x14ac:dyDescent="0.3">
      <c r="A7196" s="4" t="s">
        <v>5</v>
      </c>
      <c r="B7196" s="8" t="s">
        <v>43</v>
      </c>
      <c r="C7196" s="7">
        <v>1560110131</v>
      </c>
      <c r="D7196" s="4" t="s">
        <v>4792</v>
      </c>
    </row>
    <row r="7197" spans="1:4" x14ac:dyDescent="0.3">
      <c r="A7197" s="4" t="s">
        <v>5</v>
      </c>
      <c r="B7197" s="8" t="s">
        <v>43</v>
      </c>
      <c r="C7197" s="7">
        <v>1560110231</v>
      </c>
      <c r="D7197" s="4" t="s">
        <v>4793</v>
      </c>
    </row>
    <row r="7198" spans="1:4" x14ac:dyDescent="0.3">
      <c r="A7198" s="4" t="s">
        <v>5</v>
      </c>
      <c r="B7198" s="8" t="s">
        <v>43</v>
      </c>
      <c r="C7198" s="7">
        <v>1560110307</v>
      </c>
      <c r="D7198" s="4" t="s">
        <v>4794</v>
      </c>
    </row>
    <row r="7199" spans="1:4" x14ac:dyDescent="0.3">
      <c r="A7199" s="4" t="s">
        <v>5</v>
      </c>
      <c r="B7199" s="8" t="s">
        <v>43</v>
      </c>
      <c r="C7199" s="7">
        <v>1560110402</v>
      </c>
      <c r="D7199" s="4" t="s">
        <v>4795</v>
      </c>
    </row>
    <row r="7200" spans="1:4" x14ac:dyDescent="0.3">
      <c r="A7200" s="4" t="s">
        <v>5</v>
      </c>
      <c r="B7200" s="8" t="s">
        <v>43</v>
      </c>
      <c r="C7200" s="7">
        <v>1560110501</v>
      </c>
      <c r="D7200" s="4" t="s">
        <v>4796</v>
      </c>
    </row>
    <row r="7201" spans="1:4" x14ac:dyDescent="0.3">
      <c r="A7201" s="4" t="s">
        <v>5</v>
      </c>
      <c r="B7201" s="8" t="s">
        <v>43</v>
      </c>
      <c r="C7201" s="7">
        <v>1560110602</v>
      </c>
      <c r="D7201" s="4" t="s">
        <v>4797</v>
      </c>
    </row>
    <row r="7202" spans="1:4" x14ac:dyDescent="0.3">
      <c r="A7202" s="4" t="s">
        <v>5</v>
      </c>
      <c r="B7202" s="8" t="s">
        <v>43</v>
      </c>
      <c r="C7202" s="7">
        <v>1560110731</v>
      </c>
      <c r="D7202" s="4" t="s">
        <v>4798</v>
      </c>
    </row>
    <row r="7203" spans="1:4" x14ac:dyDescent="0.3">
      <c r="A7203" s="4" t="s">
        <v>5</v>
      </c>
      <c r="B7203" s="8" t="s">
        <v>43</v>
      </c>
      <c r="C7203" s="7">
        <v>1560110831</v>
      </c>
      <c r="D7203" s="4" t="s">
        <v>4799</v>
      </c>
    </row>
    <row r="7204" spans="1:4" x14ac:dyDescent="0.3">
      <c r="A7204" s="4" t="s">
        <v>5</v>
      </c>
      <c r="B7204" s="8" t="s">
        <v>43</v>
      </c>
      <c r="C7204" s="7">
        <v>1560110931</v>
      </c>
      <c r="D7204" s="4" t="s">
        <v>4800</v>
      </c>
    </row>
    <row r="7205" spans="1:4" x14ac:dyDescent="0.3">
      <c r="A7205" s="4" t="s">
        <v>5</v>
      </c>
      <c r="B7205" s="8" t="s">
        <v>43</v>
      </c>
      <c r="C7205" s="7">
        <v>1560111001</v>
      </c>
      <c r="D7205" s="4" t="s">
        <v>4801</v>
      </c>
    </row>
    <row r="7206" spans="1:4" x14ac:dyDescent="0.3">
      <c r="A7206" s="4" t="s">
        <v>5</v>
      </c>
      <c r="B7206" s="8" t="s">
        <v>43</v>
      </c>
      <c r="C7206" s="7">
        <v>1560111102</v>
      </c>
      <c r="D7206" s="4" t="s">
        <v>4802</v>
      </c>
    </row>
    <row r="7207" spans="1:4" x14ac:dyDescent="0.3">
      <c r="A7207" s="4" t="s">
        <v>5</v>
      </c>
      <c r="B7207" s="8" t="s">
        <v>43</v>
      </c>
      <c r="C7207" s="7">
        <v>1560119531</v>
      </c>
      <c r="D7207" s="4" t="s">
        <v>4803</v>
      </c>
    </row>
    <row r="7208" spans="1:4" x14ac:dyDescent="0.3">
      <c r="A7208" s="4" t="s">
        <v>5</v>
      </c>
      <c r="B7208" s="8" t="s">
        <v>43</v>
      </c>
      <c r="C7208" s="7">
        <v>1560119632</v>
      </c>
      <c r="D7208" s="4" t="s">
        <v>4804</v>
      </c>
    </row>
    <row r="7209" spans="1:4" x14ac:dyDescent="0.3">
      <c r="A7209" s="4" t="s">
        <v>5</v>
      </c>
      <c r="B7209" s="8" t="s">
        <v>43</v>
      </c>
      <c r="C7209" s="7">
        <v>1560119704</v>
      </c>
      <c r="D7209" s="4" t="s">
        <v>4805</v>
      </c>
    </row>
    <row r="7210" spans="1:4" x14ac:dyDescent="0.3">
      <c r="A7210" s="4" t="s">
        <v>5</v>
      </c>
      <c r="B7210" s="8" t="s">
        <v>43</v>
      </c>
      <c r="C7210" s="7">
        <v>1560119805</v>
      </c>
      <c r="D7210" s="4" t="s">
        <v>4806</v>
      </c>
    </row>
    <row r="7211" spans="1:4" x14ac:dyDescent="0.3">
      <c r="A7211" s="4" t="s">
        <v>5</v>
      </c>
      <c r="B7211" s="8" t="s">
        <v>43</v>
      </c>
      <c r="C7211" s="7">
        <v>1560120101</v>
      </c>
      <c r="D7211" s="4" t="s">
        <v>4807</v>
      </c>
    </row>
    <row r="7212" spans="1:4" x14ac:dyDescent="0.3">
      <c r="A7212" s="4" t="s">
        <v>5</v>
      </c>
      <c r="B7212" s="8" t="s">
        <v>43</v>
      </c>
      <c r="C7212" s="7">
        <v>1560120202</v>
      </c>
      <c r="D7212" s="4" t="s">
        <v>4808</v>
      </c>
    </row>
    <row r="7213" spans="1:4" x14ac:dyDescent="0.3">
      <c r="A7213" s="4" t="s">
        <v>5</v>
      </c>
      <c r="B7213" s="8" t="s">
        <v>43</v>
      </c>
      <c r="C7213" s="7">
        <v>1560120331</v>
      </c>
      <c r="D7213" s="4" t="s">
        <v>4809</v>
      </c>
    </row>
    <row r="7214" spans="1:4" x14ac:dyDescent="0.3">
      <c r="A7214" s="4" t="s">
        <v>5</v>
      </c>
      <c r="B7214" s="8" t="s">
        <v>43</v>
      </c>
      <c r="C7214" s="7">
        <v>1560120431</v>
      </c>
      <c r="D7214" s="4" t="s">
        <v>4810</v>
      </c>
    </row>
    <row r="7215" spans="1:4" x14ac:dyDescent="0.3">
      <c r="A7215" s="4" t="s">
        <v>5</v>
      </c>
      <c r="B7215" s="8" t="s">
        <v>43</v>
      </c>
      <c r="C7215" s="7">
        <v>1560120531</v>
      </c>
      <c r="D7215" s="4" t="s">
        <v>4811</v>
      </c>
    </row>
    <row r="7216" spans="1:4" x14ac:dyDescent="0.3">
      <c r="A7216" s="4" t="s">
        <v>5</v>
      </c>
      <c r="B7216" s="8" t="s">
        <v>43</v>
      </c>
      <c r="C7216" s="7">
        <v>1560120631</v>
      </c>
      <c r="D7216" s="4" t="s">
        <v>4812</v>
      </c>
    </row>
    <row r="7217" spans="1:4" x14ac:dyDescent="0.3">
      <c r="A7217" s="4" t="s">
        <v>5</v>
      </c>
      <c r="B7217" s="8" t="s">
        <v>43</v>
      </c>
      <c r="C7217" s="7">
        <v>1560120731</v>
      </c>
      <c r="D7217" s="4" t="s">
        <v>4813</v>
      </c>
    </row>
    <row r="7218" spans="1:4" x14ac:dyDescent="0.3">
      <c r="A7218" s="4" t="s">
        <v>5</v>
      </c>
      <c r="B7218" s="8" t="s">
        <v>43</v>
      </c>
      <c r="C7218" s="7">
        <v>1560120807</v>
      </c>
      <c r="D7218" s="4" t="s">
        <v>4814</v>
      </c>
    </row>
    <row r="7219" spans="1:4" x14ac:dyDescent="0.3">
      <c r="A7219" s="4" t="s">
        <v>5</v>
      </c>
      <c r="B7219" s="8" t="s">
        <v>43</v>
      </c>
      <c r="C7219" s="7">
        <v>1560120902</v>
      </c>
      <c r="D7219" s="4" t="s">
        <v>4815</v>
      </c>
    </row>
    <row r="7220" spans="1:4" x14ac:dyDescent="0.3">
      <c r="A7220" s="4" t="s">
        <v>5</v>
      </c>
      <c r="B7220" s="8" t="s">
        <v>43</v>
      </c>
      <c r="C7220" s="7">
        <v>1560129531</v>
      </c>
      <c r="D7220" s="4" t="s">
        <v>4816</v>
      </c>
    </row>
    <row r="7221" spans="1:4" x14ac:dyDescent="0.3">
      <c r="A7221" s="4" t="s">
        <v>5</v>
      </c>
      <c r="B7221" s="8" t="s">
        <v>43</v>
      </c>
      <c r="C7221" s="7">
        <v>1560129632</v>
      </c>
      <c r="D7221" s="4" t="s">
        <v>4817</v>
      </c>
    </row>
    <row r="7222" spans="1:4" x14ac:dyDescent="0.3">
      <c r="A7222" s="4" t="s">
        <v>5</v>
      </c>
      <c r="B7222" s="8" t="s">
        <v>43</v>
      </c>
      <c r="C7222" s="7">
        <v>1560129704</v>
      </c>
      <c r="D7222" s="4" t="s">
        <v>4818</v>
      </c>
    </row>
    <row r="7223" spans="1:4" x14ac:dyDescent="0.3">
      <c r="A7223" s="4" t="s">
        <v>5</v>
      </c>
      <c r="B7223" s="8" t="s">
        <v>43</v>
      </c>
      <c r="C7223" s="7">
        <v>1560129805</v>
      </c>
      <c r="D7223" s="4" t="s">
        <v>4819</v>
      </c>
    </row>
    <row r="7224" spans="1:4" x14ac:dyDescent="0.3">
      <c r="A7224" s="4" t="s">
        <v>5</v>
      </c>
      <c r="B7224" s="8" t="s">
        <v>43</v>
      </c>
      <c r="C7224" s="7">
        <v>1560130107</v>
      </c>
      <c r="D7224" s="4" t="s">
        <v>4820</v>
      </c>
    </row>
    <row r="7225" spans="1:4" x14ac:dyDescent="0.3">
      <c r="A7225" s="4" t="s">
        <v>5</v>
      </c>
      <c r="B7225" s="8" t="s">
        <v>43</v>
      </c>
      <c r="C7225" s="7">
        <v>1560130202</v>
      </c>
      <c r="D7225" s="4" t="s">
        <v>4821</v>
      </c>
    </row>
    <row r="7226" spans="1:4" x14ac:dyDescent="0.3">
      <c r="A7226" s="4" t="s">
        <v>5</v>
      </c>
      <c r="B7226" s="8" t="s">
        <v>43</v>
      </c>
      <c r="C7226" s="7">
        <v>1560130301</v>
      </c>
      <c r="D7226" s="4" t="s">
        <v>4822</v>
      </c>
    </row>
    <row r="7227" spans="1:4" x14ac:dyDescent="0.3">
      <c r="A7227" s="4" t="s">
        <v>5</v>
      </c>
      <c r="B7227" s="8" t="s">
        <v>43</v>
      </c>
      <c r="C7227" s="7">
        <v>1560130402</v>
      </c>
      <c r="D7227" s="4" t="s">
        <v>4823</v>
      </c>
    </row>
    <row r="7228" spans="1:4" x14ac:dyDescent="0.3">
      <c r="A7228" s="4" t="s">
        <v>5</v>
      </c>
      <c r="B7228" s="8" t="s">
        <v>43</v>
      </c>
      <c r="C7228" s="7">
        <v>1560130531</v>
      </c>
      <c r="D7228" s="4" t="s">
        <v>4824</v>
      </c>
    </row>
    <row r="7229" spans="1:4" x14ac:dyDescent="0.3">
      <c r="A7229" s="4" t="s">
        <v>5</v>
      </c>
      <c r="B7229" s="8" t="s">
        <v>43</v>
      </c>
      <c r="C7229" s="7">
        <v>1560130607</v>
      </c>
      <c r="D7229" s="4" t="s">
        <v>4825</v>
      </c>
    </row>
    <row r="7230" spans="1:4" x14ac:dyDescent="0.3">
      <c r="A7230" s="4" t="s">
        <v>5</v>
      </c>
      <c r="B7230" s="8" t="s">
        <v>43</v>
      </c>
      <c r="C7230" s="7">
        <v>1560130702</v>
      </c>
      <c r="D7230" s="4" t="s">
        <v>4826</v>
      </c>
    </row>
    <row r="7231" spans="1:4" x14ac:dyDescent="0.3">
      <c r="A7231" s="4" t="s">
        <v>5</v>
      </c>
      <c r="B7231" s="8" t="s">
        <v>43</v>
      </c>
      <c r="C7231" s="7">
        <v>1560130831</v>
      </c>
      <c r="D7231" s="4" t="s">
        <v>4827</v>
      </c>
    </row>
    <row r="7232" spans="1:4" x14ac:dyDescent="0.3">
      <c r="A7232" s="4" t="s">
        <v>5</v>
      </c>
      <c r="B7232" s="8" t="s">
        <v>43</v>
      </c>
      <c r="C7232" s="7">
        <v>1560130901</v>
      </c>
      <c r="D7232" s="4" t="s">
        <v>4828</v>
      </c>
    </row>
    <row r="7233" spans="1:4" x14ac:dyDescent="0.3">
      <c r="A7233" s="4" t="s">
        <v>5</v>
      </c>
      <c r="B7233" s="8" t="s">
        <v>43</v>
      </c>
      <c r="C7233" s="7">
        <v>1560131002</v>
      </c>
      <c r="D7233" s="4" t="s">
        <v>4829</v>
      </c>
    </row>
    <row r="7234" spans="1:4" x14ac:dyDescent="0.3">
      <c r="A7234" s="4" t="s">
        <v>5</v>
      </c>
      <c r="B7234" s="8" t="s">
        <v>43</v>
      </c>
      <c r="C7234" s="7">
        <v>1560139531</v>
      </c>
      <c r="D7234" s="4" t="s">
        <v>4830</v>
      </c>
    </row>
    <row r="7235" spans="1:4" x14ac:dyDescent="0.3">
      <c r="A7235" s="4" t="s">
        <v>5</v>
      </c>
      <c r="B7235" s="8" t="s">
        <v>43</v>
      </c>
      <c r="C7235" s="7">
        <v>1560139632</v>
      </c>
      <c r="D7235" s="4" t="s">
        <v>4831</v>
      </c>
    </row>
    <row r="7236" spans="1:4" x14ac:dyDescent="0.3">
      <c r="A7236" s="4" t="s">
        <v>5</v>
      </c>
      <c r="B7236" s="8" t="s">
        <v>43</v>
      </c>
      <c r="C7236" s="7">
        <v>1560139704</v>
      </c>
      <c r="D7236" s="4" t="s">
        <v>4832</v>
      </c>
    </row>
    <row r="7237" spans="1:4" x14ac:dyDescent="0.3">
      <c r="A7237" s="4" t="s">
        <v>5</v>
      </c>
      <c r="B7237" s="8" t="s">
        <v>43</v>
      </c>
      <c r="C7237" s="7">
        <v>1560139805</v>
      </c>
      <c r="D7237" s="4" t="s">
        <v>4833</v>
      </c>
    </row>
    <row r="7238" spans="1:4" x14ac:dyDescent="0.3">
      <c r="A7238" s="4" t="s">
        <v>5</v>
      </c>
      <c r="B7238" s="8" t="s">
        <v>43</v>
      </c>
      <c r="C7238" s="7">
        <v>1560210131</v>
      </c>
      <c r="D7238" s="4" t="s">
        <v>4834</v>
      </c>
    </row>
    <row r="7239" spans="1:4" x14ac:dyDescent="0.3">
      <c r="A7239" s="4" t="s">
        <v>5</v>
      </c>
      <c r="B7239" s="8" t="s">
        <v>43</v>
      </c>
      <c r="C7239" s="7">
        <v>1560210231</v>
      </c>
      <c r="D7239" s="4" t="s">
        <v>4835</v>
      </c>
    </row>
    <row r="7240" spans="1:4" x14ac:dyDescent="0.3">
      <c r="A7240" s="4" t="s">
        <v>5</v>
      </c>
      <c r="B7240" s="8" t="s">
        <v>43</v>
      </c>
      <c r="C7240" s="7">
        <v>1560210331</v>
      </c>
      <c r="D7240" s="4" t="s">
        <v>4836</v>
      </c>
    </row>
    <row r="7241" spans="1:4" x14ac:dyDescent="0.3">
      <c r="A7241" s="4" t="s">
        <v>5</v>
      </c>
      <c r="B7241" s="8" t="s">
        <v>43</v>
      </c>
      <c r="C7241" s="7">
        <v>1560210401</v>
      </c>
      <c r="D7241" s="4" t="s">
        <v>4837</v>
      </c>
    </row>
    <row r="7242" spans="1:4" x14ac:dyDescent="0.3">
      <c r="A7242" s="4" t="s">
        <v>5</v>
      </c>
      <c r="B7242" s="8" t="s">
        <v>43</v>
      </c>
      <c r="C7242" s="7">
        <v>1560210502</v>
      </c>
      <c r="D7242" s="4" t="s">
        <v>4838</v>
      </c>
    </row>
    <row r="7243" spans="1:4" x14ac:dyDescent="0.3">
      <c r="A7243" s="4" t="s">
        <v>5</v>
      </c>
      <c r="B7243" s="8" t="s">
        <v>43</v>
      </c>
      <c r="C7243" s="7">
        <v>1560210601</v>
      </c>
      <c r="D7243" s="4" t="s">
        <v>4839</v>
      </c>
    </row>
    <row r="7244" spans="1:4" x14ac:dyDescent="0.3">
      <c r="A7244" s="4" t="s">
        <v>5</v>
      </c>
      <c r="B7244" s="8" t="s">
        <v>43</v>
      </c>
      <c r="C7244" s="7">
        <v>1560210702</v>
      </c>
      <c r="D7244" s="4" t="s">
        <v>4840</v>
      </c>
    </row>
    <row r="7245" spans="1:4" x14ac:dyDescent="0.3">
      <c r="A7245" s="4" t="s">
        <v>5</v>
      </c>
      <c r="B7245" s="8" t="s">
        <v>43</v>
      </c>
      <c r="C7245" s="7">
        <v>1560210831</v>
      </c>
      <c r="D7245" s="4" t="s">
        <v>4841</v>
      </c>
    </row>
    <row r="7246" spans="1:4" x14ac:dyDescent="0.3">
      <c r="A7246" s="4" t="s">
        <v>5</v>
      </c>
      <c r="B7246" s="8" t="s">
        <v>43</v>
      </c>
      <c r="C7246" s="7">
        <v>1560210931</v>
      </c>
      <c r="D7246" s="4" t="s">
        <v>4842</v>
      </c>
    </row>
    <row r="7247" spans="1:4" x14ac:dyDescent="0.3">
      <c r="A7247" s="4" t="s">
        <v>5</v>
      </c>
      <c r="B7247" s="8" t="s">
        <v>43</v>
      </c>
      <c r="C7247" s="7">
        <v>1560211031</v>
      </c>
      <c r="D7247" s="4" t="s">
        <v>4843</v>
      </c>
    </row>
    <row r="7248" spans="1:4" x14ac:dyDescent="0.3">
      <c r="A7248" s="4" t="s">
        <v>5</v>
      </c>
      <c r="B7248" s="8" t="s">
        <v>43</v>
      </c>
      <c r="C7248" s="7">
        <v>1560211131</v>
      </c>
      <c r="D7248" s="4" t="s">
        <v>4844</v>
      </c>
    </row>
    <row r="7249" spans="1:4" x14ac:dyDescent="0.3">
      <c r="A7249" s="4" t="s">
        <v>5</v>
      </c>
      <c r="B7249" s="8" t="s">
        <v>43</v>
      </c>
      <c r="C7249" s="7">
        <v>1560211231</v>
      </c>
      <c r="D7249" s="4" t="s">
        <v>4845</v>
      </c>
    </row>
    <row r="7250" spans="1:4" x14ac:dyDescent="0.3">
      <c r="A7250" s="4" t="s">
        <v>5</v>
      </c>
      <c r="B7250" s="8" t="s">
        <v>43</v>
      </c>
      <c r="C7250" s="7">
        <v>1560219531</v>
      </c>
      <c r="D7250" s="4" t="s">
        <v>4846</v>
      </c>
    </row>
    <row r="7251" spans="1:4" x14ac:dyDescent="0.3">
      <c r="A7251" s="4" t="s">
        <v>5</v>
      </c>
      <c r="B7251" s="8" t="s">
        <v>43</v>
      </c>
      <c r="C7251" s="7">
        <v>1560219632</v>
      </c>
      <c r="D7251" s="4" t="s">
        <v>4847</v>
      </c>
    </row>
    <row r="7252" spans="1:4" x14ac:dyDescent="0.3">
      <c r="A7252" s="4" t="s">
        <v>5</v>
      </c>
      <c r="B7252" s="8" t="s">
        <v>43</v>
      </c>
      <c r="C7252" s="7">
        <v>1560219704</v>
      </c>
      <c r="D7252" s="4" t="s">
        <v>4848</v>
      </c>
    </row>
    <row r="7253" spans="1:4" x14ac:dyDescent="0.3">
      <c r="A7253" s="4" t="s">
        <v>5</v>
      </c>
      <c r="B7253" s="8" t="s">
        <v>43</v>
      </c>
      <c r="C7253" s="7">
        <v>1560219805</v>
      </c>
      <c r="D7253" s="4" t="s">
        <v>4849</v>
      </c>
    </row>
    <row r="7254" spans="1:4" x14ac:dyDescent="0.3">
      <c r="A7254" s="4" t="s">
        <v>5</v>
      </c>
      <c r="B7254" s="8" t="s">
        <v>43</v>
      </c>
      <c r="C7254" s="7">
        <v>1560220101</v>
      </c>
      <c r="D7254" s="4" t="s">
        <v>4850</v>
      </c>
    </row>
    <row r="7255" spans="1:4" x14ac:dyDescent="0.3">
      <c r="A7255" s="4" t="s">
        <v>5</v>
      </c>
      <c r="B7255" s="8" t="s">
        <v>43</v>
      </c>
      <c r="C7255" s="7">
        <v>1560220202</v>
      </c>
      <c r="D7255" s="4" t="s">
        <v>4851</v>
      </c>
    </row>
    <row r="7256" spans="1:4" x14ac:dyDescent="0.3">
      <c r="A7256" s="4" t="s">
        <v>5</v>
      </c>
      <c r="B7256" s="8" t="s">
        <v>43</v>
      </c>
      <c r="C7256" s="7">
        <v>1560220307</v>
      </c>
      <c r="D7256" s="4" t="s">
        <v>4852</v>
      </c>
    </row>
    <row r="7257" spans="1:4" x14ac:dyDescent="0.3">
      <c r="A7257" s="4" t="s">
        <v>5</v>
      </c>
      <c r="B7257" s="8" t="s">
        <v>43</v>
      </c>
      <c r="C7257" s="7">
        <v>1560220402</v>
      </c>
      <c r="D7257" s="4" t="s">
        <v>4853</v>
      </c>
    </row>
    <row r="7258" spans="1:4" x14ac:dyDescent="0.3">
      <c r="A7258" s="4" t="s">
        <v>5</v>
      </c>
      <c r="B7258" s="8" t="s">
        <v>43</v>
      </c>
      <c r="C7258" s="7">
        <v>1560220531</v>
      </c>
      <c r="D7258" s="4" t="s">
        <v>4854</v>
      </c>
    </row>
    <row r="7259" spans="1:4" x14ac:dyDescent="0.3">
      <c r="A7259" s="4" t="s">
        <v>5</v>
      </c>
      <c r="B7259" s="8" t="s">
        <v>43</v>
      </c>
      <c r="C7259" s="7">
        <v>1560220631</v>
      </c>
      <c r="D7259" s="4" t="s">
        <v>4855</v>
      </c>
    </row>
    <row r="7260" spans="1:4" x14ac:dyDescent="0.3">
      <c r="A7260" s="4" t="s">
        <v>5</v>
      </c>
      <c r="B7260" s="8" t="s">
        <v>43</v>
      </c>
      <c r="C7260" s="7">
        <v>1560229531</v>
      </c>
      <c r="D7260" s="4" t="s">
        <v>4856</v>
      </c>
    </row>
    <row r="7261" spans="1:4" x14ac:dyDescent="0.3">
      <c r="A7261" s="4" t="s">
        <v>5</v>
      </c>
      <c r="B7261" s="8" t="s">
        <v>43</v>
      </c>
      <c r="C7261" s="7">
        <v>1560229632</v>
      </c>
      <c r="D7261" s="4" t="s">
        <v>4857</v>
      </c>
    </row>
    <row r="7262" spans="1:4" x14ac:dyDescent="0.3">
      <c r="A7262" s="4" t="s">
        <v>5</v>
      </c>
      <c r="B7262" s="8" t="s">
        <v>43</v>
      </c>
      <c r="C7262" s="7">
        <v>1560229704</v>
      </c>
      <c r="D7262" s="4" t="s">
        <v>4858</v>
      </c>
    </row>
    <row r="7263" spans="1:4" x14ac:dyDescent="0.3">
      <c r="A7263" s="4" t="s">
        <v>5</v>
      </c>
      <c r="B7263" s="8" t="s">
        <v>43</v>
      </c>
      <c r="C7263" s="7">
        <v>1560229805</v>
      </c>
      <c r="D7263" s="4" t="s">
        <v>4859</v>
      </c>
    </row>
    <row r="7264" spans="1:4" x14ac:dyDescent="0.3">
      <c r="A7264" s="4" t="s">
        <v>5</v>
      </c>
      <c r="B7264" s="8" t="s">
        <v>43</v>
      </c>
      <c r="C7264" s="7">
        <v>1560230107</v>
      </c>
      <c r="D7264" s="4" t="s">
        <v>4860</v>
      </c>
    </row>
    <row r="7265" spans="1:4" x14ac:dyDescent="0.3">
      <c r="A7265" s="4" t="s">
        <v>5</v>
      </c>
      <c r="B7265" s="8" t="s">
        <v>43</v>
      </c>
      <c r="C7265" s="7">
        <v>1560230207</v>
      </c>
      <c r="D7265" s="4" t="s">
        <v>4861</v>
      </c>
    </row>
    <row r="7266" spans="1:4" x14ac:dyDescent="0.3">
      <c r="A7266" s="4" t="s">
        <v>5</v>
      </c>
      <c r="B7266" s="8" t="s">
        <v>43</v>
      </c>
      <c r="C7266" s="7">
        <v>1560230307</v>
      </c>
      <c r="D7266" s="4" t="s">
        <v>4862</v>
      </c>
    </row>
    <row r="7267" spans="1:4" x14ac:dyDescent="0.3">
      <c r="A7267" s="4" t="s">
        <v>5</v>
      </c>
      <c r="B7267" s="8" t="s">
        <v>43</v>
      </c>
      <c r="C7267" s="7">
        <v>1560230407</v>
      </c>
      <c r="D7267" s="4" t="s">
        <v>4863</v>
      </c>
    </row>
    <row r="7268" spans="1:4" x14ac:dyDescent="0.3">
      <c r="A7268" s="4" t="s">
        <v>5</v>
      </c>
      <c r="B7268" s="8" t="s">
        <v>43</v>
      </c>
      <c r="C7268" s="7">
        <v>1560230507</v>
      </c>
      <c r="D7268" s="4" t="s">
        <v>4864</v>
      </c>
    </row>
    <row r="7269" spans="1:4" x14ac:dyDescent="0.3">
      <c r="A7269" s="4" t="s">
        <v>5</v>
      </c>
      <c r="B7269" s="8" t="s">
        <v>43</v>
      </c>
      <c r="C7269" s="7">
        <v>1560230607</v>
      </c>
      <c r="D7269" s="4" t="s">
        <v>4865</v>
      </c>
    </row>
    <row r="7270" spans="1:4" x14ac:dyDescent="0.3">
      <c r="A7270" s="4" t="s">
        <v>5</v>
      </c>
      <c r="B7270" s="8" t="s">
        <v>43</v>
      </c>
      <c r="C7270" s="7">
        <v>1560230702</v>
      </c>
      <c r="D7270" s="4" t="s">
        <v>4866</v>
      </c>
    </row>
    <row r="7271" spans="1:4" x14ac:dyDescent="0.3">
      <c r="A7271" s="4" t="s">
        <v>5</v>
      </c>
      <c r="B7271" s="8" t="s">
        <v>43</v>
      </c>
      <c r="C7271" s="7">
        <v>1560230802</v>
      </c>
      <c r="D7271" s="4" t="s">
        <v>4867</v>
      </c>
    </row>
    <row r="7272" spans="1:4" x14ac:dyDescent="0.3">
      <c r="A7272" s="4" t="s">
        <v>5</v>
      </c>
      <c r="B7272" s="8" t="s">
        <v>43</v>
      </c>
      <c r="C7272" s="7">
        <v>1560230902</v>
      </c>
      <c r="D7272" s="4" t="s">
        <v>4868</v>
      </c>
    </row>
    <row r="7273" spans="1:4" x14ac:dyDescent="0.3">
      <c r="A7273" s="4" t="s">
        <v>5</v>
      </c>
      <c r="B7273" s="8" t="s">
        <v>43</v>
      </c>
      <c r="C7273" s="7">
        <v>1560231002</v>
      </c>
      <c r="D7273" s="4" t="s">
        <v>4869</v>
      </c>
    </row>
    <row r="7274" spans="1:4" x14ac:dyDescent="0.3">
      <c r="A7274" s="4" t="s">
        <v>5</v>
      </c>
      <c r="B7274" s="8" t="s">
        <v>43</v>
      </c>
      <c r="C7274" s="7">
        <v>1560231131</v>
      </c>
      <c r="D7274" s="4" t="s">
        <v>4870</v>
      </c>
    </row>
    <row r="7275" spans="1:4" x14ac:dyDescent="0.3">
      <c r="A7275" s="4" t="s">
        <v>5</v>
      </c>
      <c r="B7275" s="8" t="s">
        <v>43</v>
      </c>
      <c r="C7275" s="7">
        <v>1560231231</v>
      </c>
      <c r="D7275" s="4" t="s">
        <v>4871</v>
      </c>
    </row>
    <row r="7276" spans="1:4" x14ac:dyDescent="0.3">
      <c r="A7276" s="4" t="s">
        <v>5</v>
      </c>
      <c r="B7276" s="8" t="s">
        <v>43</v>
      </c>
      <c r="C7276" s="7">
        <v>1560231331</v>
      </c>
      <c r="D7276" s="4" t="s">
        <v>4872</v>
      </c>
    </row>
    <row r="7277" spans="1:4" x14ac:dyDescent="0.3">
      <c r="A7277" s="4" t="s">
        <v>5</v>
      </c>
      <c r="B7277" s="8" t="s">
        <v>43</v>
      </c>
      <c r="C7277" s="7">
        <v>1560239531</v>
      </c>
      <c r="D7277" s="4" t="s">
        <v>4873</v>
      </c>
    </row>
    <row r="7278" spans="1:4" x14ac:dyDescent="0.3">
      <c r="A7278" s="4" t="s">
        <v>5</v>
      </c>
      <c r="B7278" s="8" t="s">
        <v>43</v>
      </c>
      <c r="C7278" s="7">
        <v>1560239632</v>
      </c>
      <c r="D7278" s="4" t="s">
        <v>4874</v>
      </c>
    </row>
    <row r="7279" spans="1:4" x14ac:dyDescent="0.3">
      <c r="A7279" s="4" t="s">
        <v>5</v>
      </c>
      <c r="B7279" s="8" t="s">
        <v>43</v>
      </c>
      <c r="C7279" s="7">
        <v>1560239704</v>
      </c>
      <c r="D7279" s="4" t="s">
        <v>4875</v>
      </c>
    </row>
    <row r="7280" spans="1:4" x14ac:dyDescent="0.3">
      <c r="A7280" s="4" t="s">
        <v>5</v>
      </c>
      <c r="B7280" s="8" t="s">
        <v>43</v>
      </c>
      <c r="C7280" s="7">
        <v>1560239805</v>
      </c>
      <c r="D7280" s="4" t="s">
        <v>4876</v>
      </c>
    </row>
    <row r="7281" spans="1:4" x14ac:dyDescent="0.3">
      <c r="A7281" s="4" t="s">
        <v>5</v>
      </c>
      <c r="B7281" s="8" t="s">
        <v>43</v>
      </c>
      <c r="C7281" s="7">
        <v>1560240107</v>
      </c>
      <c r="D7281" s="4" t="s">
        <v>4877</v>
      </c>
    </row>
    <row r="7282" spans="1:4" x14ac:dyDescent="0.3">
      <c r="A7282" s="4" t="s">
        <v>5</v>
      </c>
      <c r="B7282" s="8" t="s">
        <v>43</v>
      </c>
      <c r="C7282" s="7">
        <v>1560240207</v>
      </c>
      <c r="D7282" s="4" t="s">
        <v>4878</v>
      </c>
    </row>
    <row r="7283" spans="1:4" x14ac:dyDescent="0.3">
      <c r="A7283" s="4" t="s">
        <v>5</v>
      </c>
      <c r="B7283" s="8" t="s">
        <v>43</v>
      </c>
      <c r="C7283" s="7">
        <v>1560240307</v>
      </c>
      <c r="D7283" s="4" t="s">
        <v>4879</v>
      </c>
    </row>
    <row r="7284" spans="1:4" x14ac:dyDescent="0.3">
      <c r="A7284" s="4" t="s">
        <v>5</v>
      </c>
      <c r="B7284" s="8" t="s">
        <v>43</v>
      </c>
      <c r="C7284" s="7">
        <v>1560240407</v>
      </c>
      <c r="D7284" s="4" t="s">
        <v>4880</v>
      </c>
    </row>
    <row r="7285" spans="1:4" x14ac:dyDescent="0.3">
      <c r="A7285" s="4" t="s">
        <v>5</v>
      </c>
      <c r="B7285" s="8" t="s">
        <v>43</v>
      </c>
      <c r="C7285" s="7">
        <v>1560240507</v>
      </c>
      <c r="D7285" s="4" t="s">
        <v>4881</v>
      </c>
    </row>
    <row r="7286" spans="1:4" x14ac:dyDescent="0.3">
      <c r="A7286" s="4" t="s">
        <v>5</v>
      </c>
      <c r="B7286" s="8" t="s">
        <v>43</v>
      </c>
      <c r="C7286" s="7">
        <v>1560240607</v>
      </c>
      <c r="D7286" s="4" t="s">
        <v>4882</v>
      </c>
    </row>
    <row r="7287" spans="1:4" x14ac:dyDescent="0.3">
      <c r="A7287" s="4" t="s">
        <v>5</v>
      </c>
      <c r="B7287" s="8" t="s">
        <v>43</v>
      </c>
      <c r="C7287" s="7">
        <v>1560240707</v>
      </c>
      <c r="D7287" s="4" t="s">
        <v>4883</v>
      </c>
    </row>
    <row r="7288" spans="1:4" x14ac:dyDescent="0.3">
      <c r="A7288" s="4" t="s">
        <v>5</v>
      </c>
      <c r="B7288" s="8" t="s">
        <v>43</v>
      </c>
      <c r="C7288" s="7">
        <v>1560240807</v>
      </c>
      <c r="D7288" s="4" t="s">
        <v>4884</v>
      </c>
    </row>
    <row r="7289" spans="1:4" x14ac:dyDescent="0.3">
      <c r="A7289" s="4" t="s">
        <v>5</v>
      </c>
      <c r="B7289" s="8" t="s">
        <v>43</v>
      </c>
      <c r="C7289" s="7">
        <v>1560240902</v>
      </c>
      <c r="D7289" s="4" t="s">
        <v>4885</v>
      </c>
    </row>
    <row r="7290" spans="1:4" x14ac:dyDescent="0.3">
      <c r="A7290" s="4" t="s">
        <v>5</v>
      </c>
      <c r="B7290" s="8" t="s">
        <v>43</v>
      </c>
      <c r="C7290" s="7">
        <v>1560241002</v>
      </c>
      <c r="D7290" s="4" t="s">
        <v>4886</v>
      </c>
    </row>
    <row r="7291" spans="1:4" x14ac:dyDescent="0.3">
      <c r="A7291" s="4" t="s">
        <v>5</v>
      </c>
      <c r="B7291" s="8" t="s">
        <v>43</v>
      </c>
      <c r="C7291" s="7">
        <v>1560241102</v>
      </c>
      <c r="D7291" s="4" t="s">
        <v>4887</v>
      </c>
    </row>
    <row r="7292" spans="1:4" x14ac:dyDescent="0.3">
      <c r="A7292" s="4" t="s">
        <v>5</v>
      </c>
      <c r="B7292" s="8" t="s">
        <v>43</v>
      </c>
      <c r="C7292" s="7">
        <v>1560241202</v>
      </c>
      <c r="D7292" s="4" t="s">
        <v>4888</v>
      </c>
    </row>
    <row r="7293" spans="1:4" x14ac:dyDescent="0.3">
      <c r="A7293" s="4" t="s">
        <v>5</v>
      </c>
      <c r="B7293" s="8" t="s">
        <v>43</v>
      </c>
      <c r="C7293" s="7">
        <v>1560241302</v>
      </c>
      <c r="D7293" s="4" t="s">
        <v>4889</v>
      </c>
    </row>
    <row r="7294" spans="1:4" x14ac:dyDescent="0.3">
      <c r="A7294" s="4" t="s">
        <v>5</v>
      </c>
      <c r="B7294" s="8" t="s">
        <v>43</v>
      </c>
      <c r="C7294" s="7">
        <v>1560241402</v>
      </c>
      <c r="D7294" s="4" t="s">
        <v>4890</v>
      </c>
    </row>
    <row r="7295" spans="1:4" x14ac:dyDescent="0.3">
      <c r="A7295" s="4" t="s">
        <v>5</v>
      </c>
      <c r="B7295" s="8" t="s">
        <v>43</v>
      </c>
      <c r="C7295" s="7">
        <v>1560249531</v>
      </c>
      <c r="D7295" s="4" t="s">
        <v>4891</v>
      </c>
    </row>
    <row r="7296" spans="1:4" x14ac:dyDescent="0.3">
      <c r="A7296" s="4" t="s">
        <v>5</v>
      </c>
      <c r="B7296" s="8" t="s">
        <v>43</v>
      </c>
      <c r="C7296" s="7">
        <v>1560249632</v>
      </c>
      <c r="D7296" s="4" t="s">
        <v>4892</v>
      </c>
    </row>
    <row r="7297" spans="1:4" x14ac:dyDescent="0.3">
      <c r="A7297" s="4" t="s">
        <v>5</v>
      </c>
      <c r="B7297" s="8" t="s">
        <v>43</v>
      </c>
      <c r="C7297" s="7">
        <v>1560249704</v>
      </c>
      <c r="D7297" s="4" t="s">
        <v>4893</v>
      </c>
    </row>
    <row r="7298" spans="1:4" x14ac:dyDescent="0.3">
      <c r="A7298" s="4" t="s">
        <v>5</v>
      </c>
      <c r="B7298" s="8" t="s">
        <v>43</v>
      </c>
      <c r="C7298" s="7">
        <v>1560249805</v>
      </c>
      <c r="D7298" s="4" t="s">
        <v>4894</v>
      </c>
    </row>
    <row r="7299" spans="1:4" x14ac:dyDescent="0.3">
      <c r="A7299" s="4" t="s">
        <v>5</v>
      </c>
      <c r="B7299" s="8" t="s">
        <v>43</v>
      </c>
      <c r="C7299" s="7">
        <v>1560250131</v>
      </c>
      <c r="D7299" s="4" t="s">
        <v>4895</v>
      </c>
    </row>
    <row r="7300" spans="1:4" x14ac:dyDescent="0.3">
      <c r="A7300" s="4" t="s">
        <v>5</v>
      </c>
      <c r="B7300" s="8" t="s">
        <v>43</v>
      </c>
      <c r="C7300" s="7">
        <v>1560250201</v>
      </c>
      <c r="D7300" s="4" t="s">
        <v>4896</v>
      </c>
    </row>
    <row r="7301" spans="1:4" x14ac:dyDescent="0.3">
      <c r="A7301" s="4" t="s">
        <v>5</v>
      </c>
      <c r="B7301" s="8" t="s">
        <v>43</v>
      </c>
      <c r="C7301" s="7">
        <v>1560250302</v>
      </c>
      <c r="D7301" s="4" t="s">
        <v>4897</v>
      </c>
    </row>
    <row r="7302" spans="1:4" x14ac:dyDescent="0.3">
      <c r="A7302" s="4" t="s">
        <v>5</v>
      </c>
      <c r="B7302" s="8" t="s">
        <v>43</v>
      </c>
      <c r="C7302" s="7">
        <v>1560250431</v>
      </c>
      <c r="D7302" s="4" t="s">
        <v>4898</v>
      </c>
    </row>
    <row r="7303" spans="1:4" x14ac:dyDescent="0.3">
      <c r="A7303" s="4" t="s">
        <v>5</v>
      </c>
      <c r="B7303" s="8" t="s">
        <v>43</v>
      </c>
      <c r="C7303" s="7">
        <v>1560250501</v>
      </c>
      <c r="D7303" s="4" t="s">
        <v>4899</v>
      </c>
    </row>
    <row r="7304" spans="1:4" x14ac:dyDescent="0.3">
      <c r="A7304" s="4" t="s">
        <v>5</v>
      </c>
      <c r="B7304" s="8" t="s">
        <v>43</v>
      </c>
      <c r="C7304" s="7">
        <v>1560250602</v>
      </c>
      <c r="D7304" s="4" t="s">
        <v>4900</v>
      </c>
    </row>
    <row r="7305" spans="1:4" x14ac:dyDescent="0.3">
      <c r="A7305" s="4" t="s">
        <v>5</v>
      </c>
      <c r="B7305" s="8" t="s">
        <v>43</v>
      </c>
      <c r="C7305" s="7">
        <v>1560250731</v>
      </c>
      <c r="D7305" s="4" t="s">
        <v>4901</v>
      </c>
    </row>
    <row r="7306" spans="1:4" x14ac:dyDescent="0.3">
      <c r="A7306" s="4" t="s">
        <v>5</v>
      </c>
      <c r="B7306" s="8" t="s">
        <v>43</v>
      </c>
      <c r="C7306" s="7">
        <v>1560250831</v>
      </c>
      <c r="D7306" s="4" t="s">
        <v>4902</v>
      </c>
    </row>
    <row r="7307" spans="1:4" x14ac:dyDescent="0.3">
      <c r="A7307" s="4" t="s">
        <v>5</v>
      </c>
      <c r="B7307" s="8" t="s">
        <v>43</v>
      </c>
      <c r="C7307" s="7">
        <v>1560259531</v>
      </c>
      <c r="D7307" s="4" t="s">
        <v>4903</v>
      </c>
    </row>
    <row r="7308" spans="1:4" x14ac:dyDescent="0.3">
      <c r="A7308" s="4" t="s">
        <v>5</v>
      </c>
      <c r="B7308" s="8" t="s">
        <v>43</v>
      </c>
      <c r="C7308" s="7">
        <v>1560259632</v>
      </c>
      <c r="D7308" s="4" t="s">
        <v>4904</v>
      </c>
    </row>
    <row r="7309" spans="1:4" x14ac:dyDescent="0.3">
      <c r="A7309" s="4" t="s">
        <v>5</v>
      </c>
      <c r="B7309" s="8" t="s">
        <v>43</v>
      </c>
      <c r="C7309" s="7">
        <v>1560259704</v>
      </c>
      <c r="D7309" s="4" t="s">
        <v>4905</v>
      </c>
    </row>
    <row r="7310" spans="1:4" x14ac:dyDescent="0.3">
      <c r="A7310" s="4" t="s">
        <v>5</v>
      </c>
      <c r="B7310" s="8" t="s">
        <v>43</v>
      </c>
      <c r="C7310" s="7">
        <v>1560259805</v>
      </c>
      <c r="D7310" s="4" t="s">
        <v>4906</v>
      </c>
    </row>
    <row r="7311" spans="1:4" x14ac:dyDescent="0.3">
      <c r="A7311" s="4" t="s">
        <v>5</v>
      </c>
      <c r="B7311" s="8" t="s">
        <v>43</v>
      </c>
      <c r="C7311" s="7">
        <v>1560310131</v>
      </c>
      <c r="D7311" s="4" t="s">
        <v>4907</v>
      </c>
    </row>
    <row r="7312" spans="1:4" x14ac:dyDescent="0.3">
      <c r="A7312" s="4" t="s">
        <v>5</v>
      </c>
      <c r="B7312" s="8" t="s">
        <v>43</v>
      </c>
      <c r="C7312" s="7">
        <v>1560310231</v>
      </c>
      <c r="D7312" s="4" t="s">
        <v>4908</v>
      </c>
    </row>
    <row r="7313" spans="1:4" x14ac:dyDescent="0.3">
      <c r="A7313" s="4" t="s">
        <v>5</v>
      </c>
      <c r="B7313" s="8" t="s">
        <v>43</v>
      </c>
      <c r="C7313" s="7">
        <v>1560310331</v>
      </c>
      <c r="D7313" s="4" t="s">
        <v>4909</v>
      </c>
    </row>
    <row r="7314" spans="1:4" x14ac:dyDescent="0.3">
      <c r="A7314" s="4" t="s">
        <v>5</v>
      </c>
      <c r="B7314" s="8" t="s">
        <v>43</v>
      </c>
      <c r="C7314" s="7">
        <v>1560310431</v>
      </c>
      <c r="D7314" s="4" t="s">
        <v>4910</v>
      </c>
    </row>
    <row r="7315" spans="1:4" x14ac:dyDescent="0.3">
      <c r="A7315" s="4" t="s">
        <v>5</v>
      </c>
      <c r="B7315" s="8" t="s">
        <v>43</v>
      </c>
      <c r="C7315" s="7">
        <v>1560310531</v>
      </c>
      <c r="D7315" s="4" t="s">
        <v>4911</v>
      </c>
    </row>
    <row r="7316" spans="1:4" x14ac:dyDescent="0.3">
      <c r="A7316" s="4" t="s">
        <v>5</v>
      </c>
      <c r="B7316" s="8" t="s">
        <v>43</v>
      </c>
      <c r="C7316" s="7">
        <v>1560310631</v>
      </c>
      <c r="D7316" s="4" t="s">
        <v>4912</v>
      </c>
    </row>
    <row r="7317" spans="1:4" x14ac:dyDescent="0.3">
      <c r="A7317" s="4" t="s">
        <v>5</v>
      </c>
      <c r="B7317" s="8" t="s">
        <v>43</v>
      </c>
      <c r="C7317" s="7">
        <v>1560310701</v>
      </c>
      <c r="D7317" s="4" t="s">
        <v>4913</v>
      </c>
    </row>
    <row r="7318" spans="1:4" x14ac:dyDescent="0.3">
      <c r="A7318" s="4" t="s">
        <v>5</v>
      </c>
      <c r="B7318" s="8" t="s">
        <v>43</v>
      </c>
      <c r="C7318" s="7">
        <v>1560310802</v>
      </c>
      <c r="D7318" s="4" t="s">
        <v>4914</v>
      </c>
    </row>
    <row r="7319" spans="1:4" x14ac:dyDescent="0.3">
      <c r="A7319" s="4" t="s">
        <v>5</v>
      </c>
      <c r="B7319" s="8" t="s">
        <v>43</v>
      </c>
      <c r="C7319" s="7">
        <v>1560310931</v>
      </c>
      <c r="D7319" s="4" t="s">
        <v>4915</v>
      </c>
    </row>
    <row r="7320" spans="1:4" x14ac:dyDescent="0.3">
      <c r="A7320" s="4" t="s">
        <v>5</v>
      </c>
      <c r="B7320" s="8" t="s">
        <v>43</v>
      </c>
      <c r="C7320" s="7">
        <v>1560311007</v>
      </c>
      <c r="D7320" s="4" t="s">
        <v>4916</v>
      </c>
    </row>
    <row r="7321" spans="1:4" x14ac:dyDescent="0.3">
      <c r="A7321" s="4" t="s">
        <v>5</v>
      </c>
      <c r="B7321" s="8" t="s">
        <v>43</v>
      </c>
      <c r="C7321" s="7">
        <v>1560311102</v>
      </c>
      <c r="D7321" s="4" t="s">
        <v>4917</v>
      </c>
    </row>
    <row r="7322" spans="1:4" x14ac:dyDescent="0.3">
      <c r="A7322" s="4" t="s">
        <v>5</v>
      </c>
      <c r="B7322" s="8" t="s">
        <v>43</v>
      </c>
      <c r="C7322" s="7">
        <v>1560319531</v>
      </c>
      <c r="D7322" s="4" t="s">
        <v>4918</v>
      </c>
    </row>
    <row r="7323" spans="1:4" x14ac:dyDescent="0.3">
      <c r="A7323" s="4" t="s">
        <v>5</v>
      </c>
      <c r="B7323" s="8" t="s">
        <v>43</v>
      </c>
      <c r="C7323" s="7">
        <v>1560319632</v>
      </c>
      <c r="D7323" s="4" t="s">
        <v>4919</v>
      </c>
    </row>
    <row r="7324" spans="1:4" x14ac:dyDescent="0.3">
      <c r="A7324" s="4" t="s">
        <v>5</v>
      </c>
      <c r="B7324" s="8" t="s">
        <v>43</v>
      </c>
      <c r="C7324" s="7">
        <v>1560319704</v>
      </c>
      <c r="D7324" s="4" t="s">
        <v>4920</v>
      </c>
    </row>
    <row r="7325" spans="1:4" x14ac:dyDescent="0.3">
      <c r="A7325" s="4" t="s">
        <v>5</v>
      </c>
      <c r="B7325" s="8" t="s">
        <v>43</v>
      </c>
      <c r="C7325" s="7">
        <v>1560319805</v>
      </c>
      <c r="D7325" s="4" t="s">
        <v>4921</v>
      </c>
    </row>
    <row r="7326" spans="1:4" x14ac:dyDescent="0.3">
      <c r="A7326" s="4" t="s">
        <v>5</v>
      </c>
      <c r="B7326" s="8" t="s">
        <v>43</v>
      </c>
      <c r="C7326" s="7">
        <v>1560320131</v>
      </c>
      <c r="D7326" s="4" t="s">
        <v>4922</v>
      </c>
    </row>
    <row r="7327" spans="1:4" x14ac:dyDescent="0.3">
      <c r="A7327" s="4" t="s">
        <v>5</v>
      </c>
      <c r="B7327" s="8" t="s">
        <v>43</v>
      </c>
      <c r="C7327" s="7">
        <v>1560320207</v>
      </c>
      <c r="D7327" s="4" t="s">
        <v>4923</v>
      </c>
    </row>
    <row r="7328" spans="1:4" x14ac:dyDescent="0.3">
      <c r="A7328" s="4" t="s">
        <v>5</v>
      </c>
      <c r="B7328" s="8" t="s">
        <v>43</v>
      </c>
      <c r="C7328" s="7">
        <v>1560320302</v>
      </c>
      <c r="D7328" s="4" t="s">
        <v>4924</v>
      </c>
    </row>
    <row r="7329" spans="1:4" x14ac:dyDescent="0.3">
      <c r="A7329" s="4" t="s">
        <v>5</v>
      </c>
      <c r="B7329" s="8" t="s">
        <v>43</v>
      </c>
      <c r="C7329" s="7">
        <v>1560320431</v>
      </c>
      <c r="D7329" s="4" t="s">
        <v>4925</v>
      </c>
    </row>
    <row r="7330" spans="1:4" x14ac:dyDescent="0.3">
      <c r="A7330" s="4" t="s">
        <v>5</v>
      </c>
      <c r="B7330" s="8" t="s">
        <v>43</v>
      </c>
      <c r="C7330" s="7">
        <v>1560320501</v>
      </c>
      <c r="D7330" s="4" t="s">
        <v>4926</v>
      </c>
    </row>
    <row r="7331" spans="1:4" x14ac:dyDescent="0.3">
      <c r="A7331" s="4" t="s">
        <v>5</v>
      </c>
      <c r="B7331" s="8" t="s">
        <v>43</v>
      </c>
      <c r="C7331" s="7">
        <v>1560320602</v>
      </c>
      <c r="D7331" s="4" t="s">
        <v>4927</v>
      </c>
    </row>
    <row r="7332" spans="1:4" x14ac:dyDescent="0.3">
      <c r="A7332" s="4" t="s">
        <v>5</v>
      </c>
      <c r="B7332" s="8" t="s">
        <v>43</v>
      </c>
      <c r="C7332" s="7">
        <v>1560320731</v>
      </c>
      <c r="D7332" s="4" t="s">
        <v>4928</v>
      </c>
    </row>
    <row r="7333" spans="1:4" x14ac:dyDescent="0.3">
      <c r="A7333" s="4" t="s">
        <v>5</v>
      </c>
      <c r="B7333" s="8" t="s">
        <v>43</v>
      </c>
      <c r="C7333" s="7">
        <v>1560329531</v>
      </c>
      <c r="D7333" s="4" t="s">
        <v>4929</v>
      </c>
    </row>
    <row r="7334" spans="1:4" x14ac:dyDescent="0.3">
      <c r="A7334" s="4" t="s">
        <v>5</v>
      </c>
      <c r="B7334" s="8" t="s">
        <v>43</v>
      </c>
      <c r="C7334" s="7">
        <v>1560329632</v>
      </c>
      <c r="D7334" s="4" t="s">
        <v>4930</v>
      </c>
    </row>
    <row r="7335" spans="1:4" x14ac:dyDescent="0.3">
      <c r="A7335" s="4" t="s">
        <v>5</v>
      </c>
      <c r="B7335" s="8" t="s">
        <v>43</v>
      </c>
      <c r="C7335" s="7">
        <v>1560329704</v>
      </c>
      <c r="D7335" s="4" t="s">
        <v>4931</v>
      </c>
    </row>
    <row r="7336" spans="1:4" x14ac:dyDescent="0.3">
      <c r="A7336" s="4" t="s">
        <v>5</v>
      </c>
      <c r="B7336" s="8" t="s">
        <v>43</v>
      </c>
      <c r="C7336" s="7">
        <v>1560329805</v>
      </c>
      <c r="D7336" s="4" t="s">
        <v>4932</v>
      </c>
    </row>
    <row r="7337" spans="1:4" x14ac:dyDescent="0.3">
      <c r="A7337" s="4" t="s">
        <v>5</v>
      </c>
      <c r="B7337" s="8" t="s">
        <v>43</v>
      </c>
      <c r="C7337" s="7">
        <v>1560330101</v>
      </c>
      <c r="D7337" s="4" t="s">
        <v>4933</v>
      </c>
    </row>
    <row r="7338" spans="1:4" x14ac:dyDescent="0.3">
      <c r="A7338" s="4" t="s">
        <v>5</v>
      </c>
      <c r="B7338" s="8" t="s">
        <v>43</v>
      </c>
      <c r="C7338" s="7">
        <v>1560330202</v>
      </c>
      <c r="D7338" s="4" t="s">
        <v>4934</v>
      </c>
    </row>
    <row r="7339" spans="1:4" x14ac:dyDescent="0.3">
      <c r="A7339" s="4" t="s">
        <v>5</v>
      </c>
      <c r="B7339" s="8" t="s">
        <v>43</v>
      </c>
      <c r="C7339" s="7">
        <v>1560330331</v>
      </c>
      <c r="D7339" s="4" t="s">
        <v>4935</v>
      </c>
    </row>
    <row r="7340" spans="1:4" x14ac:dyDescent="0.3">
      <c r="A7340" s="4" t="s">
        <v>5</v>
      </c>
      <c r="B7340" s="8" t="s">
        <v>43</v>
      </c>
      <c r="C7340" s="7">
        <v>1560330401</v>
      </c>
      <c r="D7340" s="4" t="s">
        <v>4936</v>
      </c>
    </row>
    <row r="7341" spans="1:4" x14ac:dyDescent="0.3">
      <c r="A7341" s="4" t="s">
        <v>5</v>
      </c>
      <c r="B7341" s="8" t="s">
        <v>43</v>
      </c>
      <c r="C7341" s="7">
        <v>1560330502</v>
      </c>
      <c r="D7341" s="4" t="s">
        <v>4937</v>
      </c>
    </row>
    <row r="7342" spans="1:4" x14ac:dyDescent="0.3">
      <c r="A7342" s="4" t="s">
        <v>5</v>
      </c>
      <c r="B7342" s="8" t="s">
        <v>43</v>
      </c>
      <c r="C7342" s="7">
        <v>1560330631</v>
      </c>
      <c r="D7342" s="4" t="s">
        <v>4938</v>
      </c>
    </row>
    <row r="7343" spans="1:4" x14ac:dyDescent="0.3">
      <c r="A7343" s="4" t="s">
        <v>5</v>
      </c>
      <c r="B7343" s="8" t="s">
        <v>43</v>
      </c>
      <c r="C7343" s="7">
        <v>1560330731</v>
      </c>
      <c r="D7343" s="4" t="s">
        <v>4939</v>
      </c>
    </row>
    <row r="7344" spans="1:4" x14ac:dyDescent="0.3">
      <c r="A7344" s="4" t="s">
        <v>5</v>
      </c>
      <c r="B7344" s="8" t="s">
        <v>43</v>
      </c>
      <c r="C7344" s="7">
        <v>1560330831</v>
      </c>
      <c r="D7344" s="4" t="s">
        <v>4940</v>
      </c>
    </row>
    <row r="7345" spans="1:4" x14ac:dyDescent="0.3">
      <c r="A7345" s="4" t="s">
        <v>5</v>
      </c>
      <c r="B7345" s="8" t="s">
        <v>43</v>
      </c>
      <c r="C7345" s="7">
        <v>1560339531</v>
      </c>
      <c r="D7345" s="4" t="s">
        <v>4941</v>
      </c>
    </row>
    <row r="7346" spans="1:4" x14ac:dyDescent="0.3">
      <c r="A7346" s="4" t="s">
        <v>5</v>
      </c>
      <c r="B7346" s="8" t="s">
        <v>43</v>
      </c>
      <c r="C7346" s="7">
        <v>1560339632</v>
      </c>
      <c r="D7346" s="4" t="s">
        <v>4942</v>
      </c>
    </row>
    <row r="7347" spans="1:4" x14ac:dyDescent="0.3">
      <c r="A7347" s="4" t="s">
        <v>5</v>
      </c>
      <c r="B7347" s="8" t="s">
        <v>43</v>
      </c>
      <c r="C7347" s="7">
        <v>1560339704</v>
      </c>
      <c r="D7347" s="4" t="s">
        <v>4943</v>
      </c>
    </row>
    <row r="7348" spans="1:4" x14ac:dyDescent="0.3">
      <c r="A7348" s="4" t="s">
        <v>5</v>
      </c>
      <c r="B7348" s="8" t="s">
        <v>43</v>
      </c>
      <c r="C7348" s="7">
        <v>1560339805</v>
      </c>
      <c r="D7348" s="4" t="s">
        <v>4944</v>
      </c>
    </row>
    <row r="7349" spans="1:4" x14ac:dyDescent="0.3">
      <c r="A7349" s="4" t="s">
        <v>5</v>
      </c>
      <c r="B7349" s="8" t="s">
        <v>43</v>
      </c>
      <c r="C7349" s="7">
        <v>1560340131</v>
      </c>
      <c r="D7349" s="4" t="s">
        <v>4945</v>
      </c>
    </row>
    <row r="7350" spans="1:4" x14ac:dyDescent="0.3">
      <c r="A7350" s="4" t="s">
        <v>5</v>
      </c>
      <c r="B7350" s="8" t="s">
        <v>43</v>
      </c>
      <c r="C7350" s="7">
        <v>1560340231</v>
      </c>
      <c r="D7350" s="4" t="s">
        <v>4946</v>
      </c>
    </row>
    <row r="7351" spans="1:4" x14ac:dyDescent="0.3">
      <c r="A7351" s="4" t="s">
        <v>5</v>
      </c>
      <c r="B7351" s="8" t="s">
        <v>43</v>
      </c>
      <c r="C7351" s="7">
        <v>1560340331</v>
      </c>
      <c r="D7351" s="4" t="s">
        <v>4947</v>
      </c>
    </row>
    <row r="7352" spans="1:4" x14ac:dyDescent="0.3">
      <c r="A7352" s="4" t="s">
        <v>5</v>
      </c>
      <c r="B7352" s="8" t="s">
        <v>43</v>
      </c>
      <c r="C7352" s="7">
        <v>1560340431</v>
      </c>
      <c r="D7352" s="4" t="s">
        <v>4948</v>
      </c>
    </row>
    <row r="7353" spans="1:4" x14ac:dyDescent="0.3">
      <c r="A7353" s="4" t="s">
        <v>5</v>
      </c>
      <c r="B7353" s="8" t="s">
        <v>43</v>
      </c>
      <c r="C7353" s="7">
        <v>1560340531</v>
      </c>
      <c r="D7353" s="4" t="s">
        <v>4949</v>
      </c>
    </row>
    <row r="7354" spans="1:4" x14ac:dyDescent="0.3">
      <c r="A7354" s="4" t="s">
        <v>5</v>
      </c>
      <c r="B7354" s="8" t="s">
        <v>43</v>
      </c>
      <c r="C7354" s="7">
        <v>1560340631</v>
      </c>
      <c r="D7354" s="4" t="s">
        <v>4950</v>
      </c>
    </row>
    <row r="7355" spans="1:4" x14ac:dyDescent="0.3">
      <c r="A7355" s="4" t="s">
        <v>5</v>
      </c>
      <c r="B7355" s="8" t="s">
        <v>43</v>
      </c>
      <c r="C7355" s="7">
        <v>1560340707</v>
      </c>
      <c r="D7355" s="4" t="s">
        <v>4951</v>
      </c>
    </row>
    <row r="7356" spans="1:4" x14ac:dyDescent="0.3">
      <c r="A7356" s="4" t="s">
        <v>5</v>
      </c>
      <c r="B7356" s="8" t="s">
        <v>43</v>
      </c>
      <c r="C7356" s="7">
        <v>1560340802</v>
      </c>
      <c r="D7356" s="4" t="s">
        <v>4952</v>
      </c>
    </row>
    <row r="7357" spans="1:4" x14ac:dyDescent="0.3">
      <c r="A7357" s="4" t="s">
        <v>5</v>
      </c>
      <c r="B7357" s="8" t="s">
        <v>43</v>
      </c>
      <c r="C7357" s="7">
        <v>1560349531</v>
      </c>
      <c r="D7357" s="4" t="s">
        <v>4953</v>
      </c>
    </row>
    <row r="7358" spans="1:4" x14ac:dyDescent="0.3">
      <c r="A7358" s="4" t="s">
        <v>5</v>
      </c>
      <c r="B7358" s="8" t="s">
        <v>43</v>
      </c>
      <c r="C7358" s="7">
        <v>1560349632</v>
      </c>
      <c r="D7358" s="4" t="s">
        <v>4954</v>
      </c>
    </row>
    <row r="7359" spans="1:4" x14ac:dyDescent="0.3">
      <c r="A7359" s="4" t="s">
        <v>5</v>
      </c>
      <c r="B7359" s="8" t="s">
        <v>43</v>
      </c>
      <c r="C7359" s="7">
        <v>1560349704</v>
      </c>
      <c r="D7359" s="4" t="s">
        <v>4955</v>
      </c>
    </row>
    <row r="7360" spans="1:4" x14ac:dyDescent="0.3">
      <c r="A7360" s="4" t="s">
        <v>5</v>
      </c>
      <c r="B7360" s="8" t="s">
        <v>43</v>
      </c>
      <c r="C7360" s="7">
        <v>1560349805</v>
      </c>
      <c r="D7360" s="4" t="s">
        <v>4956</v>
      </c>
    </row>
    <row r="7361" spans="1:4" x14ac:dyDescent="0.3">
      <c r="A7361" s="4" t="s">
        <v>5</v>
      </c>
      <c r="B7361" s="8" t="s">
        <v>43</v>
      </c>
      <c r="C7361" s="7">
        <v>1560350131</v>
      </c>
      <c r="D7361" s="4" t="s">
        <v>4957</v>
      </c>
    </row>
    <row r="7362" spans="1:4" x14ac:dyDescent="0.3">
      <c r="A7362" s="4" t="s">
        <v>5</v>
      </c>
      <c r="B7362" s="8" t="s">
        <v>43</v>
      </c>
      <c r="C7362" s="7">
        <v>1560350201</v>
      </c>
      <c r="D7362" s="4" t="s">
        <v>4958</v>
      </c>
    </row>
    <row r="7363" spans="1:4" x14ac:dyDescent="0.3">
      <c r="A7363" s="4" t="s">
        <v>5</v>
      </c>
      <c r="B7363" s="8" t="s">
        <v>43</v>
      </c>
      <c r="C7363" s="7">
        <v>1560350302</v>
      </c>
      <c r="D7363" s="4" t="s">
        <v>4959</v>
      </c>
    </row>
    <row r="7364" spans="1:4" x14ac:dyDescent="0.3">
      <c r="A7364" s="4" t="s">
        <v>5</v>
      </c>
      <c r="B7364" s="8" t="s">
        <v>43</v>
      </c>
      <c r="C7364" s="7">
        <v>1560350431</v>
      </c>
      <c r="D7364" s="4" t="s">
        <v>4960</v>
      </c>
    </row>
    <row r="7365" spans="1:4" x14ac:dyDescent="0.3">
      <c r="A7365" s="4" t="s">
        <v>5</v>
      </c>
      <c r="B7365" s="8" t="s">
        <v>43</v>
      </c>
      <c r="C7365" s="7">
        <v>1560350531</v>
      </c>
      <c r="D7365" s="4" t="s">
        <v>4961</v>
      </c>
    </row>
    <row r="7366" spans="1:4" x14ac:dyDescent="0.3">
      <c r="A7366" s="4" t="s">
        <v>5</v>
      </c>
      <c r="B7366" s="8" t="s">
        <v>43</v>
      </c>
      <c r="C7366" s="7">
        <v>1560359531</v>
      </c>
      <c r="D7366" s="4" t="s">
        <v>4962</v>
      </c>
    </row>
    <row r="7367" spans="1:4" x14ac:dyDescent="0.3">
      <c r="A7367" s="4" t="s">
        <v>5</v>
      </c>
      <c r="B7367" s="8" t="s">
        <v>43</v>
      </c>
      <c r="C7367" s="7">
        <v>1560359632</v>
      </c>
      <c r="D7367" s="4" t="s">
        <v>4963</v>
      </c>
    </row>
    <row r="7368" spans="1:4" x14ac:dyDescent="0.3">
      <c r="A7368" s="4" t="s">
        <v>5</v>
      </c>
      <c r="B7368" s="8" t="s">
        <v>43</v>
      </c>
      <c r="C7368" s="7">
        <v>1560359704</v>
      </c>
      <c r="D7368" s="4" t="s">
        <v>4964</v>
      </c>
    </row>
    <row r="7369" spans="1:4" x14ac:dyDescent="0.3">
      <c r="A7369" s="4" t="s">
        <v>5</v>
      </c>
      <c r="B7369" s="8" t="s">
        <v>43</v>
      </c>
      <c r="C7369" s="7">
        <v>1560359805</v>
      </c>
      <c r="D7369" s="4" t="s">
        <v>4965</v>
      </c>
    </row>
    <row r="7370" spans="1:4" x14ac:dyDescent="0.3">
      <c r="A7370" s="4" t="s">
        <v>5</v>
      </c>
      <c r="B7370" s="8" t="s">
        <v>43</v>
      </c>
      <c r="C7370" s="7">
        <v>1560410107</v>
      </c>
      <c r="D7370" s="4" t="s">
        <v>4966</v>
      </c>
    </row>
    <row r="7371" spans="1:4" x14ac:dyDescent="0.3">
      <c r="A7371" s="4" t="s">
        <v>5</v>
      </c>
      <c r="B7371" s="8" t="s">
        <v>43</v>
      </c>
      <c r="C7371" s="7">
        <v>1560410202</v>
      </c>
      <c r="D7371" s="4" t="s">
        <v>4967</v>
      </c>
    </row>
    <row r="7372" spans="1:4" x14ac:dyDescent="0.3">
      <c r="A7372" s="4" t="s">
        <v>5</v>
      </c>
      <c r="B7372" s="8" t="s">
        <v>43</v>
      </c>
      <c r="C7372" s="7">
        <v>1560410301</v>
      </c>
      <c r="D7372" s="4" t="s">
        <v>4968</v>
      </c>
    </row>
    <row r="7373" spans="1:4" x14ac:dyDescent="0.3">
      <c r="A7373" s="4" t="s">
        <v>5</v>
      </c>
      <c r="B7373" s="8" t="s">
        <v>43</v>
      </c>
      <c r="C7373" s="7">
        <v>1560410402</v>
      </c>
      <c r="D7373" s="4" t="s">
        <v>4969</v>
      </c>
    </row>
    <row r="7374" spans="1:4" x14ac:dyDescent="0.3">
      <c r="A7374" s="4" t="s">
        <v>5</v>
      </c>
      <c r="B7374" s="8" t="s">
        <v>43</v>
      </c>
      <c r="C7374" s="7">
        <v>1560410507</v>
      </c>
      <c r="D7374" s="4" t="s">
        <v>4970</v>
      </c>
    </row>
    <row r="7375" spans="1:4" x14ac:dyDescent="0.3">
      <c r="A7375" s="4" t="s">
        <v>5</v>
      </c>
      <c r="B7375" s="8" t="s">
        <v>43</v>
      </c>
      <c r="C7375" s="7">
        <v>1560410602</v>
      </c>
      <c r="D7375" s="4" t="s">
        <v>4971</v>
      </c>
    </row>
    <row r="7376" spans="1:4" x14ac:dyDescent="0.3">
      <c r="A7376" s="4" t="s">
        <v>5</v>
      </c>
      <c r="B7376" s="8" t="s">
        <v>43</v>
      </c>
      <c r="C7376" s="7">
        <v>1560410707</v>
      </c>
      <c r="D7376" s="4" t="s">
        <v>4972</v>
      </c>
    </row>
    <row r="7377" spans="1:4" x14ac:dyDescent="0.3">
      <c r="A7377" s="4" t="s">
        <v>5</v>
      </c>
      <c r="B7377" s="8" t="s">
        <v>43</v>
      </c>
      <c r="C7377" s="7">
        <v>1560410802</v>
      </c>
      <c r="D7377" s="4" t="s">
        <v>4973</v>
      </c>
    </row>
    <row r="7378" spans="1:4" x14ac:dyDescent="0.3">
      <c r="A7378" s="4" t="s">
        <v>5</v>
      </c>
      <c r="B7378" s="8" t="s">
        <v>43</v>
      </c>
      <c r="C7378" s="7">
        <v>1560410901</v>
      </c>
      <c r="D7378" s="4" t="s">
        <v>4974</v>
      </c>
    </row>
    <row r="7379" spans="1:4" x14ac:dyDescent="0.3">
      <c r="A7379" s="4" t="s">
        <v>5</v>
      </c>
      <c r="B7379" s="8" t="s">
        <v>43</v>
      </c>
      <c r="C7379" s="7">
        <v>1560411002</v>
      </c>
      <c r="D7379" s="4" t="s">
        <v>4975</v>
      </c>
    </row>
    <row r="7380" spans="1:4" x14ac:dyDescent="0.3">
      <c r="A7380" s="4" t="s">
        <v>5</v>
      </c>
      <c r="B7380" s="8" t="s">
        <v>43</v>
      </c>
      <c r="C7380" s="7">
        <v>1560411107</v>
      </c>
      <c r="D7380" s="4" t="s">
        <v>4976</v>
      </c>
    </row>
    <row r="7381" spans="1:4" x14ac:dyDescent="0.3">
      <c r="A7381" s="4" t="s">
        <v>5</v>
      </c>
      <c r="B7381" s="8" t="s">
        <v>43</v>
      </c>
      <c r="C7381" s="7">
        <v>1560411202</v>
      </c>
      <c r="D7381" s="4" t="s">
        <v>4977</v>
      </c>
    </row>
    <row r="7382" spans="1:4" x14ac:dyDescent="0.3">
      <c r="A7382" s="4" t="s">
        <v>5</v>
      </c>
      <c r="B7382" s="8" t="s">
        <v>43</v>
      </c>
      <c r="C7382" s="7">
        <v>1560411331</v>
      </c>
      <c r="D7382" s="4" t="s">
        <v>4978</v>
      </c>
    </row>
    <row r="7383" spans="1:4" x14ac:dyDescent="0.3">
      <c r="A7383" s="4" t="s">
        <v>5</v>
      </c>
      <c r="B7383" s="8" t="s">
        <v>43</v>
      </c>
      <c r="C7383" s="7">
        <v>1560411407</v>
      </c>
      <c r="D7383" s="4" t="s">
        <v>4979</v>
      </c>
    </row>
    <row r="7384" spans="1:4" x14ac:dyDescent="0.3">
      <c r="A7384" s="4" t="s">
        <v>5</v>
      </c>
      <c r="B7384" s="8" t="s">
        <v>43</v>
      </c>
      <c r="C7384" s="7">
        <v>1560411502</v>
      </c>
      <c r="D7384" s="4" t="s">
        <v>4980</v>
      </c>
    </row>
    <row r="7385" spans="1:4" x14ac:dyDescent="0.3">
      <c r="A7385" s="4" t="s">
        <v>5</v>
      </c>
      <c r="B7385" s="8" t="s">
        <v>43</v>
      </c>
      <c r="C7385" s="7">
        <v>1560411631</v>
      </c>
      <c r="D7385" s="4" t="s">
        <v>4981</v>
      </c>
    </row>
    <row r="7386" spans="1:4" x14ac:dyDescent="0.3">
      <c r="A7386" s="4" t="s">
        <v>5</v>
      </c>
      <c r="B7386" s="8" t="s">
        <v>43</v>
      </c>
      <c r="C7386" s="7">
        <v>1560411701</v>
      </c>
      <c r="D7386" s="4" t="s">
        <v>4982</v>
      </c>
    </row>
    <row r="7387" spans="1:4" x14ac:dyDescent="0.3">
      <c r="A7387" s="4" t="s">
        <v>5</v>
      </c>
      <c r="B7387" s="8" t="s">
        <v>43</v>
      </c>
      <c r="C7387" s="7">
        <v>1560411802</v>
      </c>
      <c r="D7387" s="4" t="s">
        <v>4983</v>
      </c>
    </row>
    <row r="7388" spans="1:4" x14ac:dyDescent="0.3">
      <c r="A7388" s="4" t="s">
        <v>5</v>
      </c>
      <c r="B7388" s="8" t="s">
        <v>43</v>
      </c>
      <c r="C7388" s="7">
        <v>1560411931</v>
      </c>
      <c r="D7388" s="4" t="s">
        <v>4984</v>
      </c>
    </row>
    <row r="7389" spans="1:4" x14ac:dyDescent="0.3">
      <c r="A7389" s="4" t="s">
        <v>5</v>
      </c>
      <c r="B7389" s="8" t="s">
        <v>43</v>
      </c>
      <c r="C7389" s="7">
        <v>1560419531</v>
      </c>
      <c r="D7389" s="4" t="s">
        <v>4985</v>
      </c>
    </row>
    <row r="7390" spans="1:4" x14ac:dyDescent="0.3">
      <c r="A7390" s="4" t="s">
        <v>5</v>
      </c>
      <c r="B7390" s="8" t="s">
        <v>43</v>
      </c>
      <c r="C7390" s="7">
        <v>1560419632</v>
      </c>
      <c r="D7390" s="4" t="s">
        <v>4986</v>
      </c>
    </row>
    <row r="7391" spans="1:4" x14ac:dyDescent="0.3">
      <c r="A7391" s="4" t="s">
        <v>5</v>
      </c>
      <c r="B7391" s="8" t="s">
        <v>43</v>
      </c>
      <c r="C7391" s="7">
        <v>1560419704</v>
      </c>
      <c r="D7391" s="4" t="s">
        <v>4987</v>
      </c>
    </row>
    <row r="7392" spans="1:4" x14ac:dyDescent="0.3">
      <c r="A7392" s="4" t="s">
        <v>5</v>
      </c>
      <c r="B7392" s="8" t="s">
        <v>43</v>
      </c>
      <c r="C7392" s="7">
        <v>1560419805</v>
      </c>
      <c r="D7392" s="4" t="s">
        <v>4988</v>
      </c>
    </row>
    <row r="7393" spans="1:4" x14ac:dyDescent="0.3">
      <c r="A7393" s="4" t="s">
        <v>5</v>
      </c>
      <c r="B7393" s="8" t="s">
        <v>43</v>
      </c>
      <c r="C7393" s="7">
        <v>1560420131</v>
      </c>
      <c r="D7393" s="4" t="s">
        <v>4989</v>
      </c>
    </row>
    <row r="7394" spans="1:4" x14ac:dyDescent="0.3">
      <c r="A7394" s="4" t="s">
        <v>5</v>
      </c>
      <c r="B7394" s="8" t="s">
        <v>43</v>
      </c>
      <c r="C7394" s="7">
        <v>1560420201</v>
      </c>
      <c r="D7394" s="4" t="s">
        <v>4990</v>
      </c>
    </row>
    <row r="7395" spans="1:4" x14ac:dyDescent="0.3">
      <c r="A7395" s="4" t="s">
        <v>5</v>
      </c>
      <c r="B7395" s="8" t="s">
        <v>43</v>
      </c>
      <c r="C7395" s="7">
        <v>1560420302</v>
      </c>
      <c r="D7395" s="4" t="s">
        <v>4991</v>
      </c>
    </row>
    <row r="7396" spans="1:4" x14ac:dyDescent="0.3">
      <c r="A7396" s="4" t="s">
        <v>5</v>
      </c>
      <c r="B7396" s="8" t="s">
        <v>43</v>
      </c>
      <c r="C7396" s="7">
        <v>1560420401</v>
      </c>
      <c r="D7396" s="4" t="s">
        <v>4992</v>
      </c>
    </row>
    <row r="7397" spans="1:4" x14ac:dyDescent="0.3">
      <c r="A7397" s="4" t="s">
        <v>5</v>
      </c>
      <c r="B7397" s="8" t="s">
        <v>43</v>
      </c>
      <c r="C7397" s="7">
        <v>1560420502</v>
      </c>
      <c r="D7397" s="4" t="s">
        <v>4993</v>
      </c>
    </row>
    <row r="7398" spans="1:4" x14ac:dyDescent="0.3">
      <c r="A7398" s="4" t="s">
        <v>5</v>
      </c>
      <c r="B7398" s="8" t="s">
        <v>43</v>
      </c>
      <c r="C7398" s="7">
        <v>1560420601</v>
      </c>
      <c r="D7398" s="4" t="s">
        <v>4994</v>
      </c>
    </row>
    <row r="7399" spans="1:4" x14ac:dyDescent="0.3">
      <c r="A7399" s="4" t="s">
        <v>5</v>
      </c>
      <c r="B7399" s="8" t="s">
        <v>43</v>
      </c>
      <c r="C7399" s="7">
        <v>1560420702</v>
      </c>
      <c r="D7399" s="4" t="s">
        <v>4995</v>
      </c>
    </row>
    <row r="7400" spans="1:4" x14ac:dyDescent="0.3">
      <c r="A7400" s="4" t="s">
        <v>5</v>
      </c>
      <c r="B7400" s="8" t="s">
        <v>43</v>
      </c>
      <c r="C7400" s="7">
        <v>1560429531</v>
      </c>
      <c r="D7400" s="4" t="s">
        <v>4996</v>
      </c>
    </row>
    <row r="7401" spans="1:4" x14ac:dyDescent="0.3">
      <c r="A7401" s="4" t="s">
        <v>5</v>
      </c>
      <c r="B7401" s="8" t="s">
        <v>43</v>
      </c>
      <c r="C7401" s="7">
        <v>1560429632</v>
      </c>
      <c r="D7401" s="4" t="s">
        <v>4997</v>
      </c>
    </row>
    <row r="7402" spans="1:4" x14ac:dyDescent="0.3">
      <c r="A7402" s="4" t="s">
        <v>5</v>
      </c>
      <c r="B7402" s="8" t="s">
        <v>43</v>
      </c>
      <c r="C7402" s="7">
        <v>1560429704</v>
      </c>
      <c r="D7402" s="4" t="s">
        <v>4998</v>
      </c>
    </row>
    <row r="7403" spans="1:4" x14ac:dyDescent="0.3">
      <c r="A7403" s="4" t="s">
        <v>5</v>
      </c>
      <c r="B7403" s="8" t="s">
        <v>43</v>
      </c>
      <c r="C7403" s="7">
        <v>1560429805</v>
      </c>
      <c r="D7403" s="4" t="s">
        <v>4999</v>
      </c>
    </row>
    <row r="7404" spans="1:4" x14ac:dyDescent="0.3">
      <c r="A7404" s="4" t="s">
        <v>5</v>
      </c>
      <c r="B7404" s="8" t="s">
        <v>43</v>
      </c>
      <c r="C7404" s="7">
        <v>1560430131</v>
      </c>
      <c r="D7404" s="4" t="s">
        <v>5000</v>
      </c>
    </row>
    <row r="7405" spans="1:4" x14ac:dyDescent="0.3">
      <c r="A7405" s="4" t="s">
        <v>5</v>
      </c>
      <c r="B7405" s="8" t="s">
        <v>43</v>
      </c>
      <c r="C7405" s="7">
        <v>1560430231</v>
      </c>
      <c r="D7405" s="4" t="s">
        <v>5001</v>
      </c>
    </row>
    <row r="7406" spans="1:4" x14ac:dyDescent="0.3">
      <c r="A7406" s="4" t="s">
        <v>5</v>
      </c>
      <c r="B7406" s="8" t="s">
        <v>43</v>
      </c>
      <c r="C7406" s="7">
        <v>1560430301</v>
      </c>
      <c r="D7406" s="4" t="s">
        <v>5002</v>
      </c>
    </row>
    <row r="7407" spans="1:4" x14ac:dyDescent="0.3">
      <c r="A7407" s="4" t="s">
        <v>5</v>
      </c>
      <c r="B7407" s="8" t="s">
        <v>43</v>
      </c>
      <c r="C7407" s="7">
        <v>1560430402</v>
      </c>
      <c r="D7407" s="4" t="s">
        <v>5003</v>
      </c>
    </row>
    <row r="7408" spans="1:4" x14ac:dyDescent="0.3">
      <c r="A7408" s="4" t="s">
        <v>5</v>
      </c>
      <c r="B7408" s="8" t="s">
        <v>43</v>
      </c>
      <c r="C7408" s="7">
        <v>1560439531</v>
      </c>
      <c r="D7408" s="4" t="s">
        <v>5004</v>
      </c>
    </row>
    <row r="7409" spans="1:4" x14ac:dyDescent="0.3">
      <c r="A7409" s="4" t="s">
        <v>5</v>
      </c>
      <c r="B7409" s="8" t="s">
        <v>43</v>
      </c>
      <c r="C7409" s="7">
        <v>1560439632</v>
      </c>
      <c r="D7409" s="4" t="s">
        <v>5005</v>
      </c>
    </row>
    <row r="7410" spans="1:4" x14ac:dyDescent="0.3">
      <c r="A7410" s="4" t="s">
        <v>5</v>
      </c>
      <c r="B7410" s="8" t="s">
        <v>43</v>
      </c>
      <c r="C7410" s="7">
        <v>1560439704</v>
      </c>
      <c r="D7410" s="4" t="s">
        <v>5006</v>
      </c>
    </row>
    <row r="7411" spans="1:4" x14ac:dyDescent="0.3">
      <c r="A7411" s="4" t="s">
        <v>5</v>
      </c>
      <c r="B7411" s="8" t="s">
        <v>43</v>
      </c>
      <c r="C7411" s="7">
        <v>1560439805</v>
      </c>
      <c r="D7411" s="4" t="s">
        <v>5007</v>
      </c>
    </row>
    <row r="7412" spans="1:4" x14ac:dyDescent="0.3">
      <c r="A7412" s="4" t="s">
        <v>5</v>
      </c>
      <c r="B7412" s="8" t="s">
        <v>43</v>
      </c>
      <c r="C7412" s="7">
        <v>1560510101</v>
      </c>
      <c r="D7412" s="4" t="s">
        <v>5008</v>
      </c>
    </row>
    <row r="7413" spans="1:4" x14ac:dyDescent="0.3">
      <c r="A7413" s="4" t="s">
        <v>5</v>
      </c>
      <c r="B7413" s="8" t="s">
        <v>43</v>
      </c>
      <c r="C7413" s="7">
        <v>1560510202</v>
      </c>
      <c r="D7413" s="4" t="s">
        <v>5009</v>
      </c>
    </row>
    <row r="7414" spans="1:4" x14ac:dyDescent="0.3">
      <c r="A7414" s="4" t="s">
        <v>5</v>
      </c>
      <c r="B7414" s="8" t="s">
        <v>43</v>
      </c>
      <c r="C7414" s="7">
        <v>1560510331</v>
      </c>
      <c r="D7414" s="4" t="s">
        <v>5010</v>
      </c>
    </row>
    <row r="7415" spans="1:4" x14ac:dyDescent="0.3">
      <c r="A7415" s="4" t="s">
        <v>5</v>
      </c>
      <c r="B7415" s="8" t="s">
        <v>43</v>
      </c>
      <c r="C7415" s="7">
        <v>1560510407</v>
      </c>
      <c r="D7415" s="4" t="s">
        <v>5011</v>
      </c>
    </row>
    <row r="7416" spans="1:4" x14ac:dyDescent="0.3">
      <c r="A7416" s="4" t="s">
        <v>5</v>
      </c>
      <c r="B7416" s="8" t="s">
        <v>43</v>
      </c>
      <c r="C7416" s="7">
        <v>1560510502</v>
      </c>
      <c r="D7416" s="4" t="s">
        <v>5012</v>
      </c>
    </row>
    <row r="7417" spans="1:4" x14ac:dyDescent="0.3">
      <c r="A7417" s="4" t="s">
        <v>5</v>
      </c>
      <c r="B7417" s="8" t="s">
        <v>43</v>
      </c>
      <c r="C7417" s="7">
        <v>1560510601</v>
      </c>
      <c r="D7417" s="4" t="s">
        <v>5013</v>
      </c>
    </row>
    <row r="7418" spans="1:4" x14ac:dyDescent="0.3">
      <c r="A7418" s="4" t="s">
        <v>5</v>
      </c>
      <c r="B7418" s="8" t="s">
        <v>43</v>
      </c>
      <c r="C7418" s="7">
        <v>1560510702</v>
      </c>
      <c r="D7418" s="4" t="s">
        <v>5014</v>
      </c>
    </row>
    <row r="7419" spans="1:4" x14ac:dyDescent="0.3">
      <c r="A7419" s="4" t="s">
        <v>5</v>
      </c>
      <c r="B7419" s="8" t="s">
        <v>43</v>
      </c>
      <c r="C7419" s="7">
        <v>1560510801</v>
      </c>
      <c r="D7419" s="4" t="s">
        <v>5015</v>
      </c>
    </row>
    <row r="7420" spans="1:4" x14ac:dyDescent="0.3">
      <c r="A7420" s="4" t="s">
        <v>5</v>
      </c>
      <c r="B7420" s="8" t="s">
        <v>43</v>
      </c>
      <c r="C7420" s="7">
        <v>1560510902</v>
      </c>
      <c r="D7420" s="4" t="s">
        <v>5016</v>
      </c>
    </row>
    <row r="7421" spans="1:4" x14ac:dyDescent="0.3">
      <c r="A7421" s="4" t="s">
        <v>5</v>
      </c>
      <c r="B7421" s="8" t="s">
        <v>43</v>
      </c>
      <c r="C7421" s="7">
        <v>1560511001</v>
      </c>
      <c r="D7421" s="4" t="s">
        <v>5017</v>
      </c>
    </row>
    <row r="7422" spans="1:4" x14ac:dyDescent="0.3">
      <c r="A7422" s="4" t="s">
        <v>5</v>
      </c>
      <c r="B7422" s="8" t="s">
        <v>43</v>
      </c>
      <c r="C7422" s="7">
        <v>1560511102</v>
      </c>
      <c r="D7422" s="4" t="s">
        <v>5018</v>
      </c>
    </row>
    <row r="7423" spans="1:4" x14ac:dyDescent="0.3">
      <c r="A7423" s="4" t="s">
        <v>5</v>
      </c>
      <c r="B7423" s="8" t="s">
        <v>43</v>
      </c>
      <c r="C7423" s="7">
        <v>1560511207</v>
      </c>
      <c r="D7423" s="4" t="s">
        <v>5019</v>
      </c>
    </row>
    <row r="7424" spans="1:4" x14ac:dyDescent="0.3">
      <c r="A7424" s="4" t="s">
        <v>5</v>
      </c>
      <c r="B7424" s="8" t="s">
        <v>43</v>
      </c>
      <c r="C7424" s="7">
        <v>1560511302</v>
      </c>
      <c r="D7424" s="4" t="s">
        <v>5020</v>
      </c>
    </row>
    <row r="7425" spans="1:4" x14ac:dyDescent="0.3">
      <c r="A7425" s="4" t="s">
        <v>5</v>
      </c>
      <c r="B7425" s="8" t="s">
        <v>43</v>
      </c>
      <c r="C7425" s="7">
        <v>1560519531</v>
      </c>
      <c r="D7425" s="4" t="s">
        <v>5021</v>
      </c>
    </row>
    <row r="7426" spans="1:4" x14ac:dyDescent="0.3">
      <c r="A7426" s="4" t="s">
        <v>5</v>
      </c>
      <c r="B7426" s="8" t="s">
        <v>43</v>
      </c>
      <c r="C7426" s="7">
        <v>1560519632</v>
      </c>
      <c r="D7426" s="4" t="s">
        <v>5022</v>
      </c>
    </row>
    <row r="7427" spans="1:4" x14ac:dyDescent="0.3">
      <c r="A7427" s="4" t="s">
        <v>5</v>
      </c>
      <c r="B7427" s="8" t="s">
        <v>43</v>
      </c>
      <c r="C7427" s="7">
        <v>1560519704</v>
      </c>
      <c r="D7427" s="4" t="s">
        <v>5023</v>
      </c>
    </row>
    <row r="7428" spans="1:4" x14ac:dyDescent="0.3">
      <c r="A7428" s="4" t="s">
        <v>5</v>
      </c>
      <c r="B7428" s="8" t="s">
        <v>43</v>
      </c>
      <c r="C7428" s="7">
        <v>1560519805</v>
      </c>
      <c r="D7428" s="4" t="s">
        <v>5024</v>
      </c>
    </row>
    <row r="7429" spans="1:4" x14ac:dyDescent="0.3">
      <c r="A7429" s="4" t="s">
        <v>5</v>
      </c>
      <c r="B7429" s="8" t="s">
        <v>43</v>
      </c>
      <c r="C7429" s="7">
        <v>1560520131</v>
      </c>
      <c r="D7429" s="4" t="s">
        <v>5025</v>
      </c>
    </row>
    <row r="7430" spans="1:4" x14ac:dyDescent="0.3">
      <c r="A7430" s="4" t="s">
        <v>5</v>
      </c>
      <c r="B7430" s="8" t="s">
        <v>43</v>
      </c>
      <c r="C7430" s="7">
        <v>1560520207</v>
      </c>
      <c r="D7430" s="4" t="s">
        <v>5026</v>
      </c>
    </row>
    <row r="7431" spans="1:4" x14ac:dyDescent="0.3">
      <c r="A7431" s="4" t="s">
        <v>5</v>
      </c>
      <c r="B7431" s="8" t="s">
        <v>43</v>
      </c>
      <c r="C7431" s="7">
        <v>1560520302</v>
      </c>
      <c r="D7431" s="4" t="s">
        <v>5027</v>
      </c>
    </row>
    <row r="7432" spans="1:4" x14ac:dyDescent="0.3">
      <c r="A7432" s="4" t="s">
        <v>5</v>
      </c>
      <c r="B7432" s="8" t="s">
        <v>43</v>
      </c>
      <c r="C7432" s="7">
        <v>1560520431</v>
      </c>
      <c r="D7432" s="4" t="s">
        <v>5028</v>
      </c>
    </row>
    <row r="7433" spans="1:4" x14ac:dyDescent="0.3">
      <c r="A7433" s="4" t="s">
        <v>5</v>
      </c>
      <c r="B7433" s="8" t="s">
        <v>43</v>
      </c>
      <c r="C7433" s="7">
        <v>1560520501</v>
      </c>
      <c r="D7433" s="4" t="s">
        <v>5029</v>
      </c>
    </row>
    <row r="7434" spans="1:4" x14ac:dyDescent="0.3">
      <c r="A7434" s="4" t="s">
        <v>5</v>
      </c>
      <c r="B7434" s="8" t="s">
        <v>43</v>
      </c>
      <c r="C7434" s="7">
        <v>1560520602</v>
      </c>
      <c r="D7434" s="4" t="s">
        <v>5030</v>
      </c>
    </row>
    <row r="7435" spans="1:4" x14ac:dyDescent="0.3">
      <c r="A7435" s="4" t="s">
        <v>5</v>
      </c>
      <c r="B7435" s="8" t="s">
        <v>43</v>
      </c>
      <c r="C7435" s="7">
        <v>1560520701</v>
      </c>
      <c r="D7435" s="4" t="s">
        <v>5031</v>
      </c>
    </row>
    <row r="7436" spans="1:4" x14ac:dyDescent="0.3">
      <c r="A7436" s="4" t="s">
        <v>5</v>
      </c>
      <c r="B7436" s="8" t="s">
        <v>43</v>
      </c>
      <c r="C7436" s="7">
        <v>1560520802</v>
      </c>
      <c r="D7436" s="4" t="s">
        <v>5032</v>
      </c>
    </row>
    <row r="7437" spans="1:4" x14ac:dyDescent="0.3">
      <c r="A7437" s="4" t="s">
        <v>5</v>
      </c>
      <c r="B7437" s="8" t="s">
        <v>43</v>
      </c>
      <c r="C7437" s="7">
        <v>1560520901</v>
      </c>
      <c r="D7437" s="4" t="s">
        <v>5033</v>
      </c>
    </row>
    <row r="7438" spans="1:4" x14ac:dyDescent="0.3">
      <c r="A7438" s="4" t="s">
        <v>5</v>
      </c>
      <c r="B7438" s="8" t="s">
        <v>43</v>
      </c>
      <c r="C7438" s="7">
        <v>1560521002</v>
      </c>
      <c r="D7438" s="4" t="s">
        <v>5034</v>
      </c>
    </row>
    <row r="7439" spans="1:4" x14ac:dyDescent="0.3">
      <c r="A7439" s="4" t="s">
        <v>5</v>
      </c>
      <c r="B7439" s="8" t="s">
        <v>43</v>
      </c>
      <c r="C7439" s="7">
        <v>1560521131</v>
      </c>
      <c r="D7439" s="4" t="s">
        <v>5035</v>
      </c>
    </row>
    <row r="7440" spans="1:4" x14ac:dyDescent="0.3">
      <c r="A7440" s="4" t="s">
        <v>5</v>
      </c>
      <c r="B7440" s="8" t="s">
        <v>43</v>
      </c>
      <c r="C7440" s="7">
        <v>1560521231</v>
      </c>
      <c r="D7440" s="4" t="s">
        <v>5036</v>
      </c>
    </row>
    <row r="7441" spans="1:4" x14ac:dyDescent="0.3">
      <c r="A7441" s="4" t="s">
        <v>5</v>
      </c>
      <c r="B7441" s="8" t="s">
        <v>43</v>
      </c>
      <c r="C7441" s="7">
        <v>1560521301</v>
      </c>
      <c r="D7441" s="4" t="s">
        <v>5037</v>
      </c>
    </row>
    <row r="7442" spans="1:4" x14ac:dyDescent="0.3">
      <c r="A7442" s="4" t="s">
        <v>5</v>
      </c>
      <c r="B7442" s="8" t="s">
        <v>43</v>
      </c>
      <c r="C7442" s="7">
        <v>1560521402</v>
      </c>
      <c r="D7442" s="4" t="s">
        <v>5038</v>
      </c>
    </row>
    <row r="7443" spans="1:4" x14ac:dyDescent="0.3">
      <c r="A7443" s="4" t="s">
        <v>5</v>
      </c>
      <c r="B7443" s="8" t="s">
        <v>43</v>
      </c>
      <c r="C7443" s="7">
        <v>1560521531</v>
      </c>
      <c r="D7443" s="4" t="s">
        <v>5039</v>
      </c>
    </row>
    <row r="7444" spans="1:4" x14ac:dyDescent="0.3">
      <c r="A7444" s="4" t="s">
        <v>5</v>
      </c>
      <c r="B7444" s="8" t="s">
        <v>43</v>
      </c>
      <c r="C7444" s="7">
        <v>1560521631</v>
      </c>
      <c r="D7444" s="4" t="s">
        <v>5040</v>
      </c>
    </row>
    <row r="7445" spans="1:4" x14ac:dyDescent="0.3">
      <c r="A7445" s="4" t="s">
        <v>5</v>
      </c>
      <c r="B7445" s="8" t="s">
        <v>43</v>
      </c>
      <c r="C7445" s="7">
        <v>1560529531</v>
      </c>
      <c r="D7445" s="4" t="s">
        <v>5041</v>
      </c>
    </row>
    <row r="7446" spans="1:4" x14ac:dyDescent="0.3">
      <c r="A7446" s="4" t="s">
        <v>5</v>
      </c>
      <c r="B7446" s="8" t="s">
        <v>43</v>
      </c>
      <c r="C7446" s="7">
        <v>1560529632</v>
      </c>
      <c r="D7446" s="4" t="s">
        <v>5042</v>
      </c>
    </row>
    <row r="7447" spans="1:4" x14ac:dyDescent="0.3">
      <c r="A7447" s="4" t="s">
        <v>5</v>
      </c>
      <c r="B7447" s="8" t="s">
        <v>43</v>
      </c>
      <c r="C7447" s="7">
        <v>1560529704</v>
      </c>
      <c r="D7447" s="4" t="s">
        <v>5043</v>
      </c>
    </row>
    <row r="7448" spans="1:4" x14ac:dyDescent="0.3">
      <c r="A7448" s="4" t="s">
        <v>5</v>
      </c>
      <c r="B7448" s="8" t="s">
        <v>43</v>
      </c>
      <c r="C7448" s="7">
        <v>1560529805</v>
      </c>
      <c r="D7448" s="4" t="s">
        <v>5044</v>
      </c>
    </row>
    <row r="7449" spans="1:4" x14ac:dyDescent="0.3">
      <c r="A7449" s="4" t="s">
        <v>5</v>
      </c>
      <c r="B7449" s="8" t="s">
        <v>43</v>
      </c>
      <c r="C7449" s="7">
        <v>1560530101</v>
      </c>
      <c r="D7449" s="4" t="s">
        <v>5045</v>
      </c>
    </row>
    <row r="7450" spans="1:4" x14ac:dyDescent="0.3">
      <c r="A7450" s="4" t="s">
        <v>5</v>
      </c>
      <c r="B7450" s="8" t="s">
        <v>43</v>
      </c>
      <c r="C7450" s="7">
        <v>1560530202</v>
      </c>
      <c r="D7450" s="4" t="s">
        <v>5046</v>
      </c>
    </row>
    <row r="7451" spans="1:4" x14ac:dyDescent="0.3">
      <c r="A7451" s="4" t="s">
        <v>5</v>
      </c>
      <c r="B7451" s="8" t="s">
        <v>43</v>
      </c>
      <c r="C7451" s="7">
        <v>1560530301</v>
      </c>
      <c r="D7451" s="4" t="s">
        <v>5047</v>
      </c>
    </row>
    <row r="7452" spans="1:4" x14ac:dyDescent="0.3">
      <c r="A7452" s="4" t="s">
        <v>5</v>
      </c>
      <c r="B7452" s="8" t="s">
        <v>43</v>
      </c>
      <c r="C7452" s="7">
        <v>1560530402</v>
      </c>
      <c r="D7452" s="4" t="s">
        <v>5048</v>
      </c>
    </row>
    <row r="7453" spans="1:4" x14ac:dyDescent="0.3">
      <c r="A7453" s="4" t="s">
        <v>5</v>
      </c>
      <c r="B7453" s="8" t="s">
        <v>43</v>
      </c>
      <c r="C7453" s="7">
        <v>1560530507</v>
      </c>
      <c r="D7453" s="4" t="s">
        <v>5049</v>
      </c>
    </row>
    <row r="7454" spans="1:4" x14ac:dyDescent="0.3">
      <c r="A7454" s="4" t="s">
        <v>5</v>
      </c>
      <c r="B7454" s="8" t="s">
        <v>43</v>
      </c>
      <c r="C7454" s="7">
        <v>1560530602</v>
      </c>
      <c r="D7454" s="4" t="s">
        <v>5050</v>
      </c>
    </row>
    <row r="7455" spans="1:4" x14ac:dyDescent="0.3">
      <c r="A7455" s="4" t="s">
        <v>5</v>
      </c>
      <c r="B7455" s="8" t="s">
        <v>43</v>
      </c>
      <c r="C7455" s="7">
        <v>1560530701</v>
      </c>
      <c r="D7455" s="4" t="s">
        <v>5051</v>
      </c>
    </row>
    <row r="7456" spans="1:4" x14ac:dyDescent="0.3">
      <c r="A7456" s="4" t="s">
        <v>5</v>
      </c>
      <c r="B7456" s="8" t="s">
        <v>43</v>
      </c>
      <c r="C7456" s="7">
        <v>1560530802</v>
      </c>
      <c r="D7456" s="4" t="s">
        <v>5052</v>
      </c>
    </row>
    <row r="7457" spans="1:4" x14ac:dyDescent="0.3">
      <c r="A7457" s="4" t="s">
        <v>5</v>
      </c>
      <c r="B7457" s="8" t="s">
        <v>43</v>
      </c>
      <c r="C7457" s="7">
        <v>1560539531</v>
      </c>
      <c r="D7457" s="4" t="s">
        <v>5053</v>
      </c>
    </row>
    <row r="7458" spans="1:4" x14ac:dyDescent="0.3">
      <c r="A7458" s="4" t="s">
        <v>5</v>
      </c>
      <c r="B7458" s="8" t="s">
        <v>43</v>
      </c>
      <c r="C7458" s="7">
        <v>1560539632</v>
      </c>
      <c r="D7458" s="4" t="s">
        <v>5054</v>
      </c>
    </row>
    <row r="7459" spans="1:4" x14ac:dyDescent="0.3">
      <c r="A7459" s="4" t="s">
        <v>5</v>
      </c>
      <c r="B7459" s="8" t="s">
        <v>43</v>
      </c>
      <c r="C7459" s="7">
        <v>1560539704</v>
      </c>
      <c r="D7459" s="4" t="s">
        <v>5055</v>
      </c>
    </row>
    <row r="7460" spans="1:4" x14ac:dyDescent="0.3">
      <c r="A7460" s="4" t="s">
        <v>5</v>
      </c>
      <c r="B7460" s="8" t="s">
        <v>43</v>
      </c>
      <c r="C7460" s="7">
        <v>1560539805</v>
      </c>
      <c r="D7460" s="4" t="s">
        <v>5056</v>
      </c>
    </row>
    <row r="7461" spans="1:4" x14ac:dyDescent="0.3">
      <c r="A7461" s="4" t="s">
        <v>5</v>
      </c>
      <c r="B7461" s="8" t="s">
        <v>43</v>
      </c>
      <c r="C7461" s="7">
        <v>1560540101</v>
      </c>
      <c r="D7461" s="4" t="s">
        <v>5057</v>
      </c>
    </row>
    <row r="7462" spans="1:4" x14ac:dyDescent="0.3">
      <c r="A7462" s="4" t="s">
        <v>5</v>
      </c>
      <c r="B7462" s="8" t="s">
        <v>43</v>
      </c>
      <c r="C7462" s="7">
        <v>1560540202</v>
      </c>
      <c r="D7462" s="4" t="s">
        <v>5058</v>
      </c>
    </row>
    <row r="7463" spans="1:4" x14ac:dyDescent="0.3">
      <c r="A7463" s="4" t="s">
        <v>5</v>
      </c>
      <c r="B7463" s="8" t="s">
        <v>43</v>
      </c>
      <c r="C7463" s="7">
        <v>1560540331</v>
      </c>
      <c r="D7463" s="4" t="s">
        <v>5059</v>
      </c>
    </row>
    <row r="7464" spans="1:4" x14ac:dyDescent="0.3">
      <c r="A7464" s="4" t="s">
        <v>5</v>
      </c>
      <c r="B7464" s="8" t="s">
        <v>43</v>
      </c>
      <c r="C7464" s="7">
        <v>1560540407</v>
      </c>
      <c r="D7464" s="4" t="s">
        <v>5060</v>
      </c>
    </row>
    <row r="7465" spans="1:4" x14ac:dyDescent="0.3">
      <c r="A7465" s="4" t="s">
        <v>5</v>
      </c>
      <c r="B7465" s="8" t="s">
        <v>43</v>
      </c>
      <c r="C7465" s="7">
        <v>1560540502</v>
      </c>
      <c r="D7465" s="4" t="s">
        <v>5061</v>
      </c>
    </row>
    <row r="7466" spans="1:4" x14ac:dyDescent="0.3">
      <c r="A7466" s="4" t="s">
        <v>5</v>
      </c>
      <c r="B7466" s="8" t="s">
        <v>43</v>
      </c>
      <c r="C7466" s="7">
        <v>1560540631</v>
      </c>
      <c r="D7466" s="4" t="s">
        <v>5062</v>
      </c>
    </row>
    <row r="7467" spans="1:4" x14ac:dyDescent="0.3">
      <c r="A7467" s="4" t="s">
        <v>5</v>
      </c>
      <c r="B7467" s="8" t="s">
        <v>43</v>
      </c>
      <c r="C7467" s="7">
        <v>1560549531</v>
      </c>
      <c r="D7467" s="4" t="s">
        <v>5063</v>
      </c>
    </row>
    <row r="7468" spans="1:4" x14ac:dyDescent="0.3">
      <c r="A7468" s="4" t="s">
        <v>5</v>
      </c>
      <c r="B7468" s="8" t="s">
        <v>43</v>
      </c>
      <c r="C7468" s="7">
        <v>1560549632</v>
      </c>
      <c r="D7468" s="4" t="s">
        <v>5064</v>
      </c>
    </row>
    <row r="7469" spans="1:4" x14ac:dyDescent="0.3">
      <c r="A7469" s="4" t="s">
        <v>5</v>
      </c>
      <c r="B7469" s="8" t="s">
        <v>43</v>
      </c>
      <c r="C7469" s="7">
        <v>1560549704</v>
      </c>
      <c r="D7469" s="4" t="s">
        <v>5065</v>
      </c>
    </row>
    <row r="7470" spans="1:4" x14ac:dyDescent="0.3">
      <c r="A7470" s="4" t="s">
        <v>5</v>
      </c>
      <c r="B7470" s="8" t="s">
        <v>43</v>
      </c>
      <c r="C7470" s="7">
        <v>1560549805</v>
      </c>
      <c r="D7470" s="4" t="s">
        <v>5066</v>
      </c>
    </row>
    <row r="7471" spans="1:4" x14ac:dyDescent="0.3">
      <c r="A7471" s="4" t="s">
        <v>5</v>
      </c>
      <c r="B7471" s="8" t="s">
        <v>43</v>
      </c>
      <c r="C7471" s="7">
        <v>1560550107</v>
      </c>
      <c r="D7471" s="4" t="s">
        <v>5067</v>
      </c>
    </row>
    <row r="7472" spans="1:4" x14ac:dyDescent="0.3">
      <c r="A7472" s="4" t="s">
        <v>5</v>
      </c>
      <c r="B7472" s="8" t="s">
        <v>43</v>
      </c>
      <c r="C7472" s="7">
        <v>1560550202</v>
      </c>
      <c r="D7472" s="4" t="s">
        <v>5068</v>
      </c>
    </row>
    <row r="7473" spans="1:4" x14ac:dyDescent="0.3">
      <c r="A7473" s="4" t="s">
        <v>5</v>
      </c>
      <c r="B7473" s="8" t="s">
        <v>43</v>
      </c>
      <c r="C7473" s="7">
        <v>1560550301</v>
      </c>
      <c r="D7473" s="4" t="s">
        <v>5069</v>
      </c>
    </row>
    <row r="7474" spans="1:4" x14ac:dyDescent="0.3">
      <c r="A7474" s="4" t="s">
        <v>5</v>
      </c>
      <c r="B7474" s="8" t="s">
        <v>43</v>
      </c>
      <c r="C7474" s="7">
        <v>1560559531</v>
      </c>
      <c r="D7474" s="4" t="s">
        <v>5070</v>
      </c>
    </row>
    <row r="7475" spans="1:4" x14ac:dyDescent="0.3">
      <c r="A7475" s="4" t="s">
        <v>5</v>
      </c>
      <c r="B7475" s="8" t="s">
        <v>43</v>
      </c>
      <c r="C7475" s="7">
        <v>1560559632</v>
      </c>
      <c r="D7475" s="4" t="s">
        <v>5071</v>
      </c>
    </row>
    <row r="7476" spans="1:4" x14ac:dyDescent="0.3">
      <c r="A7476" s="4" t="s">
        <v>5</v>
      </c>
      <c r="B7476" s="8" t="s">
        <v>43</v>
      </c>
      <c r="C7476" s="7">
        <v>1560559704</v>
      </c>
      <c r="D7476" s="4" t="s">
        <v>5072</v>
      </c>
    </row>
    <row r="7477" spans="1:4" x14ac:dyDescent="0.3">
      <c r="A7477" s="4" t="s">
        <v>5</v>
      </c>
      <c r="B7477" s="8" t="s">
        <v>43</v>
      </c>
      <c r="C7477" s="7">
        <v>1560559805</v>
      </c>
      <c r="D7477" s="4" t="s">
        <v>5073</v>
      </c>
    </row>
    <row r="7478" spans="1:4" x14ac:dyDescent="0.3">
      <c r="A7478" s="4" t="s">
        <v>5</v>
      </c>
      <c r="B7478" s="8" t="s">
        <v>43</v>
      </c>
      <c r="C7478" s="7">
        <v>1560610131</v>
      </c>
      <c r="D7478" s="4" t="s">
        <v>5074</v>
      </c>
    </row>
    <row r="7479" spans="1:4" x14ac:dyDescent="0.3">
      <c r="A7479" s="4" t="s">
        <v>5</v>
      </c>
      <c r="B7479" s="8" t="s">
        <v>43</v>
      </c>
      <c r="C7479" s="7">
        <v>1560610231</v>
      </c>
      <c r="D7479" s="4" t="s">
        <v>5075</v>
      </c>
    </row>
    <row r="7480" spans="1:4" x14ac:dyDescent="0.3">
      <c r="A7480" s="4" t="s">
        <v>5</v>
      </c>
      <c r="B7480" s="8" t="s">
        <v>43</v>
      </c>
      <c r="C7480" s="7">
        <v>1560610331</v>
      </c>
      <c r="D7480" s="4" t="s">
        <v>5076</v>
      </c>
    </row>
    <row r="7481" spans="1:4" x14ac:dyDescent="0.3">
      <c r="A7481" s="4" t="s">
        <v>5</v>
      </c>
      <c r="B7481" s="8" t="s">
        <v>43</v>
      </c>
      <c r="C7481" s="7">
        <v>1560610401</v>
      </c>
      <c r="D7481" s="4" t="s">
        <v>5077</v>
      </c>
    </row>
    <row r="7482" spans="1:4" x14ac:dyDescent="0.3">
      <c r="A7482" s="4" t="s">
        <v>5</v>
      </c>
      <c r="B7482" s="8" t="s">
        <v>43</v>
      </c>
      <c r="C7482" s="7">
        <v>1560610502</v>
      </c>
      <c r="D7482" s="4" t="s">
        <v>5078</v>
      </c>
    </row>
    <row r="7483" spans="1:4" x14ac:dyDescent="0.3">
      <c r="A7483" s="4" t="s">
        <v>5</v>
      </c>
      <c r="B7483" s="8" t="s">
        <v>43</v>
      </c>
      <c r="C7483" s="7">
        <v>1560610631</v>
      </c>
      <c r="D7483" s="4" t="s">
        <v>5079</v>
      </c>
    </row>
    <row r="7484" spans="1:4" x14ac:dyDescent="0.3">
      <c r="A7484" s="4" t="s">
        <v>5</v>
      </c>
      <c r="B7484" s="8" t="s">
        <v>43</v>
      </c>
      <c r="C7484" s="7">
        <v>1560619531</v>
      </c>
      <c r="D7484" s="4" t="s">
        <v>5080</v>
      </c>
    </row>
    <row r="7485" spans="1:4" x14ac:dyDescent="0.3">
      <c r="A7485" s="4" t="s">
        <v>5</v>
      </c>
      <c r="B7485" s="8" t="s">
        <v>43</v>
      </c>
      <c r="C7485" s="7">
        <v>1560619632</v>
      </c>
      <c r="D7485" s="4" t="s">
        <v>5081</v>
      </c>
    </row>
    <row r="7486" spans="1:4" x14ac:dyDescent="0.3">
      <c r="A7486" s="4" t="s">
        <v>5</v>
      </c>
      <c r="B7486" s="8" t="s">
        <v>43</v>
      </c>
      <c r="C7486" s="7">
        <v>1560619704</v>
      </c>
      <c r="D7486" s="4" t="s">
        <v>5082</v>
      </c>
    </row>
    <row r="7487" spans="1:4" x14ac:dyDescent="0.3">
      <c r="A7487" s="4" t="s">
        <v>5</v>
      </c>
      <c r="B7487" s="8" t="s">
        <v>43</v>
      </c>
      <c r="C7487" s="7">
        <v>1560619805</v>
      </c>
      <c r="D7487" s="4" t="s">
        <v>5083</v>
      </c>
    </row>
    <row r="7488" spans="1:4" x14ac:dyDescent="0.3">
      <c r="A7488" s="4" t="s">
        <v>5</v>
      </c>
      <c r="B7488" s="8" t="s">
        <v>43</v>
      </c>
      <c r="C7488" s="7">
        <v>1560620131</v>
      </c>
      <c r="D7488" s="4" t="s">
        <v>5084</v>
      </c>
    </row>
    <row r="7489" spans="1:4" x14ac:dyDescent="0.3">
      <c r="A7489" s="4" t="s">
        <v>5</v>
      </c>
      <c r="B7489" s="8" t="s">
        <v>43</v>
      </c>
      <c r="C7489" s="7">
        <v>1560620231</v>
      </c>
      <c r="D7489" s="4" t="s">
        <v>5085</v>
      </c>
    </row>
    <row r="7490" spans="1:4" x14ac:dyDescent="0.3">
      <c r="A7490" s="4" t="s">
        <v>5</v>
      </c>
      <c r="B7490" s="8" t="s">
        <v>43</v>
      </c>
      <c r="C7490" s="7">
        <v>1560620307</v>
      </c>
      <c r="D7490" s="4" t="s">
        <v>5086</v>
      </c>
    </row>
    <row r="7491" spans="1:4" x14ac:dyDescent="0.3">
      <c r="A7491" s="4" t="s">
        <v>5</v>
      </c>
      <c r="B7491" s="8" t="s">
        <v>43</v>
      </c>
      <c r="C7491" s="7">
        <v>1560620402</v>
      </c>
      <c r="D7491" s="4" t="s">
        <v>5087</v>
      </c>
    </row>
    <row r="7492" spans="1:4" x14ac:dyDescent="0.3">
      <c r="A7492" s="4" t="s">
        <v>5</v>
      </c>
      <c r="B7492" s="8" t="s">
        <v>43</v>
      </c>
      <c r="C7492" s="7">
        <v>1560620531</v>
      </c>
      <c r="D7492" s="4" t="s">
        <v>5088</v>
      </c>
    </row>
    <row r="7493" spans="1:4" x14ac:dyDescent="0.3">
      <c r="A7493" s="4" t="s">
        <v>5</v>
      </c>
      <c r="B7493" s="8" t="s">
        <v>43</v>
      </c>
      <c r="C7493" s="7">
        <v>1560620631</v>
      </c>
      <c r="D7493" s="4" t="s">
        <v>5089</v>
      </c>
    </row>
    <row r="7494" spans="1:4" x14ac:dyDescent="0.3">
      <c r="A7494" s="4" t="s">
        <v>5</v>
      </c>
      <c r="B7494" s="8" t="s">
        <v>43</v>
      </c>
      <c r="C7494" s="7">
        <v>1560620731</v>
      </c>
      <c r="D7494" s="4" t="s">
        <v>5090</v>
      </c>
    </row>
    <row r="7495" spans="1:4" x14ac:dyDescent="0.3">
      <c r="A7495" s="4" t="s">
        <v>5</v>
      </c>
      <c r="B7495" s="8" t="s">
        <v>43</v>
      </c>
      <c r="C7495" s="7">
        <v>1560620831</v>
      </c>
      <c r="D7495" s="4" t="s">
        <v>5091</v>
      </c>
    </row>
    <row r="7496" spans="1:4" x14ac:dyDescent="0.3">
      <c r="A7496" s="4" t="s">
        <v>5</v>
      </c>
      <c r="B7496" s="8" t="s">
        <v>43</v>
      </c>
      <c r="C7496" s="7">
        <v>1560629531</v>
      </c>
      <c r="D7496" s="4" t="s">
        <v>5092</v>
      </c>
    </row>
    <row r="7497" spans="1:4" x14ac:dyDescent="0.3">
      <c r="A7497" s="4" t="s">
        <v>5</v>
      </c>
      <c r="B7497" s="8" t="s">
        <v>43</v>
      </c>
      <c r="C7497" s="7">
        <v>1560629632</v>
      </c>
      <c r="D7497" s="4" t="s">
        <v>5093</v>
      </c>
    </row>
    <row r="7498" spans="1:4" x14ac:dyDescent="0.3">
      <c r="A7498" s="4" t="s">
        <v>5</v>
      </c>
      <c r="B7498" s="8" t="s">
        <v>43</v>
      </c>
      <c r="C7498" s="7">
        <v>1560629704</v>
      </c>
      <c r="D7498" s="4" t="s">
        <v>5094</v>
      </c>
    </row>
    <row r="7499" spans="1:4" x14ac:dyDescent="0.3">
      <c r="A7499" s="4" t="s">
        <v>5</v>
      </c>
      <c r="B7499" s="8" t="s">
        <v>43</v>
      </c>
      <c r="C7499" s="7">
        <v>1560629805</v>
      </c>
      <c r="D7499" s="4" t="s">
        <v>5095</v>
      </c>
    </row>
    <row r="7500" spans="1:4" x14ac:dyDescent="0.3">
      <c r="A7500" s="4" t="s">
        <v>5</v>
      </c>
      <c r="B7500" s="8" t="s">
        <v>43</v>
      </c>
      <c r="C7500" s="7">
        <v>1560630107</v>
      </c>
      <c r="D7500" s="4" t="s">
        <v>5096</v>
      </c>
    </row>
    <row r="7501" spans="1:4" x14ac:dyDescent="0.3">
      <c r="A7501" s="4" t="s">
        <v>5</v>
      </c>
      <c r="B7501" s="8" t="s">
        <v>43</v>
      </c>
      <c r="C7501" s="7">
        <v>1560630202</v>
      </c>
      <c r="D7501" s="4" t="s">
        <v>5097</v>
      </c>
    </row>
    <row r="7502" spans="1:4" x14ac:dyDescent="0.3">
      <c r="A7502" s="4" t="s">
        <v>5</v>
      </c>
      <c r="B7502" s="8" t="s">
        <v>43</v>
      </c>
      <c r="C7502" s="7">
        <v>1560630301</v>
      </c>
      <c r="D7502" s="4" t="s">
        <v>5098</v>
      </c>
    </row>
    <row r="7503" spans="1:4" x14ac:dyDescent="0.3">
      <c r="A7503" s="4" t="s">
        <v>5</v>
      </c>
      <c r="B7503" s="8" t="s">
        <v>43</v>
      </c>
      <c r="C7503" s="7">
        <v>1560630402</v>
      </c>
      <c r="D7503" s="4" t="s">
        <v>5099</v>
      </c>
    </row>
    <row r="7504" spans="1:4" x14ac:dyDescent="0.3">
      <c r="A7504" s="4" t="s">
        <v>5</v>
      </c>
      <c r="B7504" s="8" t="s">
        <v>43</v>
      </c>
      <c r="C7504" s="7">
        <v>1560630531</v>
      </c>
      <c r="D7504" s="4" t="s">
        <v>5100</v>
      </c>
    </row>
    <row r="7505" spans="1:4" x14ac:dyDescent="0.3">
      <c r="A7505" s="4" t="s">
        <v>5</v>
      </c>
      <c r="B7505" s="8" t="s">
        <v>43</v>
      </c>
      <c r="C7505" s="7">
        <v>1560630602</v>
      </c>
      <c r="D7505" s="4" t="s">
        <v>5101</v>
      </c>
    </row>
    <row r="7506" spans="1:4" x14ac:dyDescent="0.3">
      <c r="A7506" s="4" t="s">
        <v>5</v>
      </c>
      <c r="B7506" s="8" t="s">
        <v>43</v>
      </c>
      <c r="C7506" s="7">
        <v>1560630701</v>
      </c>
      <c r="D7506" s="4" t="s">
        <v>5102</v>
      </c>
    </row>
    <row r="7507" spans="1:4" x14ac:dyDescent="0.3">
      <c r="A7507" s="4" t="s">
        <v>5</v>
      </c>
      <c r="B7507" s="8" t="s">
        <v>43</v>
      </c>
      <c r="C7507" s="7">
        <v>1560630802</v>
      </c>
      <c r="D7507" s="4" t="s">
        <v>5103</v>
      </c>
    </row>
    <row r="7508" spans="1:4" x14ac:dyDescent="0.3">
      <c r="A7508" s="4" t="s">
        <v>5</v>
      </c>
      <c r="B7508" s="8" t="s">
        <v>43</v>
      </c>
      <c r="C7508" s="7">
        <v>1560639531</v>
      </c>
      <c r="D7508" s="4" t="s">
        <v>5104</v>
      </c>
    </row>
    <row r="7509" spans="1:4" x14ac:dyDescent="0.3">
      <c r="A7509" s="4" t="s">
        <v>5</v>
      </c>
      <c r="B7509" s="8" t="s">
        <v>43</v>
      </c>
      <c r="C7509" s="7">
        <v>1560639632</v>
      </c>
      <c r="D7509" s="4" t="s">
        <v>5105</v>
      </c>
    </row>
    <row r="7510" spans="1:4" x14ac:dyDescent="0.3">
      <c r="A7510" s="4" t="s">
        <v>5</v>
      </c>
      <c r="B7510" s="8" t="s">
        <v>43</v>
      </c>
      <c r="C7510" s="7">
        <v>1560639704</v>
      </c>
      <c r="D7510" s="4" t="s">
        <v>5106</v>
      </c>
    </row>
    <row r="7511" spans="1:4" x14ac:dyDescent="0.3">
      <c r="A7511" s="4" t="s">
        <v>5</v>
      </c>
      <c r="B7511" s="8" t="s">
        <v>43</v>
      </c>
      <c r="C7511" s="7">
        <v>1560639805</v>
      </c>
      <c r="D7511" s="4" t="s">
        <v>5107</v>
      </c>
    </row>
    <row r="7512" spans="1:4" x14ac:dyDescent="0.3">
      <c r="A7512" s="4" t="s">
        <v>5</v>
      </c>
      <c r="B7512" s="8" t="s">
        <v>43</v>
      </c>
      <c r="C7512" s="7">
        <v>1560640131</v>
      </c>
      <c r="D7512" s="4" t="s">
        <v>5108</v>
      </c>
    </row>
    <row r="7513" spans="1:4" x14ac:dyDescent="0.3">
      <c r="A7513" s="4" t="s">
        <v>5</v>
      </c>
      <c r="B7513" s="8" t="s">
        <v>43</v>
      </c>
      <c r="C7513" s="7">
        <v>1560640231</v>
      </c>
      <c r="D7513" s="4" t="s">
        <v>5109</v>
      </c>
    </row>
    <row r="7514" spans="1:4" x14ac:dyDescent="0.3">
      <c r="A7514" s="4" t="s">
        <v>5</v>
      </c>
      <c r="B7514" s="8" t="s">
        <v>43</v>
      </c>
      <c r="C7514" s="7">
        <v>1560640307</v>
      </c>
      <c r="D7514" s="4" t="s">
        <v>5110</v>
      </c>
    </row>
    <row r="7515" spans="1:4" x14ac:dyDescent="0.3">
      <c r="A7515" s="4" t="s">
        <v>5</v>
      </c>
      <c r="B7515" s="8" t="s">
        <v>43</v>
      </c>
      <c r="C7515" s="7">
        <v>1560640402</v>
      </c>
      <c r="D7515" s="4" t="s">
        <v>5111</v>
      </c>
    </row>
    <row r="7516" spans="1:4" x14ac:dyDescent="0.3">
      <c r="A7516" s="4" t="s">
        <v>5</v>
      </c>
      <c r="B7516" s="8" t="s">
        <v>43</v>
      </c>
      <c r="C7516" s="7">
        <v>1560640531</v>
      </c>
      <c r="D7516" s="4" t="s">
        <v>5112</v>
      </c>
    </row>
    <row r="7517" spans="1:4" x14ac:dyDescent="0.3">
      <c r="A7517" s="4" t="s">
        <v>5</v>
      </c>
      <c r="B7517" s="8" t="s">
        <v>43</v>
      </c>
      <c r="C7517" s="7">
        <v>1560640631</v>
      </c>
      <c r="D7517" s="4" t="s">
        <v>5113</v>
      </c>
    </row>
    <row r="7518" spans="1:4" x14ac:dyDescent="0.3">
      <c r="A7518" s="4" t="s">
        <v>5</v>
      </c>
      <c r="B7518" s="8" t="s">
        <v>43</v>
      </c>
      <c r="C7518" s="7">
        <v>1560649531</v>
      </c>
      <c r="D7518" s="4" t="s">
        <v>5114</v>
      </c>
    </row>
    <row r="7519" spans="1:4" x14ac:dyDescent="0.3">
      <c r="A7519" s="4" t="s">
        <v>5</v>
      </c>
      <c r="B7519" s="8" t="s">
        <v>43</v>
      </c>
      <c r="C7519" s="7">
        <v>1560649632</v>
      </c>
      <c r="D7519" s="4" t="s">
        <v>5115</v>
      </c>
    </row>
    <row r="7520" spans="1:4" x14ac:dyDescent="0.3">
      <c r="A7520" s="4" t="s">
        <v>5</v>
      </c>
      <c r="B7520" s="8" t="s">
        <v>43</v>
      </c>
      <c r="C7520" s="7">
        <v>1560649704</v>
      </c>
      <c r="D7520" s="4" t="s">
        <v>5116</v>
      </c>
    </row>
    <row r="7521" spans="1:4" x14ac:dyDescent="0.3">
      <c r="A7521" s="4" t="s">
        <v>5</v>
      </c>
      <c r="B7521" s="8" t="s">
        <v>43</v>
      </c>
      <c r="C7521" s="7">
        <v>1560649805</v>
      </c>
      <c r="D7521" s="4" t="s">
        <v>5117</v>
      </c>
    </row>
    <row r="7522" spans="1:4" x14ac:dyDescent="0.3">
      <c r="A7522" s="4" t="s">
        <v>5</v>
      </c>
      <c r="B7522" s="8" t="s">
        <v>43</v>
      </c>
      <c r="C7522" s="7">
        <v>1560650131</v>
      </c>
      <c r="D7522" s="4" t="s">
        <v>5118</v>
      </c>
    </row>
    <row r="7523" spans="1:4" x14ac:dyDescent="0.3">
      <c r="A7523" s="4" t="s">
        <v>5</v>
      </c>
      <c r="B7523" s="8" t="s">
        <v>43</v>
      </c>
      <c r="C7523" s="7">
        <v>1560650232</v>
      </c>
      <c r="D7523" s="4" t="s">
        <v>5119</v>
      </c>
    </row>
    <row r="7524" spans="1:4" x14ac:dyDescent="0.3">
      <c r="A7524" s="4" t="s">
        <v>5</v>
      </c>
      <c r="B7524" s="8" t="s">
        <v>43</v>
      </c>
      <c r="C7524" s="7">
        <v>1560659632</v>
      </c>
      <c r="D7524" s="4" t="s">
        <v>5120</v>
      </c>
    </row>
    <row r="7525" spans="1:4" x14ac:dyDescent="0.3">
      <c r="A7525" s="4" t="s">
        <v>5</v>
      </c>
      <c r="B7525" s="8" t="s">
        <v>43</v>
      </c>
      <c r="C7525" s="7">
        <v>1560659704</v>
      </c>
      <c r="D7525" s="4" t="s">
        <v>5121</v>
      </c>
    </row>
    <row r="7526" spans="1:4" x14ac:dyDescent="0.3">
      <c r="A7526" s="4" t="s">
        <v>5</v>
      </c>
      <c r="B7526" s="8" t="s">
        <v>43</v>
      </c>
      <c r="C7526" s="7">
        <v>1560659805</v>
      </c>
      <c r="D7526" s="4" t="s">
        <v>5122</v>
      </c>
    </row>
    <row r="7527" spans="1:4" x14ac:dyDescent="0.3">
      <c r="A7527" s="4" t="s">
        <v>5</v>
      </c>
      <c r="B7527" s="8" t="s">
        <v>43</v>
      </c>
      <c r="C7527" s="7">
        <v>1560710131</v>
      </c>
      <c r="D7527" s="4" t="s">
        <v>5123</v>
      </c>
    </row>
    <row r="7528" spans="1:4" x14ac:dyDescent="0.3">
      <c r="A7528" s="4" t="s">
        <v>5</v>
      </c>
      <c r="B7528" s="8" t="s">
        <v>43</v>
      </c>
      <c r="C7528" s="7">
        <v>1560710231</v>
      </c>
      <c r="D7528" s="4" t="s">
        <v>5124</v>
      </c>
    </row>
    <row r="7529" spans="1:4" x14ac:dyDescent="0.3">
      <c r="A7529" s="4" t="s">
        <v>5</v>
      </c>
      <c r="B7529" s="8" t="s">
        <v>43</v>
      </c>
      <c r="C7529" s="7">
        <v>1560710331</v>
      </c>
      <c r="D7529" s="4" t="s">
        <v>5125</v>
      </c>
    </row>
    <row r="7530" spans="1:4" x14ac:dyDescent="0.3">
      <c r="A7530" s="4" t="s">
        <v>5</v>
      </c>
      <c r="B7530" s="8" t="s">
        <v>43</v>
      </c>
      <c r="C7530" s="7">
        <v>1560710407</v>
      </c>
      <c r="D7530" s="4" t="s">
        <v>5126</v>
      </c>
    </row>
    <row r="7531" spans="1:4" x14ac:dyDescent="0.3">
      <c r="A7531" s="4" t="s">
        <v>5</v>
      </c>
      <c r="B7531" s="8" t="s">
        <v>43</v>
      </c>
      <c r="C7531" s="7">
        <v>1560710502</v>
      </c>
      <c r="D7531" s="4" t="s">
        <v>5127</v>
      </c>
    </row>
    <row r="7532" spans="1:4" x14ac:dyDescent="0.3">
      <c r="A7532" s="4" t="s">
        <v>5</v>
      </c>
      <c r="B7532" s="8" t="s">
        <v>43</v>
      </c>
      <c r="C7532" s="7">
        <v>1560710631</v>
      </c>
      <c r="D7532" s="4" t="s">
        <v>5128</v>
      </c>
    </row>
    <row r="7533" spans="1:4" x14ac:dyDescent="0.3">
      <c r="A7533" s="4" t="s">
        <v>5</v>
      </c>
      <c r="B7533" s="8" t="s">
        <v>43</v>
      </c>
      <c r="C7533" s="7">
        <v>1560719531</v>
      </c>
      <c r="D7533" s="4" t="s">
        <v>5129</v>
      </c>
    </row>
    <row r="7534" spans="1:4" x14ac:dyDescent="0.3">
      <c r="A7534" s="4" t="s">
        <v>5</v>
      </c>
      <c r="B7534" s="8" t="s">
        <v>43</v>
      </c>
      <c r="C7534" s="7">
        <v>1560719632</v>
      </c>
      <c r="D7534" s="4" t="s">
        <v>5130</v>
      </c>
    </row>
    <row r="7535" spans="1:4" x14ac:dyDescent="0.3">
      <c r="A7535" s="4" t="s">
        <v>5</v>
      </c>
      <c r="B7535" s="8" t="s">
        <v>43</v>
      </c>
      <c r="C7535" s="7">
        <v>1560719704</v>
      </c>
      <c r="D7535" s="4" t="s">
        <v>5131</v>
      </c>
    </row>
    <row r="7536" spans="1:4" x14ac:dyDescent="0.3">
      <c r="A7536" s="4" t="s">
        <v>5</v>
      </c>
      <c r="B7536" s="8" t="s">
        <v>43</v>
      </c>
      <c r="C7536" s="7">
        <v>1560719805</v>
      </c>
      <c r="D7536" s="4" t="s">
        <v>5132</v>
      </c>
    </row>
    <row r="7537" spans="1:4" x14ac:dyDescent="0.3">
      <c r="A7537" s="4" t="s">
        <v>5</v>
      </c>
      <c r="B7537" s="8" t="s">
        <v>43</v>
      </c>
      <c r="C7537" s="7">
        <v>1560720101</v>
      </c>
      <c r="D7537" s="4" t="s">
        <v>5133</v>
      </c>
    </row>
    <row r="7538" spans="1:4" x14ac:dyDescent="0.3">
      <c r="A7538" s="4" t="s">
        <v>5</v>
      </c>
      <c r="B7538" s="8" t="s">
        <v>43</v>
      </c>
      <c r="C7538" s="7">
        <v>1560720202</v>
      </c>
      <c r="D7538" s="4" t="s">
        <v>5134</v>
      </c>
    </row>
    <row r="7539" spans="1:4" x14ac:dyDescent="0.3">
      <c r="A7539" s="4" t="s">
        <v>5</v>
      </c>
      <c r="B7539" s="8" t="s">
        <v>43</v>
      </c>
      <c r="C7539" s="7">
        <v>1560720331</v>
      </c>
      <c r="D7539" s="4" t="s">
        <v>5135</v>
      </c>
    </row>
    <row r="7540" spans="1:4" x14ac:dyDescent="0.3">
      <c r="A7540" s="4" t="s">
        <v>5</v>
      </c>
      <c r="B7540" s="8" t="s">
        <v>43</v>
      </c>
      <c r="C7540" s="7">
        <v>1560720431</v>
      </c>
      <c r="D7540" s="4" t="s">
        <v>5136</v>
      </c>
    </row>
    <row r="7541" spans="1:4" x14ac:dyDescent="0.3">
      <c r="A7541" s="4" t="s">
        <v>5</v>
      </c>
      <c r="B7541" s="8" t="s">
        <v>43</v>
      </c>
      <c r="C7541" s="7">
        <v>1560720531</v>
      </c>
      <c r="D7541" s="4" t="s">
        <v>5137</v>
      </c>
    </row>
    <row r="7542" spans="1:4" x14ac:dyDescent="0.3">
      <c r="A7542" s="4" t="s">
        <v>5</v>
      </c>
      <c r="B7542" s="8" t="s">
        <v>43</v>
      </c>
      <c r="C7542" s="7">
        <v>1560720631</v>
      </c>
      <c r="D7542" s="4" t="s">
        <v>5138</v>
      </c>
    </row>
    <row r="7543" spans="1:4" x14ac:dyDescent="0.3">
      <c r="A7543" s="4" t="s">
        <v>5</v>
      </c>
      <c r="B7543" s="8" t="s">
        <v>43</v>
      </c>
      <c r="C7543" s="7">
        <v>1560729531</v>
      </c>
      <c r="D7543" s="4" t="s">
        <v>5139</v>
      </c>
    </row>
    <row r="7544" spans="1:4" x14ac:dyDescent="0.3">
      <c r="A7544" s="4" t="s">
        <v>5</v>
      </c>
      <c r="B7544" s="8" t="s">
        <v>43</v>
      </c>
      <c r="C7544" s="7">
        <v>1560729632</v>
      </c>
      <c r="D7544" s="4" t="s">
        <v>5140</v>
      </c>
    </row>
    <row r="7545" spans="1:4" x14ac:dyDescent="0.3">
      <c r="A7545" s="4" t="s">
        <v>5</v>
      </c>
      <c r="B7545" s="8" t="s">
        <v>43</v>
      </c>
      <c r="C7545" s="7">
        <v>1560729704</v>
      </c>
      <c r="D7545" s="4" t="s">
        <v>5141</v>
      </c>
    </row>
    <row r="7546" spans="1:4" x14ac:dyDescent="0.3">
      <c r="A7546" s="4" t="s">
        <v>5</v>
      </c>
      <c r="B7546" s="8" t="s">
        <v>43</v>
      </c>
      <c r="C7546" s="7">
        <v>1560729805</v>
      </c>
      <c r="D7546" s="4" t="s">
        <v>5142</v>
      </c>
    </row>
    <row r="7547" spans="1:4" x14ac:dyDescent="0.3">
      <c r="A7547" s="4" t="s">
        <v>5</v>
      </c>
      <c r="B7547" s="8" t="s">
        <v>43</v>
      </c>
      <c r="C7547" s="7">
        <v>1560730131</v>
      </c>
      <c r="D7547" s="4" t="s">
        <v>5143</v>
      </c>
    </row>
    <row r="7548" spans="1:4" x14ac:dyDescent="0.3">
      <c r="A7548" s="4" t="s">
        <v>5</v>
      </c>
      <c r="B7548" s="8" t="s">
        <v>43</v>
      </c>
      <c r="C7548" s="7">
        <v>1560730231</v>
      </c>
      <c r="D7548" s="4" t="s">
        <v>5144</v>
      </c>
    </row>
    <row r="7549" spans="1:4" x14ac:dyDescent="0.3">
      <c r="A7549" s="4" t="s">
        <v>5</v>
      </c>
      <c r="B7549" s="8" t="s">
        <v>43</v>
      </c>
      <c r="C7549" s="7">
        <v>1560730331</v>
      </c>
      <c r="D7549" s="4" t="s">
        <v>5145</v>
      </c>
    </row>
    <row r="7550" spans="1:4" x14ac:dyDescent="0.3">
      <c r="A7550" s="4" t="s">
        <v>5</v>
      </c>
      <c r="B7550" s="8" t="s">
        <v>43</v>
      </c>
      <c r="C7550" s="7">
        <v>1560739531</v>
      </c>
      <c r="D7550" s="4" t="s">
        <v>5146</v>
      </c>
    </row>
    <row r="7551" spans="1:4" x14ac:dyDescent="0.3">
      <c r="A7551" s="4" t="s">
        <v>5</v>
      </c>
      <c r="B7551" s="8" t="s">
        <v>43</v>
      </c>
      <c r="C7551" s="7">
        <v>1560739632</v>
      </c>
      <c r="D7551" s="4" t="s">
        <v>5147</v>
      </c>
    </row>
    <row r="7552" spans="1:4" x14ac:dyDescent="0.3">
      <c r="A7552" s="4" t="s">
        <v>5</v>
      </c>
      <c r="B7552" s="8" t="s">
        <v>43</v>
      </c>
      <c r="C7552" s="7">
        <v>1560739704</v>
      </c>
      <c r="D7552" s="4" t="s">
        <v>5148</v>
      </c>
    </row>
    <row r="7553" spans="1:4" x14ac:dyDescent="0.3">
      <c r="A7553" s="4" t="s">
        <v>5</v>
      </c>
      <c r="B7553" s="8" t="s">
        <v>43</v>
      </c>
      <c r="C7553" s="7">
        <v>1560739805</v>
      </c>
      <c r="D7553" s="4" t="s">
        <v>5149</v>
      </c>
    </row>
    <row r="7554" spans="1:4" x14ac:dyDescent="0.3">
      <c r="A7554" s="4" t="s">
        <v>5</v>
      </c>
      <c r="B7554" s="8" t="s">
        <v>43</v>
      </c>
      <c r="C7554" s="7">
        <v>1560740131</v>
      </c>
      <c r="D7554" s="4" t="s">
        <v>5150</v>
      </c>
    </row>
    <row r="7555" spans="1:4" x14ac:dyDescent="0.3">
      <c r="A7555" s="4" t="s">
        <v>5</v>
      </c>
      <c r="B7555" s="8" t="s">
        <v>43</v>
      </c>
      <c r="C7555" s="7">
        <v>1560740231</v>
      </c>
      <c r="D7555" s="4" t="s">
        <v>5151</v>
      </c>
    </row>
    <row r="7556" spans="1:4" x14ac:dyDescent="0.3">
      <c r="A7556" s="4" t="s">
        <v>5</v>
      </c>
      <c r="B7556" s="8" t="s">
        <v>43</v>
      </c>
      <c r="C7556" s="7">
        <v>1560749531</v>
      </c>
      <c r="D7556" s="4" t="s">
        <v>5152</v>
      </c>
    </row>
    <row r="7557" spans="1:4" x14ac:dyDescent="0.3">
      <c r="A7557" s="4" t="s">
        <v>5</v>
      </c>
      <c r="B7557" s="8" t="s">
        <v>43</v>
      </c>
      <c r="C7557" s="7">
        <v>1560749632</v>
      </c>
      <c r="D7557" s="4" t="s">
        <v>5153</v>
      </c>
    </row>
    <row r="7558" spans="1:4" x14ac:dyDescent="0.3">
      <c r="A7558" s="4" t="s">
        <v>5</v>
      </c>
      <c r="B7558" s="8" t="s">
        <v>43</v>
      </c>
      <c r="C7558" s="7">
        <v>1560749704</v>
      </c>
      <c r="D7558" s="4" t="s">
        <v>5154</v>
      </c>
    </row>
    <row r="7559" spans="1:4" x14ac:dyDescent="0.3">
      <c r="A7559" s="4" t="s">
        <v>5</v>
      </c>
      <c r="B7559" s="8" t="s">
        <v>43</v>
      </c>
      <c r="C7559" s="7">
        <v>1560749805</v>
      </c>
      <c r="D7559" s="4" t="s">
        <v>5155</v>
      </c>
    </row>
    <row r="7560" spans="1:4" x14ac:dyDescent="0.3">
      <c r="A7560" s="4" t="s">
        <v>5</v>
      </c>
      <c r="B7560" s="8" t="s">
        <v>43</v>
      </c>
      <c r="C7560" s="7">
        <v>1560750102</v>
      </c>
      <c r="D7560" s="4" t="s">
        <v>5156</v>
      </c>
    </row>
    <row r="7561" spans="1:4" x14ac:dyDescent="0.3">
      <c r="A7561" s="4" t="s">
        <v>5</v>
      </c>
      <c r="B7561" s="8" t="s">
        <v>43</v>
      </c>
      <c r="C7561" s="7">
        <v>1560750201</v>
      </c>
      <c r="D7561" s="4" t="s">
        <v>5157</v>
      </c>
    </row>
    <row r="7562" spans="1:4" x14ac:dyDescent="0.3">
      <c r="A7562" s="4" t="s">
        <v>5</v>
      </c>
      <c r="B7562" s="8" t="s">
        <v>43</v>
      </c>
      <c r="C7562" s="7">
        <v>1560750331</v>
      </c>
      <c r="D7562" s="4" t="s">
        <v>5158</v>
      </c>
    </row>
    <row r="7563" spans="1:4" x14ac:dyDescent="0.3">
      <c r="A7563" s="4" t="s">
        <v>5</v>
      </c>
      <c r="B7563" s="8" t="s">
        <v>43</v>
      </c>
      <c r="C7563" s="7">
        <v>1560750431</v>
      </c>
      <c r="D7563" s="4" t="s">
        <v>5159</v>
      </c>
    </row>
    <row r="7564" spans="1:4" x14ac:dyDescent="0.3">
      <c r="A7564" s="4" t="s">
        <v>5</v>
      </c>
      <c r="B7564" s="8" t="s">
        <v>43</v>
      </c>
      <c r="C7564" s="7">
        <v>1560750531</v>
      </c>
      <c r="D7564" s="4" t="s">
        <v>5160</v>
      </c>
    </row>
    <row r="7565" spans="1:4" x14ac:dyDescent="0.3">
      <c r="A7565" s="4" t="s">
        <v>5</v>
      </c>
      <c r="B7565" s="8" t="s">
        <v>43</v>
      </c>
      <c r="C7565" s="7">
        <v>1560750631</v>
      </c>
      <c r="D7565" s="4" t="s">
        <v>5161</v>
      </c>
    </row>
    <row r="7566" spans="1:4" x14ac:dyDescent="0.3">
      <c r="A7566" s="4" t="s">
        <v>5</v>
      </c>
      <c r="B7566" s="8" t="s">
        <v>43</v>
      </c>
      <c r="C7566" s="7">
        <v>1560750731</v>
      </c>
      <c r="D7566" s="4" t="s">
        <v>5162</v>
      </c>
    </row>
    <row r="7567" spans="1:4" x14ac:dyDescent="0.3">
      <c r="A7567" s="4" t="s">
        <v>5</v>
      </c>
      <c r="B7567" s="8" t="s">
        <v>43</v>
      </c>
      <c r="C7567" s="7">
        <v>1560750831</v>
      </c>
      <c r="D7567" s="4" t="s">
        <v>5163</v>
      </c>
    </row>
    <row r="7568" spans="1:4" x14ac:dyDescent="0.3">
      <c r="A7568" s="4" t="s">
        <v>5</v>
      </c>
      <c r="B7568" s="8" t="s">
        <v>43</v>
      </c>
      <c r="C7568" s="7">
        <v>1560759531</v>
      </c>
      <c r="D7568" s="4" t="s">
        <v>5164</v>
      </c>
    </row>
    <row r="7569" spans="1:4" x14ac:dyDescent="0.3">
      <c r="A7569" s="4" t="s">
        <v>5</v>
      </c>
      <c r="B7569" s="8" t="s">
        <v>43</v>
      </c>
      <c r="C7569" s="7">
        <v>1560759632</v>
      </c>
      <c r="D7569" s="4" t="s">
        <v>5165</v>
      </c>
    </row>
    <row r="7570" spans="1:4" x14ac:dyDescent="0.3">
      <c r="A7570" s="4" t="s">
        <v>5</v>
      </c>
      <c r="B7570" s="8" t="s">
        <v>43</v>
      </c>
      <c r="C7570" s="7">
        <v>1560759704</v>
      </c>
      <c r="D7570" s="4" t="s">
        <v>5166</v>
      </c>
    </row>
    <row r="7571" spans="1:4" x14ac:dyDescent="0.3">
      <c r="A7571" s="4" t="s">
        <v>5</v>
      </c>
      <c r="B7571" s="8" t="s">
        <v>43</v>
      </c>
      <c r="C7571" s="7">
        <v>1560759805</v>
      </c>
      <c r="D7571" s="4" t="s">
        <v>5167</v>
      </c>
    </row>
    <row r="7572" spans="1:4" x14ac:dyDescent="0.3">
      <c r="A7572" s="4" t="s">
        <v>5</v>
      </c>
      <c r="B7572" s="8" t="s">
        <v>43</v>
      </c>
      <c r="C7572" s="7">
        <v>1560810107</v>
      </c>
      <c r="D7572" s="4" t="s">
        <v>5168</v>
      </c>
    </row>
    <row r="7573" spans="1:4" x14ac:dyDescent="0.3">
      <c r="A7573" s="4" t="s">
        <v>5</v>
      </c>
      <c r="B7573" s="8" t="s">
        <v>43</v>
      </c>
      <c r="C7573" s="7">
        <v>1560810202</v>
      </c>
      <c r="D7573" s="4" t="s">
        <v>5169</v>
      </c>
    </row>
    <row r="7574" spans="1:4" x14ac:dyDescent="0.3">
      <c r="A7574" s="4" t="s">
        <v>5</v>
      </c>
      <c r="B7574" s="8" t="s">
        <v>43</v>
      </c>
      <c r="C7574" s="7">
        <v>1560810331</v>
      </c>
      <c r="D7574" s="4" t="s">
        <v>5170</v>
      </c>
    </row>
    <row r="7575" spans="1:4" x14ac:dyDescent="0.3">
      <c r="A7575" s="4" t="s">
        <v>5</v>
      </c>
      <c r="B7575" s="8" t="s">
        <v>43</v>
      </c>
      <c r="C7575" s="7">
        <v>1560810431</v>
      </c>
      <c r="D7575" s="4" t="s">
        <v>5171</v>
      </c>
    </row>
    <row r="7576" spans="1:4" x14ac:dyDescent="0.3">
      <c r="A7576" s="4" t="s">
        <v>5</v>
      </c>
      <c r="B7576" s="8" t="s">
        <v>43</v>
      </c>
      <c r="C7576" s="7">
        <v>1560810531</v>
      </c>
      <c r="D7576" s="4" t="s">
        <v>5172</v>
      </c>
    </row>
    <row r="7577" spans="1:4" x14ac:dyDescent="0.3">
      <c r="A7577" s="4" t="s">
        <v>5</v>
      </c>
      <c r="B7577" s="8" t="s">
        <v>43</v>
      </c>
      <c r="C7577" s="7">
        <v>1560819531</v>
      </c>
      <c r="D7577" s="4" t="s">
        <v>5173</v>
      </c>
    </row>
    <row r="7578" spans="1:4" x14ac:dyDescent="0.3">
      <c r="A7578" s="4" t="s">
        <v>5</v>
      </c>
      <c r="B7578" s="8" t="s">
        <v>43</v>
      </c>
      <c r="C7578" s="7">
        <v>1560819632</v>
      </c>
      <c r="D7578" s="4" t="s">
        <v>5174</v>
      </c>
    </row>
    <row r="7579" spans="1:4" x14ac:dyDescent="0.3">
      <c r="A7579" s="4" t="s">
        <v>5</v>
      </c>
      <c r="B7579" s="8" t="s">
        <v>43</v>
      </c>
      <c r="C7579" s="7">
        <v>1560819704</v>
      </c>
      <c r="D7579" s="4" t="s">
        <v>5175</v>
      </c>
    </row>
    <row r="7580" spans="1:4" x14ac:dyDescent="0.3">
      <c r="A7580" s="4" t="s">
        <v>5</v>
      </c>
      <c r="B7580" s="8" t="s">
        <v>43</v>
      </c>
      <c r="C7580" s="7">
        <v>1560819805</v>
      </c>
      <c r="D7580" s="4" t="s">
        <v>5176</v>
      </c>
    </row>
    <row r="7581" spans="1:4" x14ac:dyDescent="0.3">
      <c r="A7581" s="4" t="s">
        <v>5</v>
      </c>
      <c r="B7581" s="8" t="s">
        <v>43</v>
      </c>
      <c r="C7581" s="7">
        <v>1560820132</v>
      </c>
      <c r="D7581" s="4" t="s">
        <v>5177</v>
      </c>
    </row>
    <row r="7582" spans="1:4" x14ac:dyDescent="0.3">
      <c r="A7582" s="4" t="s">
        <v>5</v>
      </c>
      <c r="B7582" s="8" t="s">
        <v>43</v>
      </c>
      <c r="C7582" s="7">
        <v>1560820231</v>
      </c>
      <c r="D7582" s="4" t="s">
        <v>5178</v>
      </c>
    </row>
    <row r="7583" spans="1:4" x14ac:dyDescent="0.3">
      <c r="A7583" s="4" t="s">
        <v>5</v>
      </c>
      <c r="B7583" s="8" t="s">
        <v>43</v>
      </c>
      <c r="C7583" s="7">
        <v>1560829532</v>
      </c>
      <c r="D7583" s="4" t="s">
        <v>5179</v>
      </c>
    </row>
    <row r="7584" spans="1:4" x14ac:dyDescent="0.3">
      <c r="A7584" s="4" t="s">
        <v>5</v>
      </c>
      <c r="B7584" s="8" t="s">
        <v>43</v>
      </c>
      <c r="C7584" s="7">
        <v>1560829632</v>
      </c>
      <c r="D7584" s="4" t="s">
        <v>5180</v>
      </c>
    </row>
    <row r="7585" spans="1:4" x14ac:dyDescent="0.3">
      <c r="A7585" s="4" t="s">
        <v>5</v>
      </c>
      <c r="B7585" s="8" t="s">
        <v>43</v>
      </c>
      <c r="C7585" s="7">
        <v>1560829704</v>
      </c>
      <c r="D7585" s="4" t="s">
        <v>5181</v>
      </c>
    </row>
    <row r="7586" spans="1:4" x14ac:dyDescent="0.3">
      <c r="A7586" s="4" t="s">
        <v>5</v>
      </c>
      <c r="B7586" s="8" t="s">
        <v>43</v>
      </c>
      <c r="C7586" s="7">
        <v>1560829805</v>
      </c>
      <c r="D7586" s="4" t="s">
        <v>5182</v>
      </c>
    </row>
    <row r="7587" spans="1:4" x14ac:dyDescent="0.3">
      <c r="A7587" s="4" t="s">
        <v>5</v>
      </c>
      <c r="B7587" s="8" t="s">
        <v>43</v>
      </c>
      <c r="C7587" s="7">
        <v>1580100131</v>
      </c>
      <c r="D7587" s="4" t="s">
        <v>5183</v>
      </c>
    </row>
    <row r="7588" spans="1:4" x14ac:dyDescent="0.3">
      <c r="A7588" s="4" t="s">
        <v>5</v>
      </c>
      <c r="B7588" s="8" t="s">
        <v>43</v>
      </c>
      <c r="C7588" s="7">
        <v>1580100231</v>
      </c>
      <c r="D7588" s="4" t="s">
        <v>5184</v>
      </c>
    </row>
    <row r="7589" spans="1:4" x14ac:dyDescent="0.3">
      <c r="A7589" s="4" t="s">
        <v>5</v>
      </c>
      <c r="B7589" s="8" t="s">
        <v>43</v>
      </c>
      <c r="C7589" s="7">
        <v>1580100331</v>
      </c>
      <c r="D7589" s="4" t="s">
        <v>5185</v>
      </c>
    </row>
    <row r="7590" spans="1:4" x14ac:dyDescent="0.3">
      <c r="A7590" s="4" t="s">
        <v>5</v>
      </c>
      <c r="B7590" s="8" t="s">
        <v>43</v>
      </c>
      <c r="C7590" s="7">
        <v>1580100431</v>
      </c>
      <c r="D7590" s="4" t="s">
        <v>5186</v>
      </c>
    </row>
    <row r="7591" spans="1:4" x14ac:dyDescent="0.3">
      <c r="A7591" s="4" t="s">
        <v>5</v>
      </c>
      <c r="B7591" s="8" t="s">
        <v>43</v>
      </c>
      <c r="C7591" s="7">
        <v>1580100570</v>
      </c>
      <c r="D7591" s="4" t="s">
        <v>5187</v>
      </c>
    </row>
    <row r="7592" spans="1:4" x14ac:dyDescent="0.3">
      <c r="A7592" s="4" t="s">
        <v>5</v>
      </c>
      <c r="B7592" s="8" t="s">
        <v>43</v>
      </c>
      <c r="C7592" s="7">
        <v>1580100632</v>
      </c>
      <c r="D7592" s="4" t="s">
        <v>5188</v>
      </c>
    </row>
    <row r="7593" spans="1:4" x14ac:dyDescent="0.3">
      <c r="A7593" s="4" t="s">
        <v>5</v>
      </c>
      <c r="B7593" s="8" t="s">
        <v>43</v>
      </c>
      <c r="C7593" s="7">
        <v>1580100731</v>
      </c>
      <c r="D7593" s="4" t="s">
        <v>5189</v>
      </c>
    </row>
    <row r="7594" spans="1:4" x14ac:dyDescent="0.3">
      <c r="A7594" s="4" t="s">
        <v>5</v>
      </c>
      <c r="B7594" s="8" t="s">
        <v>43</v>
      </c>
      <c r="C7594" s="7">
        <v>1580109531</v>
      </c>
      <c r="D7594" s="4" t="s">
        <v>5190</v>
      </c>
    </row>
    <row r="7595" spans="1:4" x14ac:dyDescent="0.3">
      <c r="A7595" s="4" t="s">
        <v>5</v>
      </c>
      <c r="B7595" s="8" t="s">
        <v>43</v>
      </c>
      <c r="C7595" s="7">
        <v>1580109632</v>
      </c>
      <c r="D7595" s="4" t="s">
        <v>5191</v>
      </c>
    </row>
    <row r="7596" spans="1:4" x14ac:dyDescent="0.3">
      <c r="A7596" s="4" t="s">
        <v>5</v>
      </c>
      <c r="B7596" s="8" t="s">
        <v>43</v>
      </c>
      <c r="C7596" s="7">
        <v>1580109740</v>
      </c>
      <c r="D7596" s="4" t="s">
        <v>5192</v>
      </c>
    </row>
    <row r="7597" spans="1:4" x14ac:dyDescent="0.3">
      <c r="A7597" s="4" t="s">
        <v>5</v>
      </c>
      <c r="B7597" s="8" t="s">
        <v>43</v>
      </c>
      <c r="C7597" s="7">
        <v>1580109850</v>
      </c>
      <c r="D7597" s="4" t="s">
        <v>5193</v>
      </c>
    </row>
    <row r="7598" spans="1:4" x14ac:dyDescent="0.3">
      <c r="A7598" s="4" t="s">
        <v>5</v>
      </c>
      <c r="B7598" s="8" t="s">
        <v>43</v>
      </c>
      <c r="C7598" s="7">
        <v>1580200131</v>
      </c>
      <c r="D7598" s="4" t="s">
        <v>5194</v>
      </c>
    </row>
    <row r="7599" spans="1:4" x14ac:dyDescent="0.3">
      <c r="A7599" s="4" t="s">
        <v>5</v>
      </c>
      <c r="B7599" s="8" t="s">
        <v>43</v>
      </c>
      <c r="C7599" s="7">
        <v>1580200231</v>
      </c>
      <c r="D7599" s="4" t="s">
        <v>5195</v>
      </c>
    </row>
    <row r="7600" spans="1:4" x14ac:dyDescent="0.3">
      <c r="A7600" s="4" t="s">
        <v>5</v>
      </c>
      <c r="B7600" s="8" t="s">
        <v>43</v>
      </c>
      <c r="C7600" s="7">
        <v>1580200331</v>
      </c>
      <c r="D7600" s="4" t="s">
        <v>5196</v>
      </c>
    </row>
    <row r="7601" spans="1:4" x14ac:dyDescent="0.3">
      <c r="A7601" s="4" t="s">
        <v>5</v>
      </c>
      <c r="B7601" s="8" t="s">
        <v>43</v>
      </c>
      <c r="C7601" s="7">
        <v>1580200470</v>
      </c>
      <c r="D7601" s="4" t="s">
        <v>5197</v>
      </c>
    </row>
    <row r="7602" spans="1:4" x14ac:dyDescent="0.3">
      <c r="A7602" s="4" t="s">
        <v>5</v>
      </c>
      <c r="B7602" s="8" t="s">
        <v>43</v>
      </c>
      <c r="C7602" s="7">
        <v>1580200531</v>
      </c>
      <c r="D7602" s="4" t="s">
        <v>5198</v>
      </c>
    </row>
    <row r="7603" spans="1:4" x14ac:dyDescent="0.3">
      <c r="A7603" s="4" t="s">
        <v>5</v>
      </c>
      <c r="B7603" s="8" t="s">
        <v>43</v>
      </c>
      <c r="C7603" s="7">
        <v>1580200770</v>
      </c>
      <c r="D7603" s="4" t="s">
        <v>5199</v>
      </c>
    </row>
    <row r="7604" spans="1:4" x14ac:dyDescent="0.3">
      <c r="A7604" s="4" t="s">
        <v>5</v>
      </c>
      <c r="B7604" s="8" t="s">
        <v>43</v>
      </c>
      <c r="C7604" s="7">
        <v>1580200831</v>
      </c>
      <c r="D7604" s="4" t="s">
        <v>5200</v>
      </c>
    </row>
    <row r="7605" spans="1:4" x14ac:dyDescent="0.3">
      <c r="A7605" s="4" t="s">
        <v>5</v>
      </c>
      <c r="B7605" s="8" t="s">
        <v>43</v>
      </c>
      <c r="C7605" s="7">
        <v>1580200970</v>
      </c>
      <c r="D7605" s="4" t="s">
        <v>5201</v>
      </c>
    </row>
    <row r="7606" spans="1:4" x14ac:dyDescent="0.3">
      <c r="A7606" s="4" t="s">
        <v>5</v>
      </c>
      <c r="B7606" s="8" t="s">
        <v>43</v>
      </c>
      <c r="C7606" s="7">
        <v>1580209531</v>
      </c>
      <c r="D7606" s="4" t="s">
        <v>5202</v>
      </c>
    </row>
    <row r="7607" spans="1:4" x14ac:dyDescent="0.3">
      <c r="A7607" s="4" t="s">
        <v>5</v>
      </c>
      <c r="B7607" s="8" t="s">
        <v>43</v>
      </c>
      <c r="C7607" s="7">
        <v>1580209632</v>
      </c>
      <c r="D7607" s="4" t="s">
        <v>5203</v>
      </c>
    </row>
    <row r="7608" spans="1:4" x14ac:dyDescent="0.3">
      <c r="A7608" s="4" t="s">
        <v>5</v>
      </c>
      <c r="B7608" s="8" t="s">
        <v>43</v>
      </c>
      <c r="C7608" s="7">
        <v>1580209740</v>
      </c>
      <c r="D7608" s="4" t="s">
        <v>5204</v>
      </c>
    </row>
    <row r="7609" spans="1:4" x14ac:dyDescent="0.3">
      <c r="A7609" s="4" t="s">
        <v>5</v>
      </c>
      <c r="B7609" s="8" t="s">
        <v>43</v>
      </c>
      <c r="C7609" s="7">
        <v>1580209850</v>
      </c>
      <c r="D7609" s="4" t="s">
        <v>5205</v>
      </c>
    </row>
    <row r="7610" spans="1:4" x14ac:dyDescent="0.3">
      <c r="A7610" s="4" t="s">
        <v>5</v>
      </c>
      <c r="B7610" s="8" t="s">
        <v>43</v>
      </c>
      <c r="C7610" s="7">
        <v>1580300131</v>
      </c>
      <c r="D7610" s="4" t="s">
        <v>5206</v>
      </c>
    </row>
    <row r="7611" spans="1:4" x14ac:dyDescent="0.3">
      <c r="A7611" s="4" t="s">
        <v>5</v>
      </c>
      <c r="B7611" s="8" t="s">
        <v>43</v>
      </c>
      <c r="C7611" s="7">
        <v>1580300231</v>
      </c>
      <c r="D7611" s="4" t="s">
        <v>5207</v>
      </c>
    </row>
    <row r="7612" spans="1:4" x14ac:dyDescent="0.3">
      <c r="A7612" s="4" t="s">
        <v>5</v>
      </c>
      <c r="B7612" s="8" t="s">
        <v>43</v>
      </c>
      <c r="C7612" s="7">
        <v>1580300331</v>
      </c>
      <c r="D7612" s="4" t="s">
        <v>5208</v>
      </c>
    </row>
    <row r="7613" spans="1:4" x14ac:dyDescent="0.3">
      <c r="A7613" s="4" t="s">
        <v>5</v>
      </c>
      <c r="B7613" s="8" t="s">
        <v>43</v>
      </c>
      <c r="C7613" s="7">
        <v>1580300410</v>
      </c>
      <c r="D7613" s="4" t="s">
        <v>5209</v>
      </c>
    </row>
    <row r="7614" spans="1:4" x14ac:dyDescent="0.3">
      <c r="A7614" s="4" t="s">
        <v>5</v>
      </c>
      <c r="B7614" s="8" t="s">
        <v>43</v>
      </c>
      <c r="C7614" s="7">
        <v>1580300570</v>
      </c>
      <c r="D7614" s="4" t="s">
        <v>5210</v>
      </c>
    </row>
    <row r="7615" spans="1:4" x14ac:dyDescent="0.3">
      <c r="A7615" s="4" t="s">
        <v>5</v>
      </c>
      <c r="B7615" s="8" t="s">
        <v>43</v>
      </c>
      <c r="C7615" s="7">
        <v>1580309531</v>
      </c>
      <c r="D7615" s="4" t="s">
        <v>5211</v>
      </c>
    </row>
    <row r="7616" spans="1:4" x14ac:dyDescent="0.3">
      <c r="A7616" s="4" t="s">
        <v>5</v>
      </c>
      <c r="B7616" s="8" t="s">
        <v>43</v>
      </c>
      <c r="C7616" s="7">
        <v>1580309632</v>
      </c>
      <c r="D7616" s="4" t="s">
        <v>5212</v>
      </c>
    </row>
    <row r="7617" spans="1:4" x14ac:dyDescent="0.3">
      <c r="A7617" s="4" t="s">
        <v>5</v>
      </c>
      <c r="B7617" s="8" t="s">
        <v>43</v>
      </c>
      <c r="C7617" s="7">
        <v>1580309740</v>
      </c>
      <c r="D7617" s="4" t="s">
        <v>5213</v>
      </c>
    </row>
    <row r="7618" spans="1:4" x14ac:dyDescent="0.3">
      <c r="A7618" s="4" t="s">
        <v>5</v>
      </c>
      <c r="B7618" s="8" t="s">
        <v>43</v>
      </c>
      <c r="C7618" s="7">
        <v>1580309850</v>
      </c>
      <c r="D7618" s="4" t="s">
        <v>5214</v>
      </c>
    </row>
    <row r="7619" spans="1:4" x14ac:dyDescent="0.3">
      <c r="A7619" s="4" t="s">
        <v>5</v>
      </c>
      <c r="B7619" s="8" t="s">
        <v>43</v>
      </c>
      <c r="C7619" s="7">
        <v>1580400131</v>
      </c>
      <c r="D7619" s="4" t="s">
        <v>5215</v>
      </c>
    </row>
    <row r="7620" spans="1:4" x14ac:dyDescent="0.3">
      <c r="A7620" s="4" t="s">
        <v>5</v>
      </c>
      <c r="B7620" s="8" t="s">
        <v>43</v>
      </c>
      <c r="C7620" s="7">
        <v>1580400231</v>
      </c>
      <c r="D7620" s="4" t="s">
        <v>5216</v>
      </c>
    </row>
    <row r="7621" spans="1:4" x14ac:dyDescent="0.3">
      <c r="A7621" s="4" t="s">
        <v>5</v>
      </c>
      <c r="B7621" s="8" t="s">
        <v>43</v>
      </c>
      <c r="C7621" s="7">
        <v>1580409531</v>
      </c>
      <c r="D7621" s="4" t="s">
        <v>5217</v>
      </c>
    </row>
    <row r="7622" spans="1:4" x14ac:dyDescent="0.3">
      <c r="A7622" s="4" t="s">
        <v>5</v>
      </c>
      <c r="B7622" s="8" t="s">
        <v>43</v>
      </c>
      <c r="C7622" s="7">
        <v>1580409632</v>
      </c>
      <c r="D7622" s="4" t="s">
        <v>5218</v>
      </c>
    </row>
    <row r="7623" spans="1:4" x14ac:dyDescent="0.3">
      <c r="A7623" s="4" t="s">
        <v>5</v>
      </c>
      <c r="B7623" s="8" t="s">
        <v>43</v>
      </c>
      <c r="C7623" s="7">
        <v>1580409740</v>
      </c>
      <c r="D7623" s="4" t="s">
        <v>5219</v>
      </c>
    </row>
    <row r="7624" spans="1:4" x14ac:dyDescent="0.3">
      <c r="A7624" s="4" t="s">
        <v>5</v>
      </c>
      <c r="B7624" s="8" t="s">
        <v>43</v>
      </c>
      <c r="C7624" s="7">
        <v>1580409850</v>
      </c>
      <c r="D7624" s="4" t="s">
        <v>5220</v>
      </c>
    </row>
    <row r="7625" spans="1:4" x14ac:dyDescent="0.3">
      <c r="A7625" s="4" t="s">
        <v>5</v>
      </c>
      <c r="B7625" s="8" t="s">
        <v>43</v>
      </c>
      <c r="C7625" s="7">
        <v>1580500132</v>
      </c>
      <c r="D7625" s="4" t="s">
        <v>5221</v>
      </c>
    </row>
    <row r="7626" spans="1:4" x14ac:dyDescent="0.3">
      <c r="A7626" s="4" t="s">
        <v>5</v>
      </c>
      <c r="B7626" s="8" t="s">
        <v>43</v>
      </c>
      <c r="C7626" s="7">
        <v>1580500231</v>
      </c>
      <c r="D7626" s="4" t="s">
        <v>5222</v>
      </c>
    </row>
    <row r="7627" spans="1:4" x14ac:dyDescent="0.3">
      <c r="A7627" s="4" t="s">
        <v>5</v>
      </c>
      <c r="B7627" s="8" t="s">
        <v>43</v>
      </c>
      <c r="C7627" s="7">
        <v>1580509531</v>
      </c>
      <c r="D7627" s="4" t="s">
        <v>5223</v>
      </c>
    </row>
    <row r="7628" spans="1:4" x14ac:dyDescent="0.3">
      <c r="A7628" s="4" t="s">
        <v>5</v>
      </c>
      <c r="B7628" s="8" t="s">
        <v>43</v>
      </c>
      <c r="C7628" s="7">
        <v>1580509632</v>
      </c>
      <c r="D7628" s="4" t="s">
        <v>5224</v>
      </c>
    </row>
    <row r="7629" spans="1:4" x14ac:dyDescent="0.3">
      <c r="A7629" s="4" t="s">
        <v>5</v>
      </c>
      <c r="B7629" s="8" t="s">
        <v>43</v>
      </c>
      <c r="C7629" s="7">
        <v>1580509740</v>
      </c>
      <c r="D7629" s="4" t="s">
        <v>5225</v>
      </c>
    </row>
    <row r="7630" spans="1:4" x14ac:dyDescent="0.3">
      <c r="A7630" s="4" t="s">
        <v>5</v>
      </c>
      <c r="B7630" s="8" t="s">
        <v>43</v>
      </c>
      <c r="C7630" s="7">
        <v>1580509850</v>
      </c>
      <c r="D7630" s="4" t="s">
        <v>5226</v>
      </c>
    </row>
    <row r="7631" spans="1:4" x14ac:dyDescent="0.3">
      <c r="A7631" s="4" t="s">
        <v>5</v>
      </c>
      <c r="B7631" s="8" t="s">
        <v>43</v>
      </c>
      <c r="C7631" s="7">
        <v>1620000004</v>
      </c>
      <c r="D7631" s="4" t="s">
        <v>5227</v>
      </c>
    </row>
    <row r="7632" spans="1:4" x14ac:dyDescent="0.3">
      <c r="A7632" s="4" t="s">
        <v>5</v>
      </c>
      <c r="B7632" s="8" t="s">
        <v>43</v>
      </c>
      <c r="C7632" s="7">
        <v>1620000005</v>
      </c>
      <c r="D7632" s="4" t="s">
        <v>5228</v>
      </c>
    </row>
    <row r="7633" spans="1:4" x14ac:dyDescent="0.3">
      <c r="A7633" s="4" t="s">
        <v>5</v>
      </c>
      <c r="B7633" s="8" t="s">
        <v>43</v>
      </c>
      <c r="C7633" s="7">
        <v>1660000004</v>
      </c>
      <c r="D7633" s="4" t="s">
        <v>5229</v>
      </c>
    </row>
    <row r="7634" spans="1:4" x14ac:dyDescent="0.3">
      <c r="A7634" s="4" t="s">
        <v>5</v>
      </c>
      <c r="B7634" s="8" t="s">
        <v>43</v>
      </c>
      <c r="C7634" s="7">
        <v>1660000005</v>
      </c>
      <c r="D7634" s="4" t="s">
        <v>5230</v>
      </c>
    </row>
    <row r="7635" spans="1:4" x14ac:dyDescent="0.3">
      <c r="A7635" s="4" t="s">
        <v>5</v>
      </c>
      <c r="B7635" s="8" t="s">
        <v>43</v>
      </c>
      <c r="C7635" s="7">
        <v>1700010107</v>
      </c>
      <c r="D7635" s="4" t="s">
        <v>5231</v>
      </c>
    </row>
    <row r="7636" spans="1:4" x14ac:dyDescent="0.3">
      <c r="A7636" s="4" t="s">
        <v>5</v>
      </c>
      <c r="B7636" s="8" t="s">
        <v>43</v>
      </c>
      <c r="C7636" s="7">
        <v>1700010202</v>
      </c>
      <c r="D7636" s="4" t="s">
        <v>5232</v>
      </c>
    </row>
    <row r="7637" spans="1:4" x14ac:dyDescent="0.3">
      <c r="A7637" s="4" t="s">
        <v>5</v>
      </c>
      <c r="B7637" s="8" t="s">
        <v>43</v>
      </c>
      <c r="C7637" s="7">
        <v>1700010332</v>
      </c>
      <c r="D7637" s="4" t="s">
        <v>5233</v>
      </c>
    </row>
    <row r="7638" spans="1:4" x14ac:dyDescent="0.3">
      <c r="A7638" s="4" t="s">
        <v>5</v>
      </c>
      <c r="B7638" s="8" t="s">
        <v>43</v>
      </c>
      <c r="C7638" s="7">
        <v>1700019632</v>
      </c>
      <c r="D7638" s="4" t="s">
        <v>5234</v>
      </c>
    </row>
    <row r="7639" spans="1:4" x14ac:dyDescent="0.3">
      <c r="A7639" s="4" t="s">
        <v>5</v>
      </c>
      <c r="B7639" s="8" t="s">
        <v>43</v>
      </c>
      <c r="C7639" s="7">
        <v>1700019704</v>
      </c>
      <c r="D7639" s="4" t="s">
        <v>5235</v>
      </c>
    </row>
    <row r="7640" spans="1:4" x14ac:dyDescent="0.3">
      <c r="A7640" s="4" t="s">
        <v>5</v>
      </c>
      <c r="B7640" s="8" t="s">
        <v>43</v>
      </c>
      <c r="C7640" s="7">
        <v>1700019805</v>
      </c>
      <c r="D7640" s="4" t="s">
        <v>5236</v>
      </c>
    </row>
    <row r="7641" spans="1:4" x14ac:dyDescent="0.3">
      <c r="A7641" s="4" t="s">
        <v>5</v>
      </c>
      <c r="B7641" s="8" t="s">
        <v>43</v>
      </c>
      <c r="C7641" s="7">
        <v>1700020131</v>
      </c>
      <c r="D7641" s="4" t="s">
        <v>5237</v>
      </c>
    </row>
    <row r="7642" spans="1:4" x14ac:dyDescent="0.3">
      <c r="A7642" s="4" t="s">
        <v>5</v>
      </c>
      <c r="B7642" s="8" t="s">
        <v>43</v>
      </c>
      <c r="C7642" s="7">
        <v>1700020231</v>
      </c>
      <c r="D7642" s="4" t="s">
        <v>5238</v>
      </c>
    </row>
    <row r="7643" spans="1:4" x14ac:dyDescent="0.3">
      <c r="A7643" s="4" t="s">
        <v>5</v>
      </c>
      <c r="B7643" s="8" t="s">
        <v>43</v>
      </c>
      <c r="C7643" s="7">
        <v>1700020331</v>
      </c>
      <c r="D7643" s="4" t="s">
        <v>5239</v>
      </c>
    </row>
    <row r="7644" spans="1:4" x14ac:dyDescent="0.3">
      <c r="A7644" s="4" t="s">
        <v>5</v>
      </c>
      <c r="B7644" s="8" t="s">
        <v>43</v>
      </c>
      <c r="C7644" s="7">
        <v>1700020407</v>
      </c>
      <c r="D7644" s="4" t="s">
        <v>5240</v>
      </c>
    </row>
    <row r="7645" spans="1:4" x14ac:dyDescent="0.3">
      <c r="A7645" s="4" t="s">
        <v>5</v>
      </c>
      <c r="B7645" s="8" t="s">
        <v>43</v>
      </c>
      <c r="C7645" s="7">
        <v>1700020502</v>
      </c>
      <c r="D7645" s="4" t="s">
        <v>5241</v>
      </c>
    </row>
    <row r="7646" spans="1:4" x14ac:dyDescent="0.3">
      <c r="A7646" s="4" t="s">
        <v>5</v>
      </c>
      <c r="B7646" s="8" t="s">
        <v>43</v>
      </c>
      <c r="C7646" s="7">
        <v>1700029632</v>
      </c>
      <c r="D7646" s="4" t="s">
        <v>5242</v>
      </c>
    </row>
    <row r="7647" spans="1:4" x14ac:dyDescent="0.3">
      <c r="A7647" s="4" t="s">
        <v>5</v>
      </c>
      <c r="B7647" s="8" t="s">
        <v>43</v>
      </c>
      <c r="C7647" s="7">
        <v>1700029704</v>
      </c>
      <c r="D7647" s="4" t="s">
        <v>5243</v>
      </c>
    </row>
    <row r="7648" spans="1:4" x14ac:dyDescent="0.3">
      <c r="A7648" s="4" t="s">
        <v>5</v>
      </c>
      <c r="B7648" s="8" t="s">
        <v>43</v>
      </c>
      <c r="C7648" s="7">
        <v>1700029805</v>
      </c>
      <c r="D7648" s="4" t="s">
        <v>5244</v>
      </c>
    </row>
    <row r="7649" spans="1:4" x14ac:dyDescent="0.3">
      <c r="A7649" s="4" t="s">
        <v>5</v>
      </c>
      <c r="B7649" s="8" t="s">
        <v>43</v>
      </c>
      <c r="C7649" s="7">
        <v>1700030131</v>
      </c>
      <c r="D7649" s="4" t="s">
        <v>5245</v>
      </c>
    </row>
    <row r="7650" spans="1:4" x14ac:dyDescent="0.3">
      <c r="A7650" s="4" t="s">
        <v>5</v>
      </c>
      <c r="B7650" s="8" t="s">
        <v>43</v>
      </c>
      <c r="C7650" s="7">
        <v>1700030231</v>
      </c>
      <c r="D7650" s="4" t="s">
        <v>5246</v>
      </c>
    </row>
    <row r="7651" spans="1:4" x14ac:dyDescent="0.3">
      <c r="A7651" s="4" t="s">
        <v>5</v>
      </c>
      <c r="B7651" s="8" t="s">
        <v>43</v>
      </c>
      <c r="C7651" s="7">
        <v>1700030307</v>
      </c>
      <c r="D7651" s="4" t="s">
        <v>5247</v>
      </c>
    </row>
    <row r="7652" spans="1:4" x14ac:dyDescent="0.3">
      <c r="A7652" s="4" t="s">
        <v>5</v>
      </c>
      <c r="B7652" s="8" t="s">
        <v>43</v>
      </c>
      <c r="C7652" s="7">
        <v>1700030402</v>
      </c>
      <c r="D7652" s="4" t="s">
        <v>5248</v>
      </c>
    </row>
    <row r="7653" spans="1:4" x14ac:dyDescent="0.3">
      <c r="A7653" s="4" t="s">
        <v>5</v>
      </c>
      <c r="B7653" s="8" t="s">
        <v>43</v>
      </c>
      <c r="C7653" s="7">
        <v>1700030531</v>
      </c>
      <c r="D7653" s="4" t="s">
        <v>5249</v>
      </c>
    </row>
    <row r="7654" spans="1:4" x14ac:dyDescent="0.3">
      <c r="A7654" s="4" t="s">
        <v>5</v>
      </c>
      <c r="B7654" s="8" t="s">
        <v>43</v>
      </c>
      <c r="C7654" s="7">
        <v>1700030631</v>
      </c>
      <c r="D7654" s="4" t="s">
        <v>5250</v>
      </c>
    </row>
    <row r="7655" spans="1:4" x14ac:dyDescent="0.3">
      <c r="A7655" s="4" t="s">
        <v>5</v>
      </c>
      <c r="B7655" s="8" t="s">
        <v>43</v>
      </c>
      <c r="C7655" s="7">
        <v>1700030731</v>
      </c>
      <c r="D7655" s="4" t="s">
        <v>5251</v>
      </c>
    </row>
    <row r="7656" spans="1:4" x14ac:dyDescent="0.3">
      <c r="A7656" s="4" t="s">
        <v>5</v>
      </c>
      <c r="B7656" s="8" t="s">
        <v>43</v>
      </c>
      <c r="C7656" s="7">
        <v>1700039531</v>
      </c>
      <c r="D7656" s="4" t="s">
        <v>5252</v>
      </c>
    </row>
    <row r="7657" spans="1:4" x14ac:dyDescent="0.3">
      <c r="A7657" s="4" t="s">
        <v>5</v>
      </c>
      <c r="B7657" s="8" t="s">
        <v>43</v>
      </c>
      <c r="C7657" s="7">
        <v>1700039632</v>
      </c>
      <c r="D7657" s="4" t="s">
        <v>5253</v>
      </c>
    </row>
    <row r="7658" spans="1:4" x14ac:dyDescent="0.3">
      <c r="A7658" s="4" t="s">
        <v>5</v>
      </c>
      <c r="B7658" s="8" t="s">
        <v>43</v>
      </c>
      <c r="C7658" s="7">
        <v>1700039704</v>
      </c>
      <c r="D7658" s="4" t="s">
        <v>5254</v>
      </c>
    </row>
    <row r="7659" spans="1:4" x14ac:dyDescent="0.3">
      <c r="A7659" s="4" t="s">
        <v>5</v>
      </c>
      <c r="B7659" s="8" t="s">
        <v>43</v>
      </c>
      <c r="C7659" s="7">
        <v>1700039805</v>
      </c>
      <c r="D7659" s="4" t="s">
        <v>5255</v>
      </c>
    </row>
    <row r="7660" spans="1:4" x14ac:dyDescent="0.3">
      <c r="A7660" s="4" t="s">
        <v>5</v>
      </c>
      <c r="B7660" s="8" t="s">
        <v>43</v>
      </c>
      <c r="C7660" s="7">
        <v>1700040131</v>
      </c>
      <c r="D7660" s="4" t="s">
        <v>5256</v>
      </c>
    </row>
    <row r="7661" spans="1:4" x14ac:dyDescent="0.3">
      <c r="A7661" s="4" t="s">
        <v>5</v>
      </c>
      <c r="B7661" s="8" t="s">
        <v>43</v>
      </c>
      <c r="C7661" s="7">
        <v>1700040232</v>
      </c>
      <c r="D7661" s="4" t="s">
        <v>5257</v>
      </c>
    </row>
    <row r="7662" spans="1:4" x14ac:dyDescent="0.3">
      <c r="A7662" s="4" t="s">
        <v>5</v>
      </c>
      <c r="B7662" s="8" t="s">
        <v>43</v>
      </c>
      <c r="C7662" s="7">
        <v>1700040331</v>
      </c>
      <c r="D7662" s="4" t="s">
        <v>5258</v>
      </c>
    </row>
    <row r="7663" spans="1:4" x14ac:dyDescent="0.3">
      <c r="A7663" s="4" t="s">
        <v>5</v>
      </c>
      <c r="B7663" s="8" t="s">
        <v>43</v>
      </c>
      <c r="C7663" s="7">
        <v>1700049531</v>
      </c>
      <c r="D7663" s="4" t="s">
        <v>5259</v>
      </c>
    </row>
    <row r="7664" spans="1:4" x14ac:dyDescent="0.3">
      <c r="A7664" s="4" t="s">
        <v>5</v>
      </c>
      <c r="B7664" s="8" t="s">
        <v>43</v>
      </c>
      <c r="C7664" s="7">
        <v>1700049632</v>
      </c>
      <c r="D7664" s="4" t="s">
        <v>5260</v>
      </c>
    </row>
    <row r="7665" spans="1:4" x14ac:dyDescent="0.3">
      <c r="A7665" s="4" t="s">
        <v>5</v>
      </c>
      <c r="B7665" s="8" t="s">
        <v>43</v>
      </c>
      <c r="C7665" s="7">
        <v>1700049704</v>
      </c>
      <c r="D7665" s="4" t="s">
        <v>5261</v>
      </c>
    </row>
    <row r="7666" spans="1:4" x14ac:dyDescent="0.3">
      <c r="A7666" s="4" t="s">
        <v>5</v>
      </c>
      <c r="B7666" s="8" t="s">
        <v>43</v>
      </c>
      <c r="C7666" s="7">
        <v>1700049805</v>
      </c>
      <c r="D7666" s="4" t="s">
        <v>5262</v>
      </c>
    </row>
    <row r="7667" spans="1:4" x14ac:dyDescent="0.3">
      <c r="A7667" s="4" t="s">
        <v>5</v>
      </c>
      <c r="B7667" s="8" t="s">
        <v>43</v>
      </c>
      <c r="C7667" s="7">
        <v>1700050107</v>
      </c>
      <c r="D7667" s="4" t="s">
        <v>5263</v>
      </c>
    </row>
    <row r="7668" spans="1:4" x14ac:dyDescent="0.3">
      <c r="A7668" s="4" t="s">
        <v>5</v>
      </c>
      <c r="B7668" s="8" t="s">
        <v>43</v>
      </c>
      <c r="C7668" s="7">
        <v>1700050202</v>
      </c>
      <c r="D7668" s="4" t="s">
        <v>5264</v>
      </c>
    </row>
    <row r="7669" spans="1:4" x14ac:dyDescent="0.3">
      <c r="A7669" s="4" t="s">
        <v>5</v>
      </c>
      <c r="B7669" s="8" t="s">
        <v>43</v>
      </c>
      <c r="C7669" s="7">
        <v>1700050331</v>
      </c>
      <c r="D7669" s="4" t="s">
        <v>5265</v>
      </c>
    </row>
    <row r="7670" spans="1:4" x14ac:dyDescent="0.3">
      <c r="A7670" s="4" t="s">
        <v>5</v>
      </c>
      <c r="B7670" s="8" t="s">
        <v>43</v>
      </c>
      <c r="C7670" s="7">
        <v>1700050431</v>
      </c>
      <c r="D7670" s="4" t="s">
        <v>5266</v>
      </c>
    </row>
    <row r="7671" spans="1:4" x14ac:dyDescent="0.3">
      <c r="A7671" s="4" t="s">
        <v>5</v>
      </c>
      <c r="B7671" s="8" t="s">
        <v>43</v>
      </c>
      <c r="C7671" s="7">
        <v>1700059632</v>
      </c>
      <c r="D7671" s="4" t="s">
        <v>5267</v>
      </c>
    </row>
    <row r="7672" spans="1:4" x14ac:dyDescent="0.3">
      <c r="A7672" s="4" t="s">
        <v>5</v>
      </c>
      <c r="B7672" s="8" t="s">
        <v>43</v>
      </c>
      <c r="C7672" s="7">
        <v>1700059704</v>
      </c>
      <c r="D7672" s="4" t="s">
        <v>5268</v>
      </c>
    </row>
    <row r="7673" spans="1:4" x14ac:dyDescent="0.3">
      <c r="A7673" s="4" t="s">
        <v>5</v>
      </c>
      <c r="B7673" s="8" t="s">
        <v>43</v>
      </c>
      <c r="C7673" s="7">
        <v>1700059805</v>
      </c>
      <c r="D7673" s="4" t="s">
        <v>5269</v>
      </c>
    </row>
    <row r="7674" spans="1:4" x14ac:dyDescent="0.3">
      <c r="A7674" s="4" t="s">
        <v>5</v>
      </c>
      <c r="B7674" s="8" t="s">
        <v>43</v>
      </c>
      <c r="C7674" s="7">
        <v>1700060131</v>
      </c>
      <c r="D7674" s="4" t="s">
        <v>5270</v>
      </c>
    </row>
    <row r="7675" spans="1:4" x14ac:dyDescent="0.3">
      <c r="A7675" s="4" t="s">
        <v>5</v>
      </c>
      <c r="B7675" s="8" t="s">
        <v>43</v>
      </c>
      <c r="C7675" s="7">
        <v>1700060231</v>
      </c>
      <c r="D7675" s="4" t="s">
        <v>5271</v>
      </c>
    </row>
    <row r="7676" spans="1:4" x14ac:dyDescent="0.3">
      <c r="A7676" s="4" t="s">
        <v>5</v>
      </c>
      <c r="B7676" s="8" t="s">
        <v>43</v>
      </c>
      <c r="C7676" s="7">
        <v>1700060331</v>
      </c>
      <c r="D7676" s="4" t="s">
        <v>5272</v>
      </c>
    </row>
    <row r="7677" spans="1:4" x14ac:dyDescent="0.3">
      <c r="A7677" s="4" t="s">
        <v>5</v>
      </c>
      <c r="B7677" s="8" t="s">
        <v>43</v>
      </c>
      <c r="C7677" s="7">
        <v>1700060431</v>
      </c>
      <c r="D7677" s="4" t="s">
        <v>5273</v>
      </c>
    </row>
    <row r="7678" spans="1:4" x14ac:dyDescent="0.3">
      <c r="A7678" s="4" t="s">
        <v>5</v>
      </c>
      <c r="B7678" s="8" t="s">
        <v>43</v>
      </c>
      <c r="C7678" s="7">
        <v>1700060502</v>
      </c>
      <c r="D7678" s="4" t="s">
        <v>5274</v>
      </c>
    </row>
    <row r="7679" spans="1:4" x14ac:dyDescent="0.3">
      <c r="A7679" s="4" t="s">
        <v>5</v>
      </c>
      <c r="B7679" s="8" t="s">
        <v>43</v>
      </c>
      <c r="C7679" s="7">
        <v>1700069632</v>
      </c>
      <c r="D7679" s="4" t="s">
        <v>5275</v>
      </c>
    </row>
    <row r="7680" spans="1:4" x14ac:dyDescent="0.3">
      <c r="A7680" s="4" t="s">
        <v>5</v>
      </c>
      <c r="B7680" s="8" t="s">
        <v>43</v>
      </c>
      <c r="C7680" s="7">
        <v>1700069704</v>
      </c>
      <c r="D7680" s="4" t="s">
        <v>5276</v>
      </c>
    </row>
    <row r="7681" spans="1:4" x14ac:dyDescent="0.3">
      <c r="A7681" s="4" t="s">
        <v>5</v>
      </c>
      <c r="B7681" s="8" t="s">
        <v>43</v>
      </c>
      <c r="C7681" s="7">
        <v>1700069805</v>
      </c>
      <c r="D7681" s="4" t="s">
        <v>5277</v>
      </c>
    </row>
    <row r="7682" spans="1:4" x14ac:dyDescent="0.3">
      <c r="A7682" s="4" t="s">
        <v>5</v>
      </c>
      <c r="B7682" s="8" t="s">
        <v>43</v>
      </c>
      <c r="C7682" s="7">
        <v>1700070101</v>
      </c>
      <c r="D7682" s="4" t="s">
        <v>5278</v>
      </c>
    </row>
    <row r="7683" spans="1:4" x14ac:dyDescent="0.3">
      <c r="A7683" s="4" t="s">
        <v>5</v>
      </c>
      <c r="B7683" s="8" t="s">
        <v>43</v>
      </c>
      <c r="C7683" s="7">
        <v>1700070202</v>
      </c>
      <c r="D7683" s="4" t="s">
        <v>5279</v>
      </c>
    </row>
    <row r="7684" spans="1:4" x14ac:dyDescent="0.3">
      <c r="A7684" s="4" t="s">
        <v>5</v>
      </c>
      <c r="B7684" s="8" t="s">
        <v>43</v>
      </c>
      <c r="C7684" s="7">
        <v>1700070331</v>
      </c>
      <c r="D7684" s="4" t="s">
        <v>5280</v>
      </c>
    </row>
    <row r="7685" spans="1:4" x14ac:dyDescent="0.3">
      <c r="A7685" s="4" t="s">
        <v>5</v>
      </c>
      <c r="B7685" s="8" t="s">
        <v>43</v>
      </c>
      <c r="C7685" s="7">
        <v>1700079632</v>
      </c>
      <c r="D7685" s="4" t="s">
        <v>5281</v>
      </c>
    </row>
    <row r="7686" spans="1:4" x14ac:dyDescent="0.3">
      <c r="A7686" s="4" t="s">
        <v>5</v>
      </c>
      <c r="B7686" s="8" t="s">
        <v>43</v>
      </c>
      <c r="C7686" s="7">
        <v>1700079704</v>
      </c>
      <c r="D7686" s="4" t="s">
        <v>5282</v>
      </c>
    </row>
    <row r="7687" spans="1:4" x14ac:dyDescent="0.3">
      <c r="A7687" s="4" t="s">
        <v>5</v>
      </c>
      <c r="B7687" s="8" t="s">
        <v>43</v>
      </c>
      <c r="C7687" s="7">
        <v>1700079805</v>
      </c>
      <c r="D7687" s="4" t="s">
        <v>5283</v>
      </c>
    </row>
    <row r="7688" spans="1:4" x14ac:dyDescent="0.3">
      <c r="A7688" s="4" t="s">
        <v>5</v>
      </c>
      <c r="B7688" s="8" t="s">
        <v>43</v>
      </c>
      <c r="C7688" s="7">
        <v>1700080131</v>
      </c>
      <c r="D7688" s="4" t="s">
        <v>5284</v>
      </c>
    </row>
    <row r="7689" spans="1:4" x14ac:dyDescent="0.3">
      <c r="A7689" s="4" t="s">
        <v>5</v>
      </c>
      <c r="B7689" s="8" t="s">
        <v>43</v>
      </c>
      <c r="C7689" s="7">
        <v>1700089531</v>
      </c>
      <c r="D7689" s="4" t="s">
        <v>5285</v>
      </c>
    </row>
    <row r="7690" spans="1:4" x14ac:dyDescent="0.3">
      <c r="A7690" s="4" t="s">
        <v>5</v>
      </c>
      <c r="B7690" s="8" t="s">
        <v>43</v>
      </c>
      <c r="C7690" s="7">
        <v>1700089632</v>
      </c>
      <c r="D7690" s="4" t="s">
        <v>5286</v>
      </c>
    </row>
    <row r="7691" spans="1:4" x14ac:dyDescent="0.3">
      <c r="A7691" s="4" t="s">
        <v>5</v>
      </c>
      <c r="B7691" s="8" t="s">
        <v>43</v>
      </c>
      <c r="C7691" s="7">
        <v>1700089704</v>
      </c>
      <c r="D7691" s="4" t="s">
        <v>5287</v>
      </c>
    </row>
    <row r="7692" spans="1:4" x14ac:dyDescent="0.3">
      <c r="A7692" s="4" t="s">
        <v>5</v>
      </c>
      <c r="B7692" s="8" t="s">
        <v>43</v>
      </c>
      <c r="C7692" s="7">
        <v>1700089805</v>
      </c>
      <c r="D7692" s="4" t="s">
        <v>5288</v>
      </c>
    </row>
    <row r="7693" spans="1:4" x14ac:dyDescent="0.3">
      <c r="A7693" s="4" t="s">
        <v>5</v>
      </c>
      <c r="B7693" s="8" t="s">
        <v>43</v>
      </c>
      <c r="C7693" s="7">
        <v>1700090131</v>
      </c>
      <c r="D7693" s="4" t="s">
        <v>5289</v>
      </c>
    </row>
    <row r="7694" spans="1:4" x14ac:dyDescent="0.3">
      <c r="A7694" s="4" t="s">
        <v>5</v>
      </c>
      <c r="B7694" s="8" t="s">
        <v>43</v>
      </c>
      <c r="C7694" s="7">
        <v>1700090202</v>
      </c>
      <c r="D7694" s="4" t="s">
        <v>5290</v>
      </c>
    </row>
    <row r="7695" spans="1:4" x14ac:dyDescent="0.3">
      <c r="A7695" s="4" t="s">
        <v>5</v>
      </c>
      <c r="B7695" s="8" t="s">
        <v>43</v>
      </c>
      <c r="C7695" s="7">
        <v>1700099531</v>
      </c>
      <c r="D7695" s="4" t="s">
        <v>5291</v>
      </c>
    </row>
    <row r="7696" spans="1:4" x14ac:dyDescent="0.3">
      <c r="A7696" s="4" t="s">
        <v>5</v>
      </c>
      <c r="B7696" s="8" t="s">
        <v>43</v>
      </c>
      <c r="C7696" s="7">
        <v>1700099632</v>
      </c>
      <c r="D7696" s="4" t="s">
        <v>5292</v>
      </c>
    </row>
    <row r="7697" spans="1:4" x14ac:dyDescent="0.3">
      <c r="A7697" s="4" t="s">
        <v>5</v>
      </c>
      <c r="B7697" s="8" t="s">
        <v>43</v>
      </c>
      <c r="C7697" s="7">
        <v>1700099704</v>
      </c>
      <c r="D7697" s="4" t="s">
        <v>5293</v>
      </c>
    </row>
    <row r="7698" spans="1:4" x14ac:dyDescent="0.3">
      <c r="A7698" s="4" t="s">
        <v>5</v>
      </c>
      <c r="B7698" s="8" t="s">
        <v>43</v>
      </c>
      <c r="C7698" s="7">
        <v>1700099805</v>
      </c>
      <c r="D7698" s="4" t="s">
        <v>5294</v>
      </c>
    </row>
    <row r="7699" spans="1:4" x14ac:dyDescent="0.3">
      <c r="A7699" s="4" t="s">
        <v>5</v>
      </c>
      <c r="B7699" s="8" t="s">
        <v>43</v>
      </c>
      <c r="C7699" s="7">
        <v>1700100101</v>
      </c>
      <c r="D7699" s="4" t="s">
        <v>5295</v>
      </c>
    </row>
    <row r="7700" spans="1:4" x14ac:dyDescent="0.3">
      <c r="A7700" s="4" t="s">
        <v>5</v>
      </c>
      <c r="B7700" s="8" t="s">
        <v>43</v>
      </c>
      <c r="C7700" s="7">
        <v>1700100202</v>
      </c>
      <c r="D7700" s="4" t="s">
        <v>5296</v>
      </c>
    </row>
    <row r="7701" spans="1:4" x14ac:dyDescent="0.3">
      <c r="A7701" s="4" t="s">
        <v>5</v>
      </c>
      <c r="B7701" s="8" t="s">
        <v>43</v>
      </c>
      <c r="C7701" s="7">
        <v>1700109531</v>
      </c>
      <c r="D7701" s="4" t="s">
        <v>5297</v>
      </c>
    </row>
    <row r="7702" spans="1:4" x14ac:dyDescent="0.3">
      <c r="A7702" s="4" t="s">
        <v>5</v>
      </c>
      <c r="B7702" s="8" t="s">
        <v>43</v>
      </c>
      <c r="C7702" s="7">
        <v>1700109632</v>
      </c>
      <c r="D7702" s="4" t="s">
        <v>5298</v>
      </c>
    </row>
    <row r="7703" spans="1:4" x14ac:dyDescent="0.3">
      <c r="A7703" s="4" t="s">
        <v>5</v>
      </c>
      <c r="B7703" s="8" t="s">
        <v>43</v>
      </c>
      <c r="C7703" s="7">
        <v>1700109704</v>
      </c>
      <c r="D7703" s="4" t="s">
        <v>5299</v>
      </c>
    </row>
    <row r="7704" spans="1:4" x14ac:dyDescent="0.3">
      <c r="A7704" s="4" t="s">
        <v>5</v>
      </c>
      <c r="B7704" s="8" t="s">
        <v>43</v>
      </c>
      <c r="C7704" s="7">
        <v>1700109805</v>
      </c>
      <c r="D7704" s="4" t="s">
        <v>5300</v>
      </c>
    </row>
    <row r="7705" spans="1:4" x14ac:dyDescent="0.3">
      <c r="A7705" s="4" t="s">
        <v>5</v>
      </c>
      <c r="B7705" s="8" t="s">
        <v>43</v>
      </c>
      <c r="C7705" s="7">
        <v>1700110131</v>
      </c>
      <c r="D7705" s="4" t="s">
        <v>5301</v>
      </c>
    </row>
    <row r="7706" spans="1:4" x14ac:dyDescent="0.3">
      <c r="A7706" s="4" t="s">
        <v>5</v>
      </c>
      <c r="B7706" s="8" t="s">
        <v>43</v>
      </c>
      <c r="C7706" s="7">
        <v>1700119531</v>
      </c>
      <c r="D7706" s="4" t="s">
        <v>5302</v>
      </c>
    </row>
    <row r="7707" spans="1:4" x14ac:dyDescent="0.3">
      <c r="A7707" s="4" t="s">
        <v>5</v>
      </c>
      <c r="B7707" s="8" t="s">
        <v>43</v>
      </c>
      <c r="C7707" s="7">
        <v>1700119632</v>
      </c>
      <c r="D7707" s="4" t="s">
        <v>5303</v>
      </c>
    </row>
    <row r="7708" spans="1:4" x14ac:dyDescent="0.3">
      <c r="A7708" s="4" t="s">
        <v>5</v>
      </c>
      <c r="B7708" s="8" t="s">
        <v>43</v>
      </c>
      <c r="C7708" s="7">
        <v>1700119704</v>
      </c>
      <c r="D7708" s="4" t="s">
        <v>5304</v>
      </c>
    </row>
    <row r="7709" spans="1:4" x14ac:dyDescent="0.3">
      <c r="A7709" s="4" t="s">
        <v>5</v>
      </c>
      <c r="B7709" s="8" t="s">
        <v>43</v>
      </c>
      <c r="C7709" s="7">
        <v>1700119805</v>
      </c>
      <c r="D7709" s="4" t="s">
        <v>5305</v>
      </c>
    </row>
    <row r="7710" spans="1:4" x14ac:dyDescent="0.3">
      <c r="A7710" s="4" t="s">
        <v>5</v>
      </c>
      <c r="B7710" s="8" t="s">
        <v>43</v>
      </c>
      <c r="C7710" s="7">
        <v>1700120131</v>
      </c>
      <c r="D7710" s="4" t="s">
        <v>5306</v>
      </c>
    </row>
    <row r="7711" spans="1:4" x14ac:dyDescent="0.3">
      <c r="A7711" s="4" t="s">
        <v>5</v>
      </c>
      <c r="B7711" s="8" t="s">
        <v>43</v>
      </c>
      <c r="C7711" s="7">
        <v>1700120231</v>
      </c>
      <c r="D7711" s="4" t="s">
        <v>5307</v>
      </c>
    </row>
    <row r="7712" spans="1:4" x14ac:dyDescent="0.3">
      <c r="A7712" s="4" t="s">
        <v>5</v>
      </c>
      <c r="B7712" s="8" t="s">
        <v>43</v>
      </c>
      <c r="C7712" s="7">
        <v>1700120301</v>
      </c>
      <c r="D7712" s="4" t="s">
        <v>5308</v>
      </c>
    </row>
    <row r="7713" spans="1:4" x14ac:dyDescent="0.3">
      <c r="A7713" s="4" t="s">
        <v>5</v>
      </c>
      <c r="B7713" s="8" t="s">
        <v>43</v>
      </c>
      <c r="C7713" s="7">
        <v>1700120402</v>
      </c>
      <c r="D7713" s="4" t="s">
        <v>5309</v>
      </c>
    </row>
    <row r="7714" spans="1:4" x14ac:dyDescent="0.3">
      <c r="A7714" s="4" t="s">
        <v>5</v>
      </c>
      <c r="B7714" s="8" t="s">
        <v>43</v>
      </c>
      <c r="C7714" s="7">
        <v>1700129632</v>
      </c>
      <c r="D7714" s="4" t="s">
        <v>5310</v>
      </c>
    </row>
    <row r="7715" spans="1:4" x14ac:dyDescent="0.3">
      <c r="A7715" s="4" t="s">
        <v>5</v>
      </c>
      <c r="B7715" s="8" t="s">
        <v>43</v>
      </c>
      <c r="C7715" s="7">
        <v>1700129704</v>
      </c>
      <c r="D7715" s="4" t="s">
        <v>5311</v>
      </c>
    </row>
    <row r="7716" spans="1:4" x14ac:dyDescent="0.3">
      <c r="A7716" s="4" t="s">
        <v>5</v>
      </c>
      <c r="B7716" s="8" t="s">
        <v>43</v>
      </c>
      <c r="C7716" s="7">
        <v>1700129805</v>
      </c>
      <c r="D7716" s="4" t="s">
        <v>5312</v>
      </c>
    </row>
    <row r="7717" spans="1:4" x14ac:dyDescent="0.3">
      <c r="A7717" s="4" t="s">
        <v>5</v>
      </c>
      <c r="B7717" s="8" t="s">
        <v>43</v>
      </c>
      <c r="C7717" s="7">
        <v>1700130131</v>
      </c>
      <c r="D7717" s="4" t="s">
        <v>5313</v>
      </c>
    </row>
    <row r="7718" spans="1:4" x14ac:dyDescent="0.3">
      <c r="A7718" s="4" t="s">
        <v>5</v>
      </c>
      <c r="B7718" s="8" t="s">
        <v>43</v>
      </c>
      <c r="C7718" s="7">
        <v>1700139531</v>
      </c>
      <c r="D7718" s="4" t="s">
        <v>5314</v>
      </c>
    </row>
    <row r="7719" spans="1:4" x14ac:dyDescent="0.3">
      <c r="A7719" s="4" t="s">
        <v>5</v>
      </c>
      <c r="B7719" s="8" t="s">
        <v>43</v>
      </c>
      <c r="C7719" s="7">
        <v>1700139632</v>
      </c>
      <c r="D7719" s="4" t="s">
        <v>5315</v>
      </c>
    </row>
    <row r="7720" spans="1:4" x14ac:dyDescent="0.3">
      <c r="A7720" s="4" t="s">
        <v>5</v>
      </c>
      <c r="B7720" s="8" t="s">
        <v>43</v>
      </c>
      <c r="C7720" s="7">
        <v>1700139704</v>
      </c>
      <c r="D7720" s="4" t="s">
        <v>5316</v>
      </c>
    </row>
    <row r="7721" spans="1:4" x14ac:dyDescent="0.3">
      <c r="A7721" s="4" t="s">
        <v>5</v>
      </c>
      <c r="B7721" s="8" t="s">
        <v>43</v>
      </c>
      <c r="C7721" s="7">
        <v>1700139805</v>
      </c>
      <c r="D7721" s="4" t="s">
        <v>5317</v>
      </c>
    </row>
    <row r="7722" spans="1:4" x14ac:dyDescent="0.3">
      <c r="A7722" s="4" t="s">
        <v>5</v>
      </c>
      <c r="B7722" s="8" t="s">
        <v>43</v>
      </c>
      <c r="C7722" s="7">
        <v>1700140131</v>
      </c>
      <c r="D7722" s="4" t="s">
        <v>5318</v>
      </c>
    </row>
    <row r="7723" spans="1:4" x14ac:dyDescent="0.3">
      <c r="A7723" s="4" t="s">
        <v>5</v>
      </c>
      <c r="B7723" s="8" t="s">
        <v>43</v>
      </c>
      <c r="C7723" s="7">
        <v>1700149531</v>
      </c>
      <c r="D7723" s="4" t="s">
        <v>5319</v>
      </c>
    </row>
    <row r="7724" spans="1:4" x14ac:dyDescent="0.3">
      <c r="A7724" s="4" t="s">
        <v>5</v>
      </c>
      <c r="B7724" s="8" t="s">
        <v>43</v>
      </c>
      <c r="C7724" s="7">
        <v>1700149632</v>
      </c>
      <c r="D7724" s="4" t="s">
        <v>5320</v>
      </c>
    </row>
    <row r="7725" spans="1:4" x14ac:dyDescent="0.3">
      <c r="A7725" s="4" t="s">
        <v>5</v>
      </c>
      <c r="B7725" s="8" t="s">
        <v>43</v>
      </c>
      <c r="C7725" s="7">
        <v>1700149704</v>
      </c>
      <c r="D7725" s="4" t="s">
        <v>5321</v>
      </c>
    </row>
    <row r="7726" spans="1:4" x14ac:dyDescent="0.3">
      <c r="A7726" s="4" t="s">
        <v>5</v>
      </c>
      <c r="B7726" s="8" t="s">
        <v>43</v>
      </c>
      <c r="C7726" s="7">
        <v>1700149805</v>
      </c>
      <c r="D7726" s="4" t="s">
        <v>5322</v>
      </c>
    </row>
    <row r="7727" spans="1:4" x14ac:dyDescent="0.3">
      <c r="A7727" s="4" t="s">
        <v>5</v>
      </c>
      <c r="B7727" s="8" t="s">
        <v>43</v>
      </c>
      <c r="C7727" s="7">
        <v>1700150131</v>
      </c>
      <c r="D7727" s="4" t="s">
        <v>5323</v>
      </c>
    </row>
    <row r="7728" spans="1:4" x14ac:dyDescent="0.3">
      <c r="A7728" s="4" t="s">
        <v>5</v>
      </c>
      <c r="B7728" s="8" t="s">
        <v>43</v>
      </c>
      <c r="C7728" s="7">
        <v>1700150232</v>
      </c>
      <c r="D7728" s="4" t="s">
        <v>5324</v>
      </c>
    </row>
    <row r="7729" spans="1:4" x14ac:dyDescent="0.3">
      <c r="A7729" s="4" t="s">
        <v>5</v>
      </c>
      <c r="B7729" s="8" t="s">
        <v>43</v>
      </c>
      <c r="C7729" s="7">
        <v>1700159632</v>
      </c>
      <c r="D7729" s="4" t="s">
        <v>5325</v>
      </c>
    </row>
    <row r="7730" spans="1:4" x14ac:dyDescent="0.3">
      <c r="A7730" s="4" t="s">
        <v>5</v>
      </c>
      <c r="B7730" s="8" t="s">
        <v>43</v>
      </c>
      <c r="C7730" s="7">
        <v>1700159704</v>
      </c>
      <c r="D7730" s="4" t="s">
        <v>5326</v>
      </c>
    </row>
    <row r="7731" spans="1:4" x14ac:dyDescent="0.3">
      <c r="A7731" s="4" t="s">
        <v>5</v>
      </c>
      <c r="B7731" s="8" t="s">
        <v>43</v>
      </c>
      <c r="C7731" s="7">
        <v>1700159805</v>
      </c>
      <c r="D7731" s="4" t="s">
        <v>5327</v>
      </c>
    </row>
    <row r="7732" spans="1:4" x14ac:dyDescent="0.3">
      <c r="A7732" s="4" t="s">
        <v>5</v>
      </c>
      <c r="B7732" s="8" t="s">
        <v>43</v>
      </c>
      <c r="C7732" s="7">
        <v>1700160131</v>
      </c>
      <c r="D7732" s="4" t="s">
        <v>5328</v>
      </c>
    </row>
    <row r="7733" spans="1:4" x14ac:dyDescent="0.3">
      <c r="A7733" s="4" t="s">
        <v>5</v>
      </c>
      <c r="B7733" s="8" t="s">
        <v>43</v>
      </c>
      <c r="C7733" s="7">
        <v>1700169531</v>
      </c>
      <c r="D7733" s="4" t="s">
        <v>5329</v>
      </c>
    </row>
    <row r="7734" spans="1:4" x14ac:dyDescent="0.3">
      <c r="A7734" s="4" t="s">
        <v>5</v>
      </c>
      <c r="B7734" s="8" t="s">
        <v>43</v>
      </c>
      <c r="C7734" s="7">
        <v>1700169632</v>
      </c>
      <c r="D7734" s="4" t="s">
        <v>5330</v>
      </c>
    </row>
    <row r="7735" spans="1:4" x14ac:dyDescent="0.3">
      <c r="A7735" s="4" t="s">
        <v>5</v>
      </c>
      <c r="B7735" s="8" t="s">
        <v>43</v>
      </c>
      <c r="C7735" s="7">
        <v>1700169704</v>
      </c>
      <c r="D7735" s="4" t="s">
        <v>5331</v>
      </c>
    </row>
    <row r="7736" spans="1:4" x14ac:dyDescent="0.3">
      <c r="A7736" s="4" t="s">
        <v>5</v>
      </c>
      <c r="B7736" s="8" t="s">
        <v>43</v>
      </c>
      <c r="C7736" s="7">
        <v>1700169805</v>
      </c>
      <c r="D7736" s="4" t="s">
        <v>5332</v>
      </c>
    </row>
    <row r="7737" spans="1:4" x14ac:dyDescent="0.3">
      <c r="A7737" s="4" t="s">
        <v>5</v>
      </c>
      <c r="B7737" s="8" t="s">
        <v>43</v>
      </c>
      <c r="C7737" s="7">
        <v>1700170131</v>
      </c>
      <c r="D7737" s="4" t="s">
        <v>5333</v>
      </c>
    </row>
    <row r="7738" spans="1:4" x14ac:dyDescent="0.3">
      <c r="A7738" s="4" t="s">
        <v>5</v>
      </c>
      <c r="B7738" s="8" t="s">
        <v>43</v>
      </c>
      <c r="C7738" s="7">
        <v>1700179531</v>
      </c>
      <c r="D7738" s="4" t="s">
        <v>5334</v>
      </c>
    </row>
    <row r="7739" spans="1:4" x14ac:dyDescent="0.3">
      <c r="A7739" s="4" t="s">
        <v>5</v>
      </c>
      <c r="B7739" s="8" t="s">
        <v>43</v>
      </c>
      <c r="C7739" s="7">
        <v>1700179632</v>
      </c>
      <c r="D7739" s="4" t="s">
        <v>5335</v>
      </c>
    </row>
    <row r="7740" spans="1:4" x14ac:dyDescent="0.3">
      <c r="A7740" s="4" t="s">
        <v>5</v>
      </c>
      <c r="B7740" s="8" t="s">
        <v>43</v>
      </c>
      <c r="C7740" s="7">
        <v>1700179704</v>
      </c>
      <c r="D7740" s="4" t="s">
        <v>5336</v>
      </c>
    </row>
    <row r="7741" spans="1:4" x14ac:dyDescent="0.3">
      <c r="A7741" s="4" t="s">
        <v>5</v>
      </c>
      <c r="B7741" s="8" t="s">
        <v>43</v>
      </c>
      <c r="C7741" s="7">
        <v>1700179805</v>
      </c>
      <c r="D7741" s="4" t="s">
        <v>5337</v>
      </c>
    </row>
    <row r="7742" spans="1:4" x14ac:dyDescent="0.3">
      <c r="A7742" s="4" t="s">
        <v>5</v>
      </c>
      <c r="B7742" s="8" t="s">
        <v>43</v>
      </c>
      <c r="C7742" s="7">
        <v>1700180131</v>
      </c>
      <c r="D7742" s="4" t="s">
        <v>5338</v>
      </c>
    </row>
    <row r="7743" spans="1:4" x14ac:dyDescent="0.3">
      <c r="A7743" s="4" t="s">
        <v>5</v>
      </c>
      <c r="B7743" s="8" t="s">
        <v>43</v>
      </c>
      <c r="C7743" s="7">
        <v>1700180231</v>
      </c>
      <c r="D7743" s="4" t="s">
        <v>5339</v>
      </c>
    </row>
    <row r="7744" spans="1:4" x14ac:dyDescent="0.3">
      <c r="A7744" s="4" t="s">
        <v>5</v>
      </c>
      <c r="B7744" s="8" t="s">
        <v>43</v>
      </c>
      <c r="C7744" s="7">
        <v>1700189632</v>
      </c>
      <c r="D7744" s="4" t="s">
        <v>5340</v>
      </c>
    </row>
    <row r="7745" spans="1:4" x14ac:dyDescent="0.3">
      <c r="A7745" s="4" t="s">
        <v>5</v>
      </c>
      <c r="B7745" s="8" t="s">
        <v>43</v>
      </c>
      <c r="C7745" s="7">
        <v>1700189704</v>
      </c>
      <c r="D7745" s="4" t="s">
        <v>5341</v>
      </c>
    </row>
    <row r="7746" spans="1:4" x14ac:dyDescent="0.3">
      <c r="A7746" s="4" t="s">
        <v>5</v>
      </c>
      <c r="B7746" s="8" t="s">
        <v>43</v>
      </c>
      <c r="C7746" s="7">
        <v>1700189805</v>
      </c>
      <c r="D7746" s="4" t="s">
        <v>5342</v>
      </c>
    </row>
    <row r="7747" spans="1:4" x14ac:dyDescent="0.3">
      <c r="A7747" s="4" t="s">
        <v>5</v>
      </c>
      <c r="B7747" s="8" t="s">
        <v>43</v>
      </c>
      <c r="C7747" s="7">
        <v>1700190131</v>
      </c>
      <c r="D7747" s="4" t="s">
        <v>5343</v>
      </c>
    </row>
    <row r="7748" spans="1:4" x14ac:dyDescent="0.3">
      <c r="A7748" s="4" t="s">
        <v>5</v>
      </c>
      <c r="B7748" s="8" t="s">
        <v>43</v>
      </c>
      <c r="C7748" s="7">
        <v>1700199531</v>
      </c>
      <c r="D7748" s="4" t="s">
        <v>5344</v>
      </c>
    </row>
    <row r="7749" spans="1:4" x14ac:dyDescent="0.3">
      <c r="A7749" s="4" t="s">
        <v>5</v>
      </c>
      <c r="B7749" s="8" t="s">
        <v>43</v>
      </c>
      <c r="C7749" s="7">
        <v>1700199632</v>
      </c>
      <c r="D7749" s="4" t="s">
        <v>5345</v>
      </c>
    </row>
    <row r="7750" spans="1:4" x14ac:dyDescent="0.3">
      <c r="A7750" s="4" t="s">
        <v>5</v>
      </c>
      <c r="B7750" s="8" t="s">
        <v>43</v>
      </c>
      <c r="C7750" s="7">
        <v>1700199704</v>
      </c>
      <c r="D7750" s="4" t="s">
        <v>5346</v>
      </c>
    </row>
    <row r="7751" spans="1:4" x14ac:dyDescent="0.3">
      <c r="A7751" s="4" t="s">
        <v>5</v>
      </c>
      <c r="B7751" s="8" t="s">
        <v>43</v>
      </c>
      <c r="C7751" s="7">
        <v>1700199805</v>
      </c>
      <c r="D7751" s="4" t="s">
        <v>5347</v>
      </c>
    </row>
    <row r="7752" spans="1:4" x14ac:dyDescent="0.3">
      <c r="A7752" s="4" t="s">
        <v>5</v>
      </c>
      <c r="B7752" s="8" t="s">
        <v>43</v>
      </c>
      <c r="C7752" s="7">
        <v>1700200131</v>
      </c>
      <c r="D7752" s="4" t="s">
        <v>5348</v>
      </c>
    </row>
    <row r="7753" spans="1:4" x14ac:dyDescent="0.3">
      <c r="A7753" s="4" t="s">
        <v>5</v>
      </c>
      <c r="B7753" s="8" t="s">
        <v>43</v>
      </c>
      <c r="C7753" s="7">
        <v>1700209531</v>
      </c>
      <c r="D7753" s="4" t="s">
        <v>5349</v>
      </c>
    </row>
    <row r="7754" spans="1:4" x14ac:dyDescent="0.3">
      <c r="A7754" s="4" t="s">
        <v>5</v>
      </c>
      <c r="B7754" s="8" t="s">
        <v>43</v>
      </c>
      <c r="C7754" s="7">
        <v>1700209632</v>
      </c>
      <c r="D7754" s="4" t="s">
        <v>5350</v>
      </c>
    </row>
    <row r="7755" spans="1:4" x14ac:dyDescent="0.3">
      <c r="A7755" s="4" t="s">
        <v>5</v>
      </c>
      <c r="B7755" s="8" t="s">
        <v>43</v>
      </c>
      <c r="C7755" s="7">
        <v>1700209704</v>
      </c>
      <c r="D7755" s="4" t="s">
        <v>5351</v>
      </c>
    </row>
    <row r="7756" spans="1:4" x14ac:dyDescent="0.3">
      <c r="A7756" s="4" t="s">
        <v>5</v>
      </c>
      <c r="B7756" s="8" t="s">
        <v>43</v>
      </c>
      <c r="C7756" s="7">
        <v>1700209805</v>
      </c>
      <c r="D7756" s="4" t="s">
        <v>5352</v>
      </c>
    </row>
    <row r="7757" spans="1:4" x14ac:dyDescent="0.3">
      <c r="A7757" s="4" t="s">
        <v>5</v>
      </c>
      <c r="B7757" s="8" t="s">
        <v>43</v>
      </c>
      <c r="C7757" s="7">
        <v>1700210131</v>
      </c>
      <c r="D7757" s="4" t="s">
        <v>5353</v>
      </c>
    </row>
    <row r="7758" spans="1:4" x14ac:dyDescent="0.3">
      <c r="A7758" s="4" t="s">
        <v>5</v>
      </c>
      <c r="B7758" s="8" t="s">
        <v>43</v>
      </c>
      <c r="C7758" s="7">
        <v>1700210231</v>
      </c>
      <c r="D7758" s="4" t="s">
        <v>5354</v>
      </c>
    </row>
    <row r="7759" spans="1:4" x14ac:dyDescent="0.3">
      <c r="A7759" s="4" t="s">
        <v>5</v>
      </c>
      <c r="B7759" s="8" t="s">
        <v>43</v>
      </c>
      <c r="C7759" s="7">
        <v>1700219632</v>
      </c>
      <c r="D7759" s="4" t="s">
        <v>5355</v>
      </c>
    </row>
    <row r="7760" spans="1:4" x14ac:dyDescent="0.3">
      <c r="A7760" s="4" t="s">
        <v>5</v>
      </c>
      <c r="B7760" s="8" t="s">
        <v>43</v>
      </c>
      <c r="C7760" s="7">
        <v>1700219704</v>
      </c>
      <c r="D7760" s="4" t="s">
        <v>5356</v>
      </c>
    </row>
    <row r="7761" spans="1:4" x14ac:dyDescent="0.3">
      <c r="A7761" s="4" t="s">
        <v>5</v>
      </c>
      <c r="B7761" s="8" t="s">
        <v>43</v>
      </c>
      <c r="C7761" s="7">
        <v>1700219805</v>
      </c>
      <c r="D7761" s="4" t="s">
        <v>5357</v>
      </c>
    </row>
    <row r="7762" spans="1:4" x14ac:dyDescent="0.3">
      <c r="A7762" s="4" t="s">
        <v>5</v>
      </c>
      <c r="B7762" s="8" t="s">
        <v>43</v>
      </c>
      <c r="C7762" s="7">
        <v>1700220131</v>
      </c>
      <c r="D7762" s="4" t="s">
        <v>5358</v>
      </c>
    </row>
    <row r="7763" spans="1:4" x14ac:dyDescent="0.3">
      <c r="A7763" s="4" t="s">
        <v>5</v>
      </c>
      <c r="B7763" s="8" t="s">
        <v>43</v>
      </c>
      <c r="C7763" s="7">
        <v>1700229531</v>
      </c>
      <c r="D7763" s="4" t="s">
        <v>5359</v>
      </c>
    </row>
    <row r="7764" spans="1:4" x14ac:dyDescent="0.3">
      <c r="A7764" s="4" t="s">
        <v>5</v>
      </c>
      <c r="B7764" s="8" t="s">
        <v>43</v>
      </c>
      <c r="C7764" s="7">
        <v>1700229632</v>
      </c>
      <c r="D7764" s="4" t="s">
        <v>5360</v>
      </c>
    </row>
    <row r="7765" spans="1:4" x14ac:dyDescent="0.3">
      <c r="A7765" s="4" t="s">
        <v>5</v>
      </c>
      <c r="B7765" s="8" t="s">
        <v>43</v>
      </c>
      <c r="C7765" s="7">
        <v>1700229704</v>
      </c>
      <c r="D7765" s="4" t="s">
        <v>5361</v>
      </c>
    </row>
    <row r="7766" spans="1:4" x14ac:dyDescent="0.3">
      <c r="A7766" s="4" t="s">
        <v>5</v>
      </c>
      <c r="B7766" s="8" t="s">
        <v>43</v>
      </c>
      <c r="C7766" s="7">
        <v>1700229805</v>
      </c>
      <c r="D7766" s="4" t="s">
        <v>5362</v>
      </c>
    </row>
    <row r="7767" spans="1:4" x14ac:dyDescent="0.3">
      <c r="A7767" s="4" t="s">
        <v>5</v>
      </c>
      <c r="B7767" s="8" t="s">
        <v>43</v>
      </c>
      <c r="C7767" s="7">
        <v>1700230131</v>
      </c>
      <c r="D7767" s="4" t="s">
        <v>5363</v>
      </c>
    </row>
    <row r="7768" spans="1:4" x14ac:dyDescent="0.3">
      <c r="A7768" s="4" t="s">
        <v>5</v>
      </c>
      <c r="B7768" s="8" t="s">
        <v>43</v>
      </c>
      <c r="C7768" s="7">
        <v>1700239531</v>
      </c>
      <c r="D7768" s="4" t="s">
        <v>5364</v>
      </c>
    </row>
    <row r="7769" spans="1:4" x14ac:dyDescent="0.3">
      <c r="A7769" s="4" t="s">
        <v>5</v>
      </c>
      <c r="B7769" s="8" t="s">
        <v>43</v>
      </c>
      <c r="C7769" s="7">
        <v>1700239632</v>
      </c>
      <c r="D7769" s="4" t="s">
        <v>5365</v>
      </c>
    </row>
    <row r="7770" spans="1:4" x14ac:dyDescent="0.3">
      <c r="A7770" s="4" t="s">
        <v>5</v>
      </c>
      <c r="B7770" s="8" t="s">
        <v>43</v>
      </c>
      <c r="C7770" s="7">
        <v>1700239704</v>
      </c>
      <c r="D7770" s="4" t="s">
        <v>5366</v>
      </c>
    </row>
    <row r="7771" spans="1:4" x14ac:dyDescent="0.3">
      <c r="A7771" s="4" t="s">
        <v>5</v>
      </c>
      <c r="B7771" s="8" t="s">
        <v>43</v>
      </c>
      <c r="C7771" s="7">
        <v>1700239805</v>
      </c>
      <c r="D7771" s="4" t="s">
        <v>5367</v>
      </c>
    </row>
    <row r="7772" spans="1:4" x14ac:dyDescent="0.3">
      <c r="A7772" s="4" t="s">
        <v>5</v>
      </c>
      <c r="B7772" s="8" t="s">
        <v>43</v>
      </c>
      <c r="C7772" s="7">
        <v>1700240131</v>
      </c>
      <c r="D7772" s="4" t="s">
        <v>5368</v>
      </c>
    </row>
    <row r="7773" spans="1:4" x14ac:dyDescent="0.3">
      <c r="A7773" s="4" t="s">
        <v>5</v>
      </c>
      <c r="B7773" s="8" t="s">
        <v>43</v>
      </c>
      <c r="C7773" s="7">
        <v>1700249531</v>
      </c>
      <c r="D7773" s="4" t="s">
        <v>5369</v>
      </c>
    </row>
    <row r="7774" spans="1:4" x14ac:dyDescent="0.3">
      <c r="A7774" s="4" t="s">
        <v>5</v>
      </c>
      <c r="B7774" s="8" t="s">
        <v>43</v>
      </c>
      <c r="C7774" s="7">
        <v>1700249632</v>
      </c>
      <c r="D7774" s="4" t="s">
        <v>5370</v>
      </c>
    </row>
    <row r="7775" spans="1:4" x14ac:dyDescent="0.3">
      <c r="A7775" s="4" t="s">
        <v>5</v>
      </c>
      <c r="B7775" s="8" t="s">
        <v>43</v>
      </c>
      <c r="C7775" s="7">
        <v>1700249704</v>
      </c>
      <c r="D7775" s="4" t="s">
        <v>5371</v>
      </c>
    </row>
    <row r="7776" spans="1:4" x14ac:dyDescent="0.3">
      <c r="A7776" s="4" t="s">
        <v>5</v>
      </c>
      <c r="B7776" s="8" t="s">
        <v>43</v>
      </c>
      <c r="C7776" s="7">
        <v>1700249805</v>
      </c>
      <c r="D7776" s="4" t="s">
        <v>5372</v>
      </c>
    </row>
    <row r="7777" spans="1:4" x14ac:dyDescent="0.3">
      <c r="A7777" s="4" t="s">
        <v>5</v>
      </c>
      <c r="B7777" s="8" t="s">
        <v>43</v>
      </c>
      <c r="C7777" s="7">
        <v>1700250131</v>
      </c>
      <c r="D7777" s="4" t="s">
        <v>5373</v>
      </c>
    </row>
    <row r="7778" spans="1:4" x14ac:dyDescent="0.3">
      <c r="A7778" s="4" t="s">
        <v>5</v>
      </c>
      <c r="B7778" s="8" t="s">
        <v>43</v>
      </c>
      <c r="C7778" s="7">
        <v>1700259531</v>
      </c>
      <c r="D7778" s="4" t="s">
        <v>5374</v>
      </c>
    </row>
    <row r="7779" spans="1:4" x14ac:dyDescent="0.3">
      <c r="A7779" s="4" t="s">
        <v>5</v>
      </c>
      <c r="B7779" s="8" t="s">
        <v>43</v>
      </c>
      <c r="C7779" s="7">
        <v>1700259632</v>
      </c>
      <c r="D7779" s="4" t="s">
        <v>5375</v>
      </c>
    </row>
    <row r="7780" spans="1:4" x14ac:dyDescent="0.3">
      <c r="A7780" s="4" t="s">
        <v>5</v>
      </c>
      <c r="B7780" s="8" t="s">
        <v>43</v>
      </c>
      <c r="C7780" s="7">
        <v>1700259704</v>
      </c>
      <c r="D7780" s="4" t="s">
        <v>5376</v>
      </c>
    </row>
    <row r="7781" spans="1:4" x14ac:dyDescent="0.3">
      <c r="A7781" s="4" t="s">
        <v>5</v>
      </c>
      <c r="B7781" s="8" t="s">
        <v>43</v>
      </c>
      <c r="C7781" s="7">
        <v>1700259805</v>
      </c>
      <c r="D7781" s="4" t="s">
        <v>5377</v>
      </c>
    </row>
    <row r="7782" spans="1:4" x14ac:dyDescent="0.3">
      <c r="A7782" s="4" t="s">
        <v>5</v>
      </c>
      <c r="B7782" s="8" t="s">
        <v>43</v>
      </c>
      <c r="C7782" s="7">
        <v>1700260132</v>
      </c>
      <c r="D7782" s="4" t="s">
        <v>5378</v>
      </c>
    </row>
    <row r="7783" spans="1:4" x14ac:dyDescent="0.3">
      <c r="A7783" s="4" t="s">
        <v>5</v>
      </c>
      <c r="B7783" s="8" t="s">
        <v>43</v>
      </c>
      <c r="C7783" s="7">
        <v>1700269632</v>
      </c>
      <c r="D7783" s="4" t="s">
        <v>5379</v>
      </c>
    </row>
    <row r="7784" spans="1:4" x14ac:dyDescent="0.3">
      <c r="A7784" s="4" t="s">
        <v>5</v>
      </c>
      <c r="B7784" s="8" t="s">
        <v>43</v>
      </c>
      <c r="C7784" s="7">
        <v>1700269704</v>
      </c>
      <c r="D7784" s="4" t="s">
        <v>5380</v>
      </c>
    </row>
    <row r="7785" spans="1:4" x14ac:dyDescent="0.3">
      <c r="A7785" s="4" t="s">
        <v>5</v>
      </c>
      <c r="B7785" s="8" t="s">
        <v>43</v>
      </c>
      <c r="C7785" s="7">
        <v>1700269805</v>
      </c>
      <c r="D7785" s="4" t="s">
        <v>5381</v>
      </c>
    </row>
    <row r="7786" spans="1:4" x14ac:dyDescent="0.3">
      <c r="A7786" s="4" t="s">
        <v>5</v>
      </c>
      <c r="B7786" s="8" t="s">
        <v>43</v>
      </c>
      <c r="C7786" s="7">
        <v>1700270131</v>
      </c>
      <c r="D7786" s="4" t="s">
        <v>5382</v>
      </c>
    </row>
    <row r="7787" spans="1:4" x14ac:dyDescent="0.3">
      <c r="A7787" s="4" t="s">
        <v>5</v>
      </c>
      <c r="B7787" s="8" t="s">
        <v>43</v>
      </c>
      <c r="C7787" s="7">
        <v>1700279632</v>
      </c>
      <c r="D7787" s="4" t="s">
        <v>5383</v>
      </c>
    </row>
    <row r="7788" spans="1:4" x14ac:dyDescent="0.3">
      <c r="A7788" s="4" t="s">
        <v>5</v>
      </c>
      <c r="B7788" s="8" t="s">
        <v>43</v>
      </c>
      <c r="C7788" s="7">
        <v>1700279704</v>
      </c>
      <c r="D7788" s="4" t="s">
        <v>5384</v>
      </c>
    </row>
    <row r="7789" spans="1:4" x14ac:dyDescent="0.3">
      <c r="A7789" s="4" t="s">
        <v>5</v>
      </c>
      <c r="B7789" s="8" t="s">
        <v>43</v>
      </c>
      <c r="C7789" s="7">
        <v>1700279805</v>
      </c>
      <c r="D7789" s="4" t="s">
        <v>5385</v>
      </c>
    </row>
    <row r="7790" spans="1:4" x14ac:dyDescent="0.3">
      <c r="A7790" s="4" t="s">
        <v>5</v>
      </c>
      <c r="B7790" s="8" t="s">
        <v>43</v>
      </c>
      <c r="C7790" s="7">
        <v>1700280132</v>
      </c>
      <c r="D7790" s="4" t="s">
        <v>5386</v>
      </c>
    </row>
    <row r="7791" spans="1:4" x14ac:dyDescent="0.3">
      <c r="A7791" s="4" t="s">
        <v>5</v>
      </c>
      <c r="B7791" s="8" t="s">
        <v>43</v>
      </c>
      <c r="C7791" s="7">
        <v>1700289632</v>
      </c>
      <c r="D7791" s="4" t="s">
        <v>5387</v>
      </c>
    </row>
    <row r="7792" spans="1:4" x14ac:dyDescent="0.3">
      <c r="A7792" s="4" t="s">
        <v>5</v>
      </c>
      <c r="B7792" s="8" t="s">
        <v>43</v>
      </c>
      <c r="C7792" s="7">
        <v>1700289704</v>
      </c>
      <c r="D7792" s="4" t="s">
        <v>5388</v>
      </c>
    </row>
    <row r="7793" spans="1:4" x14ac:dyDescent="0.3">
      <c r="A7793" s="4" t="s">
        <v>5</v>
      </c>
      <c r="B7793" s="8" t="s">
        <v>43</v>
      </c>
      <c r="C7793" s="7">
        <v>1700289805</v>
      </c>
      <c r="D7793" s="4" t="s">
        <v>5389</v>
      </c>
    </row>
    <row r="7794" spans="1:4" x14ac:dyDescent="0.3">
      <c r="A7794" s="4" t="s">
        <v>5</v>
      </c>
      <c r="B7794" s="8" t="s">
        <v>43</v>
      </c>
      <c r="C7794" s="7">
        <v>1700290132</v>
      </c>
      <c r="D7794" s="4" t="s">
        <v>5390</v>
      </c>
    </row>
    <row r="7795" spans="1:4" x14ac:dyDescent="0.3">
      <c r="A7795" s="4" t="s">
        <v>5</v>
      </c>
      <c r="B7795" s="8" t="s">
        <v>43</v>
      </c>
      <c r="C7795" s="7">
        <v>1700299632</v>
      </c>
      <c r="D7795" s="4" t="s">
        <v>5391</v>
      </c>
    </row>
    <row r="7796" spans="1:4" x14ac:dyDescent="0.3">
      <c r="A7796" s="4" t="s">
        <v>5</v>
      </c>
      <c r="B7796" s="8" t="s">
        <v>43</v>
      </c>
      <c r="C7796" s="7">
        <v>1700299704</v>
      </c>
      <c r="D7796" s="4" t="s">
        <v>5392</v>
      </c>
    </row>
    <row r="7797" spans="1:4" x14ac:dyDescent="0.3">
      <c r="A7797" s="4" t="s">
        <v>5</v>
      </c>
      <c r="B7797" s="8" t="s">
        <v>43</v>
      </c>
      <c r="C7797" s="7">
        <v>1700299805</v>
      </c>
      <c r="D7797" s="4" t="s">
        <v>5393</v>
      </c>
    </row>
    <row r="7798" spans="1:4" x14ac:dyDescent="0.3">
      <c r="A7798" s="4" t="s">
        <v>5</v>
      </c>
      <c r="B7798" s="8" t="s">
        <v>43</v>
      </c>
      <c r="C7798" s="7">
        <v>1700300132</v>
      </c>
      <c r="D7798" s="4" t="s">
        <v>5394</v>
      </c>
    </row>
    <row r="7799" spans="1:4" x14ac:dyDescent="0.3">
      <c r="A7799" s="4" t="s">
        <v>5</v>
      </c>
      <c r="B7799" s="8" t="s">
        <v>43</v>
      </c>
      <c r="C7799" s="7">
        <v>1700309632</v>
      </c>
      <c r="D7799" s="4" t="s">
        <v>5395</v>
      </c>
    </row>
    <row r="7800" spans="1:4" x14ac:dyDescent="0.3">
      <c r="A7800" s="4" t="s">
        <v>5</v>
      </c>
      <c r="B7800" s="8" t="s">
        <v>43</v>
      </c>
      <c r="C7800" s="7">
        <v>1700309704</v>
      </c>
      <c r="D7800" s="4" t="s">
        <v>5396</v>
      </c>
    </row>
    <row r="7801" spans="1:4" x14ac:dyDescent="0.3">
      <c r="A7801" s="4" t="s">
        <v>5</v>
      </c>
      <c r="B7801" s="8" t="s">
        <v>43</v>
      </c>
      <c r="C7801" s="7">
        <v>1700309805</v>
      </c>
      <c r="D7801" s="4" t="s">
        <v>5397</v>
      </c>
    </row>
    <row r="7802" spans="1:4" x14ac:dyDescent="0.3">
      <c r="A7802" s="4" t="s">
        <v>5</v>
      </c>
      <c r="B7802" s="8" t="s">
        <v>43</v>
      </c>
      <c r="C7802" s="7">
        <v>1700310132</v>
      </c>
      <c r="D7802" s="4" t="s">
        <v>5398</v>
      </c>
    </row>
    <row r="7803" spans="1:4" x14ac:dyDescent="0.3">
      <c r="A7803" s="4" t="s">
        <v>5</v>
      </c>
      <c r="B7803" s="8" t="s">
        <v>43</v>
      </c>
      <c r="C7803" s="7">
        <v>1700319632</v>
      </c>
      <c r="D7803" s="4" t="s">
        <v>5399</v>
      </c>
    </row>
    <row r="7804" spans="1:4" x14ac:dyDescent="0.3">
      <c r="A7804" s="4" t="s">
        <v>5</v>
      </c>
      <c r="B7804" s="8" t="s">
        <v>43</v>
      </c>
      <c r="C7804" s="7">
        <v>1700319704</v>
      </c>
      <c r="D7804" s="4" t="s">
        <v>5400</v>
      </c>
    </row>
    <row r="7805" spans="1:4" x14ac:dyDescent="0.3">
      <c r="A7805" s="4" t="s">
        <v>5</v>
      </c>
      <c r="B7805" s="8" t="s">
        <v>43</v>
      </c>
      <c r="C7805" s="7">
        <v>1700319805</v>
      </c>
      <c r="D7805" s="4" t="s">
        <v>5401</v>
      </c>
    </row>
    <row r="7806" spans="1:4" x14ac:dyDescent="0.3">
      <c r="A7806" s="4" t="s">
        <v>5</v>
      </c>
      <c r="B7806" s="8" t="s">
        <v>43</v>
      </c>
      <c r="C7806" s="7">
        <v>1700320132</v>
      </c>
      <c r="D7806" s="4" t="s">
        <v>5402</v>
      </c>
    </row>
    <row r="7807" spans="1:4" x14ac:dyDescent="0.3">
      <c r="A7807" s="4" t="s">
        <v>5</v>
      </c>
      <c r="B7807" s="8" t="s">
        <v>43</v>
      </c>
      <c r="C7807" s="7">
        <v>1700329632</v>
      </c>
      <c r="D7807" s="4" t="s">
        <v>5403</v>
      </c>
    </row>
    <row r="7808" spans="1:4" x14ac:dyDescent="0.3">
      <c r="A7808" s="4" t="s">
        <v>5</v>
      </c>
      <c r="B7808" s="8" t="s">
        <v>43</v>
      </c>
      <c r="C7808" s="7">
        <v>1700329704</v>
      </c>
      <c r="D7808" s="4" t="s">
        <v>5404</v>
      </c>
    </row>
    <row r="7809" spans="1:4" x14ac:dyDescent="0.3">
      <c r="A7809" s="4" t="s">
        <v>5</v>
      </c>
      <c r="B7809" s="8" t="s">
        <v>43</v>
      </c>
      <c r="C7809" s="7">
        <v>1700329805</v>
      </c>
      <c r="D7809" s="4" t="s">
        <v>5405</v>
      </c>
    </row>
    <row r="7810" spans="1:4" x14ac:dyDescent="0.3">
      <c r="A7810" s="4" t="s">
        <v>5</v>
      </c>
      <c r="B7810" s="8" t="s">
        <v>43</v>
      </c>
      <c r="C7810" s="7">
        <v>1700330132</v>
      </c>
      <c r="D7810" s="4" t="s">
        <v>5406</v>
      </c>
    </row>
    <row r="7811" spans="1:4" x14ac:dyDescent="0.3">
      <c r="A7811" s="4" t="s">
        <v>5</v>
      </c>
      <c r="B7811" s="8" t="s">
        <v>43</v>
      </c>
      <c r="C7811" s="7">
        <v>1700339632</v>
      </c>
      <c r="D7811" s="4" t="s">
        <v>5407</v>
      </c>
    </row>
    <row r="7812" spans="1:4" x14ac:dyDescent="0.3">
      <c r="A7812" s="4" t="s">
        <v>5</v>
      </c>
      <c r="B7812" s="8" t="s">
        <v>43</v>
      </c>
      <c r="C7812" s="7">
        <v>1700339704</v>
      </c>
      <c r="D7812" s="4" t="s">
        <v>5408</v>
      </c>
    </row>
    <row r="7813" spans="1:4" x14ac:dyDescent="0.3">
      <c r="A7813" s="4" t="s">
        <v>5</v>
      </c>
      <c r="B7813" s="8" t="s">
        <v>43</v>
      </c>
      <c r="C7813" s="7">
        <v>1700339805</v>
      </c>
      <c r="D7813" s="4" t="s">
        <v>5409</v>
      </c>
    </row>
    <row r="7814" spans="1:4" x14ac:dyDescent="0.3">
      <c r="A7814" s="4" t="s">
        <v>5</v>
      </c>
      <c r="B7814" s="8" t="s">
        <v>43</v>
      </c>
      <c r="C7814" s="7">
        <v>1740000132</v>
      </c>
      <c r="D7814" s="4" t="s">
        <v>5410</v>
      </c>
    </row>
    <row r="7815" spans="1:4" x14ac:dyDescent="0.3">
      <c r="A7815" s="4" t="s">
        <v>5</v>
      </c>
      <c r="B7815" s="8" t="s">
        <v>43</v>
      </c>
      <c r="C7815" s="7">
        <v>1740000232</v>
      </c>
      <c r="D7815" s="4" t="s">
        <v>5411</v>
      </c>
    </row>
    <row r="7816" spans="1:4" x14ac:dyDescent="0.3">
      <c r="A7816" s="4" t="s">
        <v>5</v>
      </c>
      <c r="B7816" s="8" t="s">
        <v>43</v>
      </c>
      <c r="C7816" s="7">
        <v>1740000332</v>
      </c>
      <c r="D7816" s="4" t="s">
        <v>5412</v>
      </c>
    </row>
    <row r="7817" spans="1:4" x14ac:dyDescent="0.3">
      <c r="A7817" s="4" t="s">
        <v>5</v>
      </c>
      <c r="B7817" s="8" t="s">
        <v>43</v>
      </c>
      <c r="C7817" s="7">
        <v>1740000432</v>
      </c>
      <c r="D7817" s="4" t="s">
        <v>5413</v>
      </c>
    </row>
    <row r="7818" spans="1:4" x14ac:dyDescent="0.3">
      <c r="A7818" s="4" t="s">
        <v>5</v>
      </c>
      <c r="B7818" s="8" t="s">
        <v>43</v>
      </c>
      <c r="C7818" s="7">
        <v>1740000550</v>
      </c>
      <c r="D7818" s="4" t="s">
        <v>5414</v>
      </c>
    </row>
    <row r="7819" spans="1:4" x14ac:dyDescent="0.3">
      <c r="A7819" s="4" t="s">
        <v>5</v>
      </c>
      <c r="B7819" s="8" t="s">
        <v>43</v>
      </c>
      <c r="C7819" s="7">
        <v>1750000004</v>
      </c>
      <c r="D7819" s="4" t="s">
        <v>5415</v>
      </c>
    </row>
    <row r="7820" spans="1:4" x14ac:dyDescent="0.3">
      <c r="A7820" s="4" t="s">
        <v>5</v>
      </c>
      <c r="B7820" s="8" t="s">
        <v>43</v>
      </c>
      <c r="C7820" s="7">
        <v>1750000005</v>
      </c>
      <c r="D7820" s="4" t="s">
        <v>5416</v>
      </c>
    </row>
    <row r="7821" spans="1:4" x14ac:dyDescent="0.3">
      <c r="A7821" s="4" t="s">
        <v>5</v>
      </c>
      <c r="B7821" s="8" t="s">
        <v>43</v>
      </c>
      <c r="C7821" s="7">
        <v>1750000032</v>
      </c>
      <c r="D7821" s="4" t="s">
        <v>5417</v>
      </c>
    </row>
    <row r="7822" spans="1:4" x14ac:dyDescent="0.3">
      <c r="A7822" s="4" t="s">
        <v>5</v>
      </c>
      <c r="B7822" s="8" t="s">
        <v>43</v>
      </c>
      <c r="C7822" s="7">
        <v>1780000001</v>
      </c>
      <c r="D7822" s="4" t="s">
        <v>5418</v>
      </c>
    </row>
    <row r="7823" spans="1:4" x14ac:dyDescent="0.3">
      <c r="A7823" s="4" t="s">
        <v>5</v>
      </c>
      <c r="B7823" s="8" t="s">
        <v>43</v>
      </c>
      <c r="C7823" s="7">
        <v>1780000002</v>
      </c>
      <c r="D7823" s="4" t="s">
        <v>5419</v>
      </c>
    </row>
    <row r="7824" spans="1:4" x14ac:dyDescent="0.3">
      <c r="A7824" s="4" t="s">
        <v>5</v>
      </c>
      <c r="B7824" s="8" t="s">
        <v>43</v>
      </c>
      <c r="C7824" s="7">
        <v>1780000004</v>
      </c>
      <c r="D7824" s="4" t="s">
        <v>5420</v>
      </c>
    </row>
    <row r="7825" spans="1:4" x14ac:dyDescent="0.3">
      <c r="A7825" s="4" t="s">
        <v>5</v>
      </c>
      <c r="B7825" s="8" t="s">
        <v>43</v>
      </c>
      <c r="C7825" s="7">
        <v>1780000005</v>
      </c>
      <c r="D7825" s="4" t="s">
        <v>5421</v>
      </c>
    </row>
    <row r="7826" spans="1:4" x14ac:dyDescent="0.3">
      <c r="A7826" s="4" t="s">
        <v>5</v>
      </c>
      <c r="B7826" s="8" t="s">
        <v>43</v>
      </c>
      <c r="C7826" s="7">
        <v>1780000031</v>
      </c>
      <c r="D7826" s="4" t="s">
        <v>5422</v>
      </c>
    </row>
    <row r="7827" spans="1:4" x14ac:dyDescent="0.3">
      <c r="A7827" s="4" t="s">
        <v>5</v>
      </c>
      <c r="B7827" s="8" t="s">
        <v>43</v>
      </c>
      <c r="C7827" s="7">
        <v>1780000032</v>
      </c>
      <c r="D7827" s="4" t="s">
        <v>5423</v>
      </c>
    </row>
    <row r="7828" spans="1:4" x14ac:dyDescent="0.3">
      <c r="A7828" s="4" t="s">
        <v>5</v>
      </c>
      <c r="B7828" s="8" t="s">
        <v>43</v>
      </c>
      <c r="C7828" s="7">
        <v>1800100132</v>
      </c>
      <c r="D7828" s="4" t="s">
        <v>5424</v>
      </c>
    </row>
    <row r="7829" spans="1:4" x14ac:dyDescent="0.3">
      <c r="A7829" s="4" t="s">
        <v>5</v>
      </c>
      <c r="B7829" s="8" t="s">
        <v>43</v>
      </c>
      <c r="C7829" s="7">
        <v>1800100231</v>
      </c>
      <c r="D7829" s="4" t="s">
        <v>5425</v>
      </c>
    </row>
    <row r="7830" spans="1:4" x14ac:dyDescent="0.3">
      <c r="A7830" s="4" t="s">
        <v>5</v>
      </c>
      <c r="B7830" s="8" t="s">
        <v>43</v>
      </c>
      <c r="C7830" s="7">
        <v>1800100332</v>
      </c>
      <c r="D7830" s="4" t="s">
        <v>5426</v>
      </c>
    </row>
    <row r="7831" spans="1:4" x14ac:dyDescent="0.3">
      <c r="A7831" s="4" t="s">
        <v>5</v>
      </c>
      <c r="B7831" s="8" t="s">
        <v>43</v>
      </c>
      <c r="C7831" s="7">
        <v>1800100432</v>
      </c>
      <c r="D7831" s="4" t="s">
        <v>5427</v>
      </c>
    </row>
    <row r="7832" spans="1:4" x14ac:dyDescent="0.3">
      <c r="A7832" s="4" t="s">
        <v>5</v>
      </c>
      <c r="B7832" s="8" t="s">
        <v>43</v>
      </c>
      <c r="C7832" s="7">
        <v>1800100532</v>
      </c>
      <c r="D7832" s="4" t="s">
        <v>5428</v>
      </c>
    </row>
    <row r="7833" spans="1:4" x14ac:dyDescent="0.3">
      <c r="A7833" s="4" t="s">
        <v>5</v>
      </c>
      <c r="B7833" s="8" t="s">
        <v>43</v>
      </c>
      <c r="C7833" s="7">
        <v>1800100640</v>
      </c>
      <c r="D7833" s="4" t="s">
        <v>5429</v>
      </c>
    </row>
    <row r="7834" spans="1:4" x14ac:dyDescent="0.3">
      <c r="A7834" s="4" t="s">
        <v>5</v>
      </c>
      <c r="B7834" s="8" t="s">
        <v>43</v>
      </c>
      <c r="C7834" s="7">
        <v>1800100732</v>
      </c>
      <c r="D7834" s="4" t="s">
        <v>5430</v>
      </c>
    </row>
    <row r="7835" spans="1:4" x14ac:dyDescent="0.3">
      <c r="A7835" s="4" t="s">
        <v>5</v>
      </c>
      <c r="B7835" s="8" t="s">
        <v>43</v>
      </c>
      <c r="C7835" s="7">
        <v>1800100832</v>
      </c>
      <c r="D7835" s="4" t="s">
        <v>5431</v>
      </c>
    </row>
    <row r="7836" spans="1:4" x14ac:dyDescent="0.3">
      <c r="A7836" s="4" t="s">
        <v>5</v>
      </c>
      <c r="B7836" s="8" t="s">
        <v>43</v>
      </c>
      <c r="C7836" s="7">
        <v>1800100932</v>
      </c>
      <c r="D7836" s="4" t="s">
        <v>5432</v>
      </c>
    </row>
    <row r="7837" spans="1:4" x14ac:dyDescent="0.3">
      <c r="A7837" s="4" t="s">
        <v>5</v>
      </c>
      <c r="B7837" s="8" t="s">
        <v>43</v>
      </c>
      <c r="C7837" s="7">
        <v>1800101032</v>
      </c>
      <c r="D7837" s="4" t="s">
        <v>5433</v>
      </c>
    </row>
    <row r="7838" spans="1:4" x14ac:dyDescent="0.3">
      <c r="A7838" s="4" t="s">
        <v>5</v>
      </c>
      <c r="B7838" s="8" t="s">
        <v>43</v>
      </c>
      <c r="C7838" s="7">
        <v>1800101132</v>
      </c>
      <c r="D7838" s="4" t="s">
        <v>5434</v>
      </c>
    </row>
    <row r="7839" spans="1:4" x14ac:dyDescent="0.3">
      <c r="A7839" s="4" t="s">
        <v>5</v>
      </c>
      <c r="B7839" s="8" t="s">
        <v>43</v>
      </c>
      <c r="C7839" s="7">
        <v>1800101232</v>
      </c>
      <c r="D7839" s="4" t="s">
        <v>5435</v>
      </c>
    </row>
    <row r="7840" spans="1:4" x14ac:dyDescent="0.3">
      <c r="A7840" s="4" t="s">
        <v>5</v>
      </c>
      <c r="B7840" s="8" t="s">
        <v>43</v>
      </c>
      <c r="C7840" s="7">
        <v>1800101331</v>
      </c>
      <c r="D7840" s="4" t="s">
        <v>5436</v>
      </c>
    </row>
    <row r="7841" spans="1:4" x14ac:dyDescent="0.3">
      <c r="A7841" s="4" t="s">
        <v>5</v>
      </c>
      <c r="B7841" s="8" t="s">
        <v>43</v>
      </c>
      <c r="C7841" s="7">
        <v>1800101432</v>
      </c>
      <c r="D7841" s="4" t="s">
        <v>5437</v>
      </c>
    </row>
    <row r="7842" spans="1:4" x14ac:dyDescent="0.3">
      <c r="A7842" s="4" t="s">
        <v>5</v>
      </c>
      <c r="B7842" s="8" t="s">
        <v>43</v>
      </c>
      <c r="C7842" s="7">
        <v>1800101532</v>
      </c>
      <c r="D7842" s="4" t="s">
        <v>5438</v>
      </c>
    </row>
    <row r="7843" spans="1:4" x14ac:dyDescent="0.3">
      <c r="A7843" s="4" t="s">
        <v>5</v>
      </c>
      <c r="B7843" s="8" t="s">
        <v>43</v>
      </c>
      <c r="C7843" s="7">
        <v>1800101632</v>
      </c>
      <c r="D7843" s="4" t="s">
        <v>5439</v>
      </c>
    </row>
    <row r="7844" spans="1:4" x14ac:dyDescent="0.3">
      <c r="A7844" s="4" t="s">
        <v>5</v>
      </c>
      <c r="B7844" s="8" t="s">
        <v>43</v>
      </c>
      <c r="C7844" s="7">
        <v>1800101732</v>
      </c>
      <c r="D7844" s="4" t="s">
        <v>5440</v>
      </c>
    </row>
    <row r="7845" spans="1:4" x14ac:dyDescent="0.3">
      <c r="A7845" s="4" t="s">
        <v>5</v>
      </c>
      <c r="B7845" s="8" t="s">
        <v>43</v>
      </c>
      <c r="C7845" s="7">
        <v>1800101832</v>
      </c>
      <c r="D7845" s="4" t="s">
        <v>5441</v>
      </c>
    </row>
    <row r="7846" spans="1:4" x14ac:dyDescent="0.3">
      <c r="A7846" s="4" t="s">
        <v>5</v>
      </c>
      <c r="B7846" s="8" t="s">
        <v>43</v>
      </c>
      <c r="C7846" s="7">
        <v>1800101932</v>
      </c>
      <c r="D7846" s="4" t="s">
        <v>5442</v>
      </c>
    </row>
    <row r="7847" spans="1:4" x14ac:dyDescent="0.3">
      <c r="A7847" s="4" t="s">
        <v>5</v>
      </c>
      <c r="B7847" s="8" t="s">
        <v>43</v>
      </c>
      <c r="C7847" s="7">
        <v>1800102032</v>
      </c>
      <c r="D7847" s="4" t="s">
        <v>5443</v>
      </c>
    </row>
    <row r="7848" spans="1:4" x14ac:dyDescent="0.3">
      <c r="A7848" s="4" t="s">
        <v>5</v>
      </c>
      <c r="B7848" s="8" t="s">
        <v>43</v>
      </c>
      <c r="C7848" s="7">
        <v>1800109840</v>
      </c>
      <c r="D7848" s="4" t="s">
        <v>5444</v>
      </c>
    </row>
    <row r="7849" spans="1:4" x14ac:dyDescent="0.3">
      <c r="A7849" s="4" t="s">
        <v>5</v>
      </c>
      <c r="B7849" s="8" t="s">
        <v>43</v>
      </c>
      <c r="C7849" s="7">
        <v>1800109950</v>
      </c>
      <c r="D7849" s="4" t="s">
        <v>5445</v>
      </c>
    </row>
    <row r="7850" spans="1:4" x14ac:dyDescent="0.3">
      <c r="A7850" s="4" t="s">
        <v>5</v>
      </c>
      <c r="B7850" s="8" t="s">
        <v>43</v>
      </c>
      <c r="C7850" s="7">
        <v>1800200131</v>
      </c>
      <c r="D7850" s="4" t="s">
        <v>5446</v>
      </c>
    </row>
    <row r="7851" spans="1:4" x14ac:dyDescent="0.3">
      <c r="A7851" s="4" t="s">
        <v>5</v>
      </c>
      <c r="B7851" s="8" t="s">
        <v>43</v>
      </c>
      <c r="C7851" s="7">
        <v>1800200232</v>
      </c>
      <c r="D7851" s="4" t="s">
        <v>5447</v>
      </c>
    </row>
    <row r="7852" spans="1:4" x14ac:dyDescent="0.3">
      <c r="A7852" s="4" t="s">
        <v>5</v>
      </c>
      <c r="B7852" s="8" t="s">
        <v>43</v>
      </c>
      <c r="C7852" s="7">
        <v>1800200332</v>
      </c>
      <c r="D7852" s="4" t="s">
        <v>5448</v>
      </c>
    </row>
    <row r="7853" spans="1:4" x14ac:dyDescent="0.3">
      <c r="A7853" s="4" t="s">
        <v>5</v>
      </c>
      <c r="B7853" s="8" t="s">
        <v>43</v>
      </c>
      <c r="C7853" s="7">
        <v>1800200432</v>
      </c>
      <c r="D7853" s="4" t="s">
        <v>5449</v>
      </c>
    </row>
    <row r="7854" spans="1:4" x14ac:dyDescent="0.3">
      <c r="A7854" s="4" t="s">
        <v>5</v>
      </c>
      <c r="B7854" s="8" t="s">
        <v>43</v>
      </c>
      <c r="C7854" s="7">
        <v>1800200532</v>
      </c>
      <c r="D7854" s="4" t="s">
        <v>5450</v>
      </c>
    </row>
    <row r="7855" spans="1:4" x14ac:dyDescent="0.3">
      <c r="A7855" s="4" t="s">
        <v>5</v>
      </c>
      <c r="B7855" s="8" t="s">
        <v>43</v>
      </c>
      <c r="C7855" s="7">
        <v>1800200640</v>
      </c>
      <c r="D7855" s="4" t="s">
        <v>5451</v>
      </c>
    </row>
    <row r="7856" spans="1:4" x14ac:dyDescent="0.3">
      <c r="A7856" s="4" t="s">
        <v>5</v>
      </c>
      <c r="B7856" s="8" t="s">
        <v>43</v>
      </c>
      <c r="C7856" s="7">
        <v>1800200732</v>
      </c>
      <c r="D7856" s="4" t="s">
        <v>5452</v>
      </c>
    </row>
    <row r="7857" spans="1:4" x14ac:dyDescent="0.3">
      <c r="A7857" s="4" t="s">
        <v>5</v>
      </c>
      <c r="B7857" s="8" t="s">
        <v>43</v>
      </c>
      <c r="C7857" s="7">
        <v>1800200832</v>
      </c>
      <c r="D7857" s="4" t="s">
        <v>5453</v>
      </c>
    </row>
    <row r="7858" spans="1:4" x14ac:dyDescent="0.3">
      <c r="A7858" s="4" t="s">
        <v>5</v>
      </c>
      <c r="B7858" s="8" t="s">
        <v>43</v>
      </c>
      <c r="C7858" s="7">
        <v>1800200932</v>
      </c>
      <c r="D7858" s="4" t="s">
        <v>5454</v>
      </c>
    </row>
    <row r="7859" spans="1:4" x14ac:dyDescent="0.3">
      <c r="A7859" s="4" t="s">
        <v>5</v>
      </c>
      <c r="B7859" s="8" t="s">
        <v>43</v>
      </c>
      <c r="C7859" s="7">
        <v>1800201040</v>
      </c>
      <c r="D7859" s="4" t="s">
        <v>5455</v>
      </c>
    </row>
    <row r="7860" spans="1:4" x14ac:dyDescent="0.3">
      <c r="A7860" s="4" t="s">
        <v>5</v>
      </c>
      <c r="B7860" s="8" t="s">
        <v>43</v>
      </c>
      <c r="C7860" s="7">
        <v>1800201131</v>
      </c>
      <c r="D7860" s="4" t="s">
        <v>5456</v>
      </c>
    </row>
    <row r="7861" spans="1:4" x14ac:dyDescent="0.3">
      <c r="A7861" s="4" t="s">
        <v>5</v>
      </c>
      <c r="B7861" s="8" t="s">
        <v>43</v>
      </c>
      <c r="C7861" s="7">
        <v>1800201232</v>
      </c>
      <c r="D7861" s="4" t="s">
        <v>5457</v>
      </c>
    </row>
    <row r="7862" spans="1:4" x14ac:dyDescent="0.3">
      <c r="A7862" s="4" t="s">
        <v>5</v>
      </c>
      <c r="B7862" s="8" t="s">
        <v>43</v>
      </c>
      <c r="C7862" s="7">
        <v>1800201332</v>
      </c>
      <c r="D7862" s="4" t="s">
        <v>5458</v>
      </c>
    </row>
    <row r="7863" spans="1:4" x14ac:dyDescent="0.3">
      <c r="A7863" s="4" t="s">
        <v>5</v>
      </c>
      <c r="B7863" s="8" t="s">
        <v>43</v>
      </c>
      <c r="C7863" s="7">
        <v>1800201440</v>
      </c>
      <c r="D7863" s="4" t="s">
        <v>5459</v>
      </c>
    </row>
    <row r="7864" spans="1:4" x14ac:dyDescent="0.3">
      <c r="A7864" s="4" t="s">
        <v>5</v>
      </c>
      <c r="B7864" s="8" t="s">
        <v>43</v>
      </c>
      <c r="C7864" s="7">
        <v>1800201532</v>
      </c>
      <c r="D7864" s="4" t="s">
        <v>5460</v>
      </c>
    </row>
    <row r="7865" spans="1:4" x14ac:dyDescent="0.3">
      <c r="A7865" s="4" t="s">
        <v>5</v>
      </c>
      <c r="B7865" s="8" t="s">
        <v>43</v>
      </c>
      <c r="C7865" s="7">
        <v>1800201632</v>
      </c>
      <c r="D7865" s="4" t="s">
        <v>5461</v>
      </c>
    </row>
    <row r="7866" spans="1:4" x14ac:dyDescent="0.3">
      <c r="A7866" s="4" t="s">
        <v>5</v>
      </c>
      <c r="B7866" s="8" t="s">
        <v>43</v>
      </c>
      <c r="C7866" s="7">
        <v>1800209840</v>
      </c>
      <c r="D7866" s="4" t="s">
        <v>5462</v>
      </c>
    </row>
    <row r="7867" spans="1:4" x14ac:dyDescent="0.3">
      <c r="A7867" s="4" t="s">
        <v>5</v>
      </c>
      <c r="B7867" s="8" t="s">
        <v>43</v>
      </c>
      <c r="C7867" s="7">
        <v>1800209950</v>
      </c>
      <c r="D7867" s="4" t="s">
        <v>5463</v>
      </c>
    </row>
    <row r="7868" spans="1:4" x14ac:dyDescent="0.3">
      <c r="A7868" s="4" t="s">
        <v>5</v>
      </c>
      <c r="B7868" s="8" t="s">
        <v>43</v>
      </c>
      <c r="C7868" s="7">
        <v>1800300132</v>
      </c>
      <c r="D7868" s="4" t="s">
        <v>5464</v>
      </c>
    </row>
    <row r="7869" spans="1:4" x14ac:dyDescent="0.3">
      <c r="A7869" s="4" t="s">
        <v>5</v>
      </c>
      <c r="B7869" s="8" t="s">
        <v>43</v>
      </c>
      <c r="C7869" s="7">
        <v>1800300240</v>
      </c>
      <c r="D7869" s="4" t="s">
        <v>5465</v>
      </c>
    </row>
    <row r="7870" spans="1:4" x14ac:dyDescent="0.3">
      <c r="A7870" s="4" t="s">
        <v>5</v>
      </c>
      <c r="B7870" s="8" t="s">
        <v>43</v>
      </c>
      <c r="C7870" s="7">
        <v>1800300340</v>
      </c>
      <c r="D7870" s="4" t="s">
        <v>5466</v>
      </c>
    </row>
    <row r="7871" spans="1:4" x14ac:dyDescent="0.3">
      <c r="A7871" s="4" t="s">
        <v>5</v>
      </c>
      <c r="B7871" s="8" t="s">
        <v>43</v>
      </c>
      <c r="C7871" s="7">
        <v>1800300432</v>
      </c>
      <c r="D7871" s="4" t="s">
        <v>5467</v>
      </c>
    </row>
    <row r="7872" spans="1:4" x14ac:dyDescent="0.3">
      <c r="A7872" s="4" t="s">
        <v>5</v>
      </c>
      <c r="B7872" s="8" t="s">
        <v>43</v>
      </c>
      <c r="C7872" s="7">
        <v>1800300532</v>
      </c>
      <c r="D7872" s="4" t="s">
        <v>5468</v>
      </c>
    </row>
    <row r="7873" spans="1:4" x14ac:dyDescent="0.3">
      <c r="A7873" s="4" t="s">
        <v>5</v>
      </c>
      <c r="B7873" s="8" t="s">
        <v>43</v>
      </c>
      <c r="C7873" s="7">
        <v>1800300640</v>
      </c>
      <c r="D7873" s="4" t="s">
        <v>5469</v>
      </c>
    </row>
    <row r="7874" spans="1:4" x14ac:dyDescent="0.3">
      <c r="A7874" s="4" t="s">
        <v>5</v>
      </c>
      <c r="B7874" s="8" t="s">
        <v>43</v>
      </c>
      <c r="C7874" s="7">
        <v>1800300740</v>
      </c>
      <c r="D7874" s="4" t="s">
        <v>5470</v>
      </c>
    </row>
    <row r="7875" spans="1:4" x14ac:dyDescent="0.3">
      <c r="A7875" s="4" t="s">
        <v>5</v>
      </c>
      <c r="B7875" s="8" t="s">
        <v>43</v>
      </c>
      <c r="C7875" s="7">
        <v>1800300840</v>
      </c>
      <c r="D7875" s="4" t="s">
        <v>5471</v>
      </c>
    </row>
    <row r="7876" spans="1:4" x14ac:dyDescent="0.3">
      <c r="A7876" s="4" t="s">
        <v>5</v>
      </c>
      <c r="B7876" s="8" t="s">
        <v>43</v>
      </c>
      <c r="C7876" s="7">
        <v>1800300940</v>
      </c>
      <c r="D7876" s="4" t="s">
        <v>5472</v>
      </c>
    </row>
    <row r="7877" spans="1:4" x14ac:dyDescent="0.3">
      <c r="A7877" s="4" t="s">
        <v>5</v>
      </c>
      <c r="B7877" s="8" t="s">
        <v>43</v>
      </c>
      <c r="C7877" s="7">
        <v>1800301032</v>
      </c>
      <c r="D7877" s="4" t="s">
        <v>5473</v>
      </c>
    </row>
    <row r="7878" spans="1:4" x14ac:dyDescent="0.3">
      <c r="A7878" s="4" t="s">
        <v>5</v>
      </c>
      <c r="B7878" s="8" t="s">
        <v>43</v>
      </c>
      <c r="C7878" s="7">
        <v>1800301132</v>
      </c>
      <c r="D7878" s="4" t="s">
        <v>5474</v>
      </c>
    </row>
    <row r="7879" spans="1:4" x14ac:dyDescent="0.3">
      <c r="A7879" s="4" t="s">
        <v>5</v>
      </c>
      <c r="B7879" s="8" t="s">
        <v>43</v>
      </c>
      <c r="C7879" s="7">
        <v>1800301231</v>
      </c>
      <c r="D7879" s="4" t="s">
        <v>5475</v>
      </c>
    </row>
    <row r="7880" spans="1:4" x14ac:dyDescent="0.3">
      <c r="A7880" s="4" t="s">
        <v>5</v>
      </c>
      <c r="B7880" s="8" t="s">
        <v>43</v>
      </c>
      <c r="C7880" s="7">
        <v>1800301332</v>
      </c>
      <c r="D7880" s="4" t="s">
        <v>5476</v>
      </c>
    </row>
    <row r="7881" spans="1:4" x14ac:dyDescent="0.3">
      <c r="A7881" s="4" t="s">
        <v>5</v>
      </c>
      <c r="B7881" s="8" t="s">
        <v>43</v>
      </c>
      <c r="C7881" s="7">
        <v>1800301432</v>
      </c>
      <c r="D7881" s="4" t="s">
        <v>5477</v>
      </c>
    </row>
    <row r="7882" spans="1:4" x14ac:dyDescent="0.3">
      <c r="A7882" s="4" t="s">
        <v>5</v>
      </c>
      <c r="B7882" s="8" t="s">
        <v>43</v>
      </c>
      <c r="C7882" s="7">
        <v>1800301531</v>
      </c>
      <c r="D7882" s="4" t="s">
        <v>5478</v>
      </c>
    </row>
    <row r="7883" spans="1:4" x14ac:dyDescent="0.3">
      <c r="A7883" s="4" t="s">
        <v>5</v>
      </c>
      <c r="B7883" s="8" t="s">
        <v>43</v>
      </c>
      <c r="C7883" s="7">
        <v>1800301632</v>
      </c>
      <c r="D7883" s="4" t="s">
        <v>5479</v>
      </c>
    </row>
    <row r="7884" spans="1:4" x14ac:dyDescent="0.3">
      <c r="A7884" s="4" t="s">
        <v>5</v>
      </c>
      <c r="B7884" s="8" t="s">
        <v>43</v>
      </c>
      <c r="C7884" s="7">
        <v>1800301740</v>
      </c>
      <c r="D7884" s="4" t="s">
        <v>5480</v>
      </c>
    </row>
    <row r="7885" spans="1:4" x14ac:dyDescent="0.3">
      <c r="A7885" s="4" t="s">
        <v>5</v>
      </c>
      <c r="B7885" s="8" t="s">
        <v>43</v>
      </c>
      <c r="C7885" s="7">
        <v>1800301840</v>
      </c>
      <c r="D7885" s="4" t="s">
        <v>5481</v>
      </c>
    </row>
    <row r="7886" spans="1:4" x14ac:dyDescent="0.3">
      <c r="A7886" s="4" t="s">
        <v>5</v>
      </c>
      <c r="B7886" s="8" t="s">
        <v>43</v>
      </c>
      <c r="C7886" s="7">
        <v>1800301932</v>
      </c>
      <c r="D7886" s="4" t="s">
        <v>5482</v>
      </c>
    </row>
    <row r="7887" spans="1:4" x14ac:dyDescent="0.3">
      <c r="A7887" s="4" t="s">
        <v>5</v>
      </c>
      <c r="B7887" s="8" t="s">
        <v>43</v>
      </c>
      <c r="C7887" s="7">
        <v>1800302032</v>
      </c>
      <c r="D7887" s="4" t="s">
        <v>5483</v>
      </c>
    </row>
    <row r="7888" spans="1:4" x14ac:dyDescent="0.3">
      <c r="A7888" s="4" t="s">
        <v>5</v>
      </c>
      <c r="B7888" s="8" t="s">
        <v>43</v>
      </c>
      <c r="C7888" s="7">
        <v>1800302132</v>
      </c>
      <c r="D7888" s="4" t="s">
        <v>5484</v>
      </c>
    </row>
    <row r="7889" spans="1:4" x14ac:dyDescent="0.3">
      <c r="A7889" s="4" t="s">
        <v>5</v>
      </c>
      <c r="B7889" s="8" t="s">
        <v>43</v>
      </c>
      <c r="C7889" s="7">
        <v>1800302231</v>
      </c>
      <c r="D7889" s="4" t="s">
        <v>5485</v>
      </c>
    </row>
    <row r="7890" spans="1:4" x14ac:dyDescent="0.3">
      <c r="A7890" s="4" t="s">
        <v>5</v>
      </c>
      <c r="B7890" s="8" t="s">
        <v>43</v>
      </c>
      <c r="C7890" s="7">
        <v>1800302340</v>
      </c>
      <c r="D7890" s="4" t="s">
        <v>5486</v>
      </c>
    </row>
    <row r="7891" spans="1:4" x14ac:dyDescent="0.3">
      <c r="A7891" s="4" t="s">
        <v>5</v>
      </c>
      <c r="B7891" s="8" t="s">
        <v>43</v>
      </c>
      <c r="C7891" s="7">
        <v>1800302440</v>
      </c>
      <c r="D7891" s="4" t="s">
        <v>5487</v>
      </c>
    </row>
    <row r="7892" spans="1:4" x14ac:dyDescent="0.3">
      <c r="A7892" s="4" t="s">
        <v>5</v>
      </c>
      <c r="B7892" s="8" t="s">
        <v>43</v>
      </c>
      <c r="C7892" s="7">
        <v>1800302532</v>
      </c>
      <c r="D7892" s="4" t="s">
        <v>5488</v>
      </c>
    </row>
    <row r="7893" spans="1:4" x14ac:dyDescent="0.3">
      <c r="A7893" s="4" t="s">
        <v>5</v>
      </c>
      <c r="B7893" s="8" t="s">
        <v>43</v>
      </c>
      <c r="C7893" s="7">
        <v>1800302632</v>
      </c>
      <c r="D7893" s="4" t="s">
        <v>5489</v>
      </c>
    </row>
    <row r="7894" spans="1:4" x14ac:dyDescent="0.3">
      <c r="A7894" s="4" t="s">
        <v>5</v>
      </c>
      <c r="B7894" s="8" t="s">
        <v>43</v>
      </c>
      <c r="C7894" s="7">
        <v>1800309840</v>
      </c>
      <c r="D7894" s="4" t="s">
        <v>5490</v>
      </c>
    </row>
    <row r="7895" spans="1:4" x14ac:dyDescent="0.3">
      <c r="A7895" s="4" t="s">
        <v>5</v>
      </c>
      <c r="B7895" s="8" t="s">
        <v>43</v>
      </c>
      <c r="C7895" s="7">
        <v>1800309950</v>
      </c>
      <c r="D7895" s="4" t="s">
        <v>5491</v>
      </c>
    </row>
    <row r="7896" spans="1:4" x14ac:dyDescent="0.3">
      <c r="A7896" s="4" t="s">
        <v>5</v>
      </c>
      <c r="B7896" s="8" t="s">
        <v>43</v>
      </c>
      <c r="C7896" s="7">
        <v>1800400140</v>
      </c>
      <c r="D7896" s="4" t="s">
        <v>5492</v>
      </c>
    </row>
    <row r="7897" spans="1:4" x14ac:dyDescent="0.3">
      <c r="A7897" s="4" t="s">
        <v>5</v>
      </c>
      <c r="B7897" s="8" t="s">
        <v>43</v>
      </c>
      <c r="C7897" s="7">
        <v>1800400232</v>
      </c>
      <c r="D7897" s="4" t="s">
        <v>5493</v>
      </c>
    </row>
    <row r="7898" spans="1:4" x14ac:dyDescent="0.3">
      <c r="A7898" s="4" t="s">
        <v>5</v>
      </c>
      <c r="B7898" s="8" t="s">
        <v>43</v>
      </c>
      <c r="C7898" s="7">
        <v>1800400340</v>
      </c>
      <c r="D7898" s="4" t="s">
        <v>5494</v>
      </c>
    </row>
    <row r="7899" spans="1:4" x14ac:dyDescent="0.3">
      <c r="A7899" s="4" t="s">
        <v>5</v>
      </c>
      <c r="B7899" s="8" t="s">
        <v>43</v>
      </c>
      <c r="C7899" s="7">
        <v>1800400440</v>
      </c>
      <c r="D7899" s="4" t="s">
        <v>5495</v>
      </c>
    </row>
    <row r="7900" spans="1:4" x14ac:dyDescent="0.3">
      <c r="A7900" s="4" t="s">
        <v>5</v>
      </c>
      <c r="B7900" s="8" t="s">
        <v>43</v>
      </c>
      <c r="C7900" s="7">
        <v>1800400532</v>
      </c>
      <c r="D7900" s="4" t="s">
        <v>5496</v>
      </c>
    </row>
    <row r="7901" spans="1:4" x14ac:dyDescent="0.3">
      <c r="A7901" s="4" t="s">
        <v>5</v>
      </c>
      <c r="B7901" s="8" t="s">
        <v>43</v>
      </c>
      <c r="C7901" s="7">
        <v>1800400632</v>
      </c>
      <c r="D7901" s="4" t="s">
        <v>5497</v>
      </c>
    </row>
    <row r="7902" spans="1:4" x14ac:dyDescent="0.3">
      <c r="A7902" s="4" t="s">
        <v>5</v>
      </c>
      <c r="B7902" s="8" t="s">
        <v>43</v>
      </c>
      <c r="C7902" s="7">
        <v>1800400710</v>
      </c>
      <c r="D7902" s="4" t="s">
        <v>5498</v>
      </c>
    </row>
    <row r="7903" spans="1:4" x14ac:dyDescent="0.3">
      <c r="A7903" s="4" t="s">
        <v>5</v>
      </c>
      <c r="B7903" s="8" t="s">
        <v>43</v>
      </c>
      <c r="C7903" s="7">
        <v>1800400840</v>
      </c>
      <c r="D7903" s="4" t="s">
        <v>5499</v>
      </c>
    </row>
    <row r="7904" spans="1:4" x14ac:dyDescent="0.3">
      <c r="A7904" s="4" t="s">
        <v>5</v>
      </c>
      <c r="B7904" s="8" t="s">
        <v>43</v>
      </c>
      <c r="C7904" s="7">
        <v>1800400932</v>
      </c>
      <c r="D7904" s="4" t="s">
        <v>5500</v>
      </c>
    </row>
    <row r="7905" spans="1:4" x14ac:dyDescent="0.3">
      <c r="A7905" s="4" t="s">
        <v>5</v>
      </c>
      <c r="B7905" s="8" t="s">
        <v>43</v>
      </c>
      <c r="C7905" s="7">
        <v>1800401032</v>
      </c>
      <c r="D7905" s="4" t="s">
        <v>5501</v>
      </c>
    </row>
    <row r="7906" spans="1:4" x14ac:dyDescent="0.3">
      <c r="A7906" s="4" t="s">
        <v>5</v>
      </c>
      <c r="B7906" s="8" t="s">
        <v>43</v>
      </c>
      <c r="C7906" s="7">
        <v>1800401132</v>
      </c>
      <c r="D7906" s="4" t="s">
        <v>5502</v>
      </c>
    </row>
    <row r="7907" spans="1:4" x14ac:dyDescent="0.3">
      <c r="A7907" s="4" t="s">
        <v>5</v>
      </c>
      <c r="B7907" s="8" t="s">
        <v>43</v>
      </c>
      <c r="C7907" s="7">
        <v>1800401232</v>
      </c>
      <c r="D7907" s="4" t="s">
        <v>5503</v>
      </c>
    </row>
    <row r="7908" spans="1:4" x14ac:dyDescent="0.3">
      <c r="A7908" s="4" t="s">
        <v>5</v>
      </c>
      <c r="B7908" s="8" t="s">
        <v>43</v>
      </c>
      <c r="C7908" s="7">
        <v>1800401331</v>
      </c>
      <c r="D7908" s="4" t="s">
        <v>5504</v>
      </c>
    </row>
    <row r="7909" spans="1:4" x14ac:dyDescent="0.3">
      <c r="A7909" s="4" t="s">
        <v>5</v>
      </c>
      <c r="B7909" s="8" t="s">
        <v>43</v>
      </c>
      <c r="C7909" s="7">
        <v>1800401432</v>
      </c>
      <c r="D7909" s="4" t="s">
        <v>5505</v>
      </c>
    </row>
    <row r="7910" spans="1:4" x14ac:dyDescent="0.3">
      <c r="A7910" s="4" t="s">
        <v>5</v>
      </c>
      <c r="B7910" s="8" t="s">
        <v>43</v>
      </c>
      <c r="C7910" s="7">
        <v>1800409840</v>
      </c>
      <c r="D7910" s="4" t="s">
        <v>5506</v>
      </c>
    </row>
    <row r="7911" spans="1:4" x14ac:dyDescent="0.3">
      <c r="A7911" s="4" t="s">
        <v>5</v>
      </c>
      <c r="B7911" s="8" t="s">
        <v>43</v>
      </c>
      <c r="C7911" s="7">
        <v>1800409950</v>
      </c>
      <c r="D7911" s="4" t="s">
        <v>5507</v>
      </c>
    </row>
    <row r="7912" spans="1:4" x14ac:dyDescent="0.3">
      <c r="A7912" s="4" t="s">
        <v>5</v>
      </c>
      <c r="B7912" s="8" t="s">
        <v>43</v>
      </c>
      <c r="C7912" s="7">
        <v>1800500110</v>
      </c>
      <c r="D7912" s="4" t="s">
        <v>5508</v>
      </c>
    </row>
    <row r="7913" spans="1:4" x14ac:dyDescent="0.3">
      <c r="A7913" s="4" t="s">
        <v>5</v>
      </c>
      <c r="B7913" s="8" t="s">
        <v>43</v>
      </c>
      <c r="C7913" s="7">
        <v>1800509732</v>
      </c>
      <c r="D7913" s="4" t="s">
        <v>5509</v>
      </c>
    </row>
    <row r="7914" spans="1:4" x14ac:dyDescent="0.3">
      <c r="A7914" s="4" t="s">
        <v>5</v>
      </c>
      <c r="B7914" s="8" t="s">
        <v>43</v>
      </c>
      <c r="C7914" s="7">
        <v>1800509840</v>
      </c>
      <c r="D7914" s="4" t="s">
        <v>5510</v>
      </c>
    </row>
    <row r="7915" spans="1:4" x14ac:dyDescent="0.3">
      <c r="A7915" s="4" t="s">
        <v>5</v>
      </c>
      <c r="B7915" s="8" t="s">
        <v>43</v>
      </c>
      <c r="C7915" s="7">
        <v>1800509950</v>
      </c>
      <c r="D7915" s="4" t="s">
        <v>5511</v>
      </c>
    </row>
    <row r="7916" spans="1:4" x14ac:dyDescent="0.3">
      <c r="A7916" s="4" t="s">
        <v>5</v>
      </c>
      <c r="B7916" s="8" t="s">
        <v>43</v>
      </c>
      <c r="C7916" s="7">
        <v>1800600110</v>
      </c>
      <c r="D7916" s="4" t="s">
        <v>5512</v>
      </c>
    </row>
    <row r="7917" spans="1:4" x14ac:dyDescent="0.3">
      <c r="A7917" s="4" t="s">
        <v>5</v>
      </c>
      <c r="B7917" s="8" t="s">
        <v>43</v>
      </c>
      <c r="C7917" s="7">
        <v>1800609732</v>
      </c>
      <c r="D7917" s="4" t="s">
        <v>5513</v>
      </c>
    </row>
    <row r="7918" spans="1:4" x14ac:dyDescent="0.3">
      <c r="A7918" s="4" t="s">
        <v>5</v>
      </c>
      <c r="B7918" s="8" t="s">
        <v>43</v>
      </c>
      <c r="C7918" s="7">
        <v>1800609840</v>
      </c>
      <c r="D7918" s="4" t="s">
        <v>5514</v>
      </c>
    </row>
    <row r="7919" spans="1:4" x14ac:dyDescent="0.3">
      <c r="A7919" s="4" t="s">
        <v>5</v>
      </c>
      <c r="B7919" s="8" t="s">
        <v>43</v>
      </c>
      <c r="C7919" s="7">
        <v>1800609950</v>
      </c>
      <c r="D7919" s="4" t="s">
        <v>5515</v>
      </c>
    </row>
    <row r="7920" spans="1:4" x14ac:dyDescent="0.3">
      <c r="A7920" s="4" t="s">
        <v>5</v>
      </c>
      <c r="B7920" s="8" t="s">
        <v>43</v>
      </c>
      <c r="C7920" s="7">
        <v>1800700170</v>
      </c>
      <c r="D7920" s="4" t="s">
        <v>5516</v>
      </c>
    </row>
    <row r="7921" spans="1:4" x14ac:dyDescent="0.3">
      <c r="A7921" s="4" t="s">
        <v>5</v>
      </c>
      <c r="B7921" s="8" t="s">
        <v>43</v>
      </c>
      <c r="C7921" s="7">
        <v>1800700270</v>
      </c>
      <c r="D7921" s="4" t="s">
        <v>5517</v>
      </c>
    </row>
    <row r="7922" spans="1:4" x14ac:dyDescent="0.3">
      <c r="A7922" s="4" t="s">
        <v>5</v>
      </c>
      <c r="B7922" s="8" t="s">
        <v>43</v>
      </c>
      <c r="C7922" s="7">
        <v>1800700370</v>
      </c>
      <c r="D7922" s="4" t="s">
        <v>5518</v>
      </c>
    </row>
    <row r="7923" spans="1:4" x14ac:dyDescent="0.3">
      <c r="A7923" s="4" t="s">
        <v>5</v>
      </c>
      <c r="B7923" s="8" t="s">
        <v>43</v>
      </c>
      <c r="C7923" s="7">
        <v>1800700470</v>
      </c>
      <c r="D7923" s="4" t="s">
        <v>5519</v>
      </c>
    </row>
    <row r="7924" spans="1:4" x14ac:dyDescent="0.3">
      <c r="A7924" s="4" t="s">
        <v>5</v>
      </c>
      <c r="B7924" s="8" t="s">
        <v>43</v>
      </c>
      <c r="C7924" s="7">
        <v>1800700570</v>
      </c>
      <c r="D7924" s="4" t="s">
        <v>5520</v>
      </c>
    </row>
    <row r="7925" spans="1:4" x14ac:dyDescent="0.3">
      <c r="A7925" s="4" t="s">
        <v>5</v>
      </c>
      <c r="B7925" s="8" t="s">
        <v>43</v>
      </c>
      <c r="C7925" s="7">
        <v>1800700670</v>
      </c>
      <c r="D7925" s="4" t="s">
        <v>5521</v>
      </c>
    </row>
    <row r="7926" spans="1:4" x14ac:dyDescent="0.3">
      <c r="A7926" s="4" t="s">
        <v>5</v>
      </c>
      <c r="B7926" s="8" t="s">
        <v>43</v>
      </c>
      <c r="C7926" s="7">
        <v>1800700770</v>
      </c>
      <c r="D7926" s="4" t="s">
        <v>5522</v>
      </c>
    </row>
    <row r="7927" spans="1:4" x14ac:dyDescent="0.3">
      <c r="A7927" s="4" t="s">
        <v>5</v>
      </c>
      <c r="B7927" s="8" t="s">
        <v>43</v>
      </c>
      <c r="C7927" s="7">
        <v>1800700870</v>
      </c>
      <c r="D7927" s="4" t="s">
        <v>5523</v>
      </c>
    </row>
    <row r="7928" spans="1:4" x14ac:dyDescent="0.3">
      <c r="A7928" s="4" t="s">
        <v>5</v>
      </c>
      <c r="B7928" s="8" t="s">
        <v>43</v>
      </c>
      <c r="C7928" s="7">
        <v>1800700970</v>
      </c>
      <c r="D7928" s="4" t="s">
        <v>5524</v>
      </c>
    </row>
    <row r="7929" spans="1:4" x14ac:dyDescent="0.3">
      <c r="A7929" s="4" t="s">
        <v>5</v>
      </c>
      <c r="B7929" s="8" t="s">
        <v>43</v>
      </c>
      <c r="C7929" s="7">
        <v>1800701070</v>
      </c>
      <c r="D7929" s="4" t="s">
        <v>5525</v>
      </c>
    </row>
    <row r="7930" spans="1:4" x14ac:dyDescent="0.3">
      <c r="A7930" s="4" t="s">
        <v>5</v>
      </c>
      <c r="B7930" s="8" t="s">
        <v>43</v>
      </c>
      <c r="C7930" s="7">
        <v>1800701170</v>
      </c>
      <c r="D7930" s="4" t="s">
        <v>5526</v>
      </c>
    </row>
    <row r="7931" spans="1:4" x14ac:dyDescent="0.3">
      <c r="A7931" s="4" t="s">
        <v>5</v>
      </c>
      <c r="B7931" s="8" t="s">
        <v>43</v>
      </c>
      <c r="C7931" s="7">
        <v>1800701270</v>
      </c>
      <c r="D7931" s="4" t="s">
        <v>5527</v>
      </c>
    </row>
    <row r="7932" spans="1:4" x14ac:dyDescent="0.3">
      <c r="A7932" s="4" t="s">
        <v>5</v>
      </c>
      <c r="B7932" s="8" t="s">
        <v>43</v>
      </c>
      <c r="C7932" s="7">
        <v>1800701370</v>
      </c>
      <c r="D7932" s="4" t="s">
        <v>5528</v>
      </c>
    </row>
    <row r="7933" spans="1:4" x14ac:dyDescent="0.3">
      <c r="A7933" s="4" t="s">
        <v>5</v>
      </c>
      <c r="B7933" s="8" t="s">
        <v>43</v>
      </c>
      <c r="C7933" s="7">
        <v>1800701470</v>
      </c>
      <c r="D7933" s="4" t="s">
        <v>5529</v>
      </c>
    </row>
    <row r="7934" spans="1:4" x14ac:dyDescent="0.3">
      <c r="A7934" s="4" t="s">
        <v>5</v>
      </c>
      <c r="B7934" s="8" t="s">
        <v>43</v>
      </c>
      <c r="C7934" s="7">
        <v>1800701570</v>
      </c>
      <c r="D7934" s="4" t="s">
        <v>5530</v>
      </c>
    </row>
    <row r="7935" spans="1:4" x14ac:dyDescent="0.3">
      <c r="A7935" s="4" t="s">
        <v>5</v>
      </c>
      <c r="B7935" s="8" t="s">
        <v>43</v>
      </c>
      <c r="C7935" s="7">
        <v>1800701670</v>
      </c>
      <c r="D7935" s="4" t="s">
        <v>5531</v>
      </c>
    </row>
    <row r="7936" spans="1:4" x14ac:dyDescent="0.3">
      <c r="A7936" s="4" t="s">
        <v>5</v>
      </c>
      <c r="B7936" s="8" t="s">
        <v>43</v>
      </c>
      <c r="C7936" s="7">
        <v>1800701770</v>
      </c>
      <c r="D7936" s="4" t="s">
        <v>5532</v>
      </c>
    </row>
    <row r="7937" spans="1:4" x14ac:dyDescent="0.3">
      <c r="A7937" s="4" t="s">
        <v>5</v>
      </c>
      <c r="B7937" s="8" t="s">
        <v>43</v>
      </c>
      <c r="C7937" s="7">
        <v>1800701870</v>
      </c>
      <c r="D7937" s="4" t="s">
        <v>5533</v>
      </c>
    </row>
    <row r="7938" spans="1:4" x14ac:dyDescent="0.3">
      <c r="A7938" s="4" t="s">
        <v>5</v>
      </c>
      <c r="B7938" s="8" t="s">
        <v>43</v>
      </c>
      <c r="C7938" s="7">
        <v>1800701970</v>
      </c>
      <c r="D7938" s="4" t="s">
        <v>5534</v>
      </c>
    </row>
    <row r="7939" spans="1:4" x14ac:dyDescent="0.3">
      <c r="A7939" s="4" t="s">
        <v>5</v>
      </c>
      <c r="B7939" s="8" t="s">
        <v>43</v>
      </c>
      <c r="C7939" s="7">
        <v>1800702070</v>
      </c>
      <c r="D7939" s="4" t="s">
        <v>5535</v>
      </c>
    </row>
    <row r="7940" spans="1:4" x14ac:dyDescent="0.3">
      <c r="A7940" s="4" t="s">
        <v>5</v>
      </c>
      <c r="B7940" s="8" t="s">
        <v>43</v>
      </c>
      <c r="C7940" s="7">
        <v>1800702170</v>
      </c>
      <c r="D7940" s="4" t="s">
        <v>5536</v>
      </c>
    </row>
    <row r="7941" spans="1:4" x14ac:dyDescent="0.3">
      <c r="A7941" s="4" t="s">
        <v>5</v>
      </c>
      <c r="B7941" s="8" t="s">
        <v>43</v>
      </c>
      <c r="C7941" s="7">
        <v>1800702270</v>
      </c>
      <c r="D7941" s="4" t="s">
        <v>5537</v>
      </c>
    </row>
    <row r="7942" spans="1:4" x14ac:dyDescent="0.3">
      <c r="A7942" s="4" t="s">
        <v>5</v>
      </c>
      <c r="B7942" s="8" t="s">
        <v>43</v>
      </c>
      <c r="C7942" s="7">
        <v>1800702370</v>
      </c>
      <c r="D7942" s="4" t="s">
        <v>5538</v>
      </c>
    </row>
    <row r="7943" spans="1:4" x14ac:dyDescent="0.3">
      <c r="A7943" s="4" t="s">
        <v>5</v>
      </c>
      <c r="B7943" s="8" t="s">
        <v>43</v>
      </c>
      <c r="C7943" s="7">
        <v>1800702470</v>
      </c>
      <c r="D7943" s="4" t="s">
        <v>5539</v>
      </c>
    </row>
    <row r="7944" spans="1:4" x14ac:dyDescent="0.3">
      <c r="A7944" s="4" t="s">
        <v>5</v>
      </c>
      <c r="B7944" s="8" t="s">
        <v>43</v>
      </c>
      <c r="C7944" s="7">
        <v>1800800131</v>
      </c>
      <c r="D7944" s="4" t="s">
        <v>5540</v>
      </c>
    </row>
    <row r="7945" spans="1:4" x14ac:dyDescent="0.3">
      <c r="A7945" s="4" t="s">
        <v>5</v>
      </c>
      <c r="B7945" s="8" t="s">
        <v>43</v>
      </c>
      <c r="C7945" s="7">
        <v>1800809732</v>
      </c>
      <c r="D7945" s="4" t="s">
        <v>5541</v>
      </c>
    </row>
    <row r="7946" spans="1:4" x14ac:dyDescent="0.3">
      <c r="A7946" s="4" t="s">
        <v>5</v>
      </c>
      <c r="B7946" s="8" t="s">
        <v>43</v>
      </c>
      <c r="C7946" s="7">
        <v>1800809840</v>
      </c>
      <c r="D7946" s="4" t="s">
        <v>5542</v>
      </c>
    </row>
    <row r="7947" spans="1:4" x14ac:dyDescent="0.3">
      <c r="A7947" s="4" t="s">
        <v>5</v>
      </c>
      <c r="B7947" s="8" t="s">
        <v>43</v>
      </c>
      <c r="C7947" s="7">
        <v>1800809950</v>
      </c>
      <c r="D7947" s="4" t="s">
        <v>5543</v>
      </c>
    </row>
    <row r="7948" spans="1:4" x14ac:dyDescent="0.3">
      <c r="A7948" s="4" t="s">
        <v>5</v>
      </c>
      <c r="B7948" s="8" t="s">
        <v>43</v>
      </c>
      <c r="C7948" s="7">
        <v>1800900132</v>
      </c>
      <c r="D7948" s="4" t="s">
        <v>5544</v>
      </c>
    </row>
    <row r="7949" spans="1:4" x14ac:dyDescent="0.3">
      <c r="A7949" s="4" t="s">
        <v>5</v>
      </c>
      <c r="B7949" s="8" t="s">
        <v>43</v>
      </c>
      <c r="C7949" s="7">
        <v>1800900231</v>
      </c>
      <c r="D7949" s="4" t="s">
        <v>5545</v>
      </c>
    </row>
    <row r="7950" spans="1:4" x14ac:dyDescent="0.3">
      <c r="A7950" s="4" t="s">
        <v>5</v>
      </c>
      <c r="B7950" s="8" t="s">
        <v>43</v>
      </c>
      <c r="C7950" s="7">
        <v>1800900310</v>
      </c>
      <c r="D7950" s="4" t="s">
        <v>5546</v>
      </c>
    </row>
    <row r="7951" spans="1:4" x14ac:dyDescent="0.3">
      <c r="A7951" s="4" t="s">
        <v>5</v>
      </c>
      <c r="B7951" s="8" t="s">
        <v>43</v>
      </c>
      <c r="C7951" s="7">
        <v>1800909732</v>
      </c>
      <c r="D7951" s="4" t="s">
        <v>5547</v>
      </c>
    </row>
    <row r="7952" spans="1:4" x14ac:dyDescent="0.3">
      <c r="A7952" s="4" t="s">
        <v>5</v>
      </c>
      <c r="B7952" s="8" t="s">
        <v>43</v>
      </c>
      <c r="C7952" s="7">
        <v>1800909840</v>
      </c>
      <c r="D7952" s="4" t="s">
        <v>5548</v>
      </c>
    </row>
    <row r="7953" spans="1:4" x14ac:dyDescent="0.3">
      <c r="A7953" s="4" t="s">
        <v>5</v>
      </c>
      <c r="B7953" s="8" t="s">
        <v>43</v>
      </c>
      <c r="C7953" s="7">
        <v>1800909950</v>
      </c>
      <c r="D7953" s="4" t="s">
        <v>5549</v>
      </c>
    </row>
    <row r="7954" spans="1:4" x14ac:dyDescent="0.3">
      <c r="A7954" s="4" t="s">
        <v>5</v>
      </c>
      <c r="B7954" s="8" t="s">
        <v>43</v>
      </c>
      <c r="C7954" s="7">
        <v>1801000132</v>
      </c>
      <c r="D7954" s="4" t="s">
        <v>5550</v>
      </c>
    </row>
    <row r="7955" spans="1:4" x14ac:dyDescent="0.3">
      <c r="A7955" s="4" t="s">
        <v>5</v>
      </c>
      <c r="B7955" s="8" t="s">
        <v>43</v>
      </c>
      <c r="C7955" s="7">
        <v>1801000240</v>
      </c>
      <c r="D7955" s="4" t="s">
        <v>5551</v>
      </c>
    </row>
    <row r="7956" spans="1:4" x14ac:dyDescent="0.3">
      <c r="A7956" s="4" t="s">
        <v>5</v>
      </c>
      <c r="B7956" s="8" t="s">
        <v>43</v>
      </c>
      <c r="C7956" s="7">
        <v>1801000332</v>
      </c>
      <c r="D7956" s="4" t="s">
        <v>5552</v>
      </c>
    </row>
    <row r="7957" spans="1:4" x14ac:dyDescent="0.3">
      <c r="A7957" s="4" t="s">
        <v>5</v>
      </c>
      <c r="B7957" s="8" t="s">
        <v>43</v>
      </c>
      <c r="C7957" s="7">
        <v>1801000432</v>
      </c>
      <c r="D7957" s="4" t="s">
        <v>5553</v>
      </c>
    </row>
    <row r="7958" spans="1:4" x14ac:dyDescent="0.3">
      <c r="A7958" s="4" t="s">
        <v>5</v>
      </c>
      <c r="B7958" s="8" t="s">
        <v>43</v>
      </c>
      <c r="C7958" s="7">
        <v>1801000532</v>
      </c>
      <c r="D7958" s="4" t="s">
        <v>5554</v>
      </c>
    </row>
    <row r="7959" spans="1:4" x14ac:dyDescent="0.3">
      <c r="A7959" s="4" t="s">
        <v>5</v>
      </c>
      <c r="B7959" s="8" t="s">
        <v>43</v>
      </c>
      <c r="C7959" s="7">
        <v>1801000632</v>
      </c>
      <c r="D7959" s="4" t="s">
        <v>5555</v>
      </c>
    </row>
    <row r="7960" spans="1:4" x14ac:dyDescent="0.3">
      <c r="A7960" s="4" t="s">
        <v>5</v>
      </c>
      <c r="B7960" s="8" t="s">
        <v>43</v>
      </c>
      <c r="C7960" s="7">
        <v>1801000732</v>
      </c>
      <c r="D7960" s="4" t="s">
        <v>5556</v>
      </c>
    </row>
    <row r="7961" spans="1:4" x14ac:dyDescent="0.3">
      <c r="A7961" s="4" t="s">
        <v>5</v>
      </c>
      <c r="B7961" s="8" t="s">
        <v>43</v>
      </c>
      <c r="C7961" s="7">
        <v>1801000831</v>
      </c>
      <c r="D7961" s="4" t="s">
        <v>5557</v>
      </c>
    </row>
    <row r="7962" spans="1:4" x14ac:dyDescent="0.3">
      <c r="A7962" s="4" t="s">
        <v>5</v>
      </c>
      <c r="B7962" s="8" t="s">
        <v>43</v>
      </c>
      <c r="C7962" s="7">
        <v>1801000932</v>
      </c>
      <c r="D7962" s="4" t="s">
        <v>5558</v>
      </c>
    </row>
    <row r="7963" spans="1:4" x14ac:dyDescent="0.3">
      <c r="A7963" s="4" t="s">
        <v>5</v>
      </c>
      <c r="B7963" s="8" t="s">
        <v>43</v>
      </c>
      <c r="C7963" s="7">
        <v>1801001032</v>
      </c>
      <c r="D7963" s="4" t="s">
        <v>5559</v>
      </c>
    </row>
    <row r="7964" spans="1:4" x14ac:dyDescent="0.3">
      <c r="A7964" s="4" t="s">
        <v>5</v>
      </c>
      <c r="B7964" s="8" t="s">
        <v>43</v>
      </c>
      <c r="C7964" s="7">
        <v>1801001132</v>
      </c>
      <c r="D7964" s="4" t="s">
        <v>5560</v>
      </c>
    </row>
    <row r="7965" spans="1:4" x14ac:dyDescent="0.3">
      <c r="A7965" s="4" t="s">
        <v>5</v>
      </c>
      <c r="B7965" s="8" t="s">
        <v>43</v>
      </c>
      <c r="C7965" s="7">
        <v>1801001232</v>
      </c>
      <c r="D7965" s="4" t="s">
        <v>5561</v>
      </c>
    </row>
    <row r="7966" spans="1:4" x14ac:dyDescent="0.3">
      <c r="A7966" s="4" t="s">
        <v>5</v>
      </c>
      <c r="B7966" s="8" t="s">
        <v>43</v>
      </c>
      <c r="C7966" s="7">
        <v>1801001331</v>
      </c>
      <c r="D7966" s="4" t="s">
        <v>5562</v>
      </c>
    </row>
    <row r="7967" spans="1:4" x14ac:dyDescent="0.3">
      <c r="A7967" s="4" t="s">
        <v>5</v>
      </c>
      <c r="B7967" s="8" t="s">
        <v>43</v>
      </c>
      <c r="C7967" s="7">
        <v>1801001431</v>
      </c>
      <c r="D7967" s="4" t="s">
        <v>5563</v>
      </c>
    </row>
    <row r="7968" spans="1:4" x14ac:dyDescent="0.3">
      <c r="A7968" s="4" t="s">
        <v>5</v>
      </c>
      <c r="B7968" s="8" t="s">
        <v>43</v>
      </c>
      <c r="C7968" s="7">
        <v>1801001532</v>
      </c>
      <c r="D7968" s="4" t="s">
        <v>5564</v>
      </c>
    </row>
    <row r="7969" spans="1:4" x14ac:dyDescent="0.3">
      <c r="A7969" s="4" t="s">
        <v>5</v>
      </c>
      <c r="B7969" s="8" t="s">
        <v>43</v>
      </c>
      <c r="C7969" s="7">
        <v>1801001632</v>
      </c>
      <c r="D7969" s="4" t="s">
        <v>5565</v>
      </c>
    </row>
    <row r="7970" spans="1:4" x14ac:dyDescent="0.3">
      <c r="A7970" s="4" t="s">
        <v>5</v>
      </c>
      <c r="B7970" s="8" t="s">
        <v>43</v>
      </c>
      <c r="C7970" s="7">
        <v>1801001732</v>
      </c>
      <c r="D7970" s="4" t="s">
        <v>5566</v>
      </c>
    </row>
    <row r="7971" spans="1:4" x14ac:dyDescent="0.3">
      <c r="A7971" s="4" t="s">
        <v>5</v>
      </c>
      <c r="B7971" s="8" t="s">
        <v>43</v>
      </c>
      <c r="C7971" s="7">
        <v>1801001832</v>
      </c>
      <c r="D7971" s="4" t="s">
        <v>5567</v>
      </c>
    </row>
    <row r="7972" spans="1:4" x14ac:dyDescent="0.3">
      <c r="A7972" s="4" t="s">
        <v>5</v>
      </c>
      <c r="B7972" s="8" t="s">
        <v>43</v>
      </c>
      <c r="C7972" s="7">
        <v>1801001932</v>
      </c>
      <c r="D7972" s="4" t="s">
        <v>5568</v>
      </c>
    </row>
    <row r="7973" spans="1:4" x14ac:dyDescent="0.3">
      <c r="A7973" s="4" t="s">
        <v>5</v>
      </c>
      <c r="B7973" s="8" t="s">
        <v>43</v>
      </c>
      <c r="C7973" s="7">
        <v>1801002032</v>
      </c>
      <c r="D7973" s="4" t="s">
        <v>5569</v>
      </c>
    </row>
    <row r="7974" spans="1:4" x14ac:dyDescent="0.3">
      <c r="A7974" s="4" t="s">
        <v>5</v>
      </c>
      <c r="B7974" s="8" t="s">
        <v>43</v>
      </c>
      <c r="C7974" s="7">
        <v>1801002132</v>
      </c>
      <c r="D7974" s="4" t="s">
        <v>5570</v>
      </c>
    </row>
    <row r="7975" spans="1:4" x14ac:dyDescent="0.3">
      <c r="A7975" s="4" t="s">
        <v>5</v>
      </c>
      <c r="B7975" s="8" t="s">
        <v>43</v>
      </c>
      <c r="C7975" s="7">
        <v>1801002232</v>
      </c>
      <c r="D7975" s="4" t="s">
        <v>5571</v>
      </c>
    </row>
    <row r="7976" spans="1:4" x14ac:dyDescent="0.3">
      <c r="A7976" s="4" t="s">
        <v>5</v>
      </c>
      <c r="B7976" s="8" t="s">
        <v>43</v>
      </c>
      <c r="C7976" s="7">
        <v>1801002332</v>
      </c>
      <c r="D7976" s="4" t="s">
        <v>5572</v>
      </c>
    </row>
    <row r="7977" spans="1:4" x14ac:dyDescent="0.3">
      <c r="A7977" s="4" t="s">
        <v>5</v>
      </c>
      <c r="B7977" s="8" t="s">
        <v>43</v>
      </c>
      <c r="C7977" s="7">
        <v>1801002440</v>
      </c>
      <c r="D7977" s="4" t="s">
        <v>5573</v>
      </c>
    </row>
    <row r="7978" spans="1:4" x14ac:dyDescent="0.3">
      <c r="A7978" s="4" t="s">
        <v>5</v>
      </c>
      <c r="B7978" s="8" t="s">
        <v>43</v>
      </c>
      <c r="C7978" s="7">
        <v>1801002532</v>
      </c>
      <c r="D7978" s="4" t="s">
        <v>5574</v>
      </c>
    </row>
    <row r="7979" spans="1:4" x14ac:dyDescent="0.3">
      <c r="A7979" s="4" t="s">
        <v>5</v>
      </c>
      <c r="B7979" s="8" t="s">
        <v>43</v>
      </c>
      <c r="C7979" s="7">
        <v>1801009732</v>
      </c>
      <c r="D7979" s="4" t="s">
        <v>5575</v>
      </c>
    </row>
    <row r="7980" spans="1:4" x14ac:dyDescent="0.3">
      <c r="A7980" s="4" t="s">
        <v>5</v>
      </c>
      <c r="B7980" s="8" t="s">
        <v>43</v>
      </c>
      <c r="C7980" s="7">
        <v>1801009840</v>
      </c>
      <c r="D7980" s="4" t="s">
        <v>5576</v>
      </c>
    </row>
    <row r="7981" spans="1:4" x14ac:dyDescent="0.3">
      <c r="A7981" s="4" t="s">
        <v>5</v>
      </c>
      <c r="B7981" s="8" t="s">
        <v>43</v>
      </c>
      <c r="C7981" s="7">
        <v>1801009950</v>
      </c>
      <c r="D7981" s="4" t="s">
        <v>5577</v>
      </c>
    </row>
    <row r="7982" spans="1:4" x14ac:dyDescent="0.3">
      <c r="A7982" s="4" t="s">
        <v>5</v>
      </c>
      <c r="B7982" s="8" t="s">
        <v>43</v>
      </c>
      <c r="C7982" s="7">
        <v>1801100140</v>
      </c>
      <c r="D7982" s="4" t="s">
        <v>5578</v>
      </c>
    </row>
    <row r="7983" spans="1:4" x14ac:dyDescent="0.3">
      <c r="A7983" s="4" t="s">
        <v>5</v>
      </c>
      <c r="B7983" s="8" t="s">
        <v>43</v>
      </c>
      <c r="C7983" s="7">
        <v>1801100231</v>
      </c>
      <c r="D7983" s="4" t="s">
        <v>5579</v>
      </c>
    </row>
    <row r="7984" spans="1:4" x14ac:dyDescent="0.3">
      <c r="A7984" s="4" t="s">
        <v>5</v>
      </c>
      <c r="B7984" s="8" t="s">
        <v>43</v>
      </c>
      <c r="C7984" s="7">
        <v>1801100340</v>
      </c>
      <c r="D7984" s="4" t="s">
        <v>5580</v>
      </c>
    </row>
    <row r="7985" spans="1:4" x14ac:dyDescent="0.3">
      <c r="A7985" s="4" t="s">
        <v>5</v>
      </c>
      <c r="B7985" s="8" t="s">
        <v>43</v>
      </c>
      <c r="C7985" s="7">
        <v>1801100431</v>
      </c>
      <c r="D7985" s="4" t="s">
        <v>5581</v>
      </c>
    </row>
    <row r="7986" spans="1:4" x14ac:dyDescent="0.3">
      <c r="A7986" s="4" t="s">
        <v>5</v>
      </c>
      <c r="B7986" s="8" t="s">
        <v>43</v>
      </c>
      <c r="C7986" s="7">
        <v>1801109732</v>
      </c>
      <c r="D7986" s="4" t="s">
        <v>5582</v>
      </c>
    </row>
    <row r="7987" spans="1:4" x14ac:dyDescent="0.3">
      <c r="A7987" s="4" t="s">
        <v>5</v>
      </c>
      <c r="B7987" s="8" t="s">
        <v>43</v>
      </c>
      <c r="C7987" s="7">
        <v>1801109840</v>
      </c>
      <c r="D7987" s="4" t="s">
        <v>5583</v>
      </c>
    </row>
    <row r="7988" spans="1:4" x14ac:dyDescent="0.3">
      <c r="A7988" s="4" t="s">
        <v>5</v>
      </c>
      <c r="B7988" s="8" t="s">
        <v>43</v>
      </c>
      <c r="C7988" s="7">
        <v>1801109950</v>
      </c>
      <c r="D7988" s="4" t="s">
        <v>5584</v>
      </c>
    </row>
    <row r="7989" spans="1:4" x14ac:dyDescent="0.3">
      <c r="A7989" s="4" t="s">
        <v>5</v>
      </c>
      <c r="B7989" s="8" t="s">
        <v>43</v>
      </c>
      <c r="C7989" s="7">
        <v>1840000004</v>
      </c>
      <c r="D7989" s="4" t="s">
        <v>5585</v>
      </c>
    </row>
    <row r="7990" spans="1:4" x14ac:dyDescent="0.3">
      <c r="A7990" s="4" t="s">
        <v>5</v>
      </c>
      <c r="B7990" s="8" t="s">
        <v>43</v>
      </c>
      <c r="C7990" s="7">
        <v>1840000005</v>
      </c>
      <c r="D7990" s="4" t="s">
        <v>5586</v>
      </c>
    </row>
    <row r="7991" spans="1:4" x14ac:dyDescent="0.3">
      <c r="A7991" s="4" t="s">
        <v>5</v>
      </c>
      <c r="B7991" s="8" t="s">
        <v>43</v>
      </c>
      <c r="C7991" s="7">
        <v>1840000032</v>
      </c>
      <c r="D7991" s="4" t="s">
        <v>5587</v>
      </c>
    </row>
    <row r="7992" spans="1:4" x14ac:dyDescent="0.3">
      <c r="A7992" s="4" t="s">
        <v>5</v>
      </c>
      <c r="B7992" s="8" t="s">
        <v>43</v>
      </c>
      <c r="C7992" s="7">
        <v>1880100132</v>
      </c>
      <c r="D7992" s="4" t="s">
        <v>5588</v>
      </c>
    </row>
    <row r="7993" spans="1:4" x14ac:dyDescent="0.3">
      <c r="A7993" s="4" t="s">
        <v>5</v>
      </c>
      <c r="B7993" s="8" t="s">
        <v>43</v>
      </c>
      <c r="C7993" s="7">
        <v>1880100232</v>
      </c>
      <c r="D7993" s="4" t="s">
        <v>5589</v>
      </c>
    </row>
    <row r="7994" spans="1:4" x14ac:dyDescent="0.3">
      <c r="A7994" s="4" t="s">
        <v>5</v>
      </c>
      <c r="B7994" s="8" t="s">
        <v>43</v>
      </c>
      <c r="C7994" s="7">
        <v>1880100332</v>
      </c>
      <c r="D7994" s="4" t="s">
        <v>5590</v>
      </c>
    </row>
    <row r="7995" spans="1:4" x14ac:dyDescent="0.3">
      <c r="A7995" s="4" t="s">
        <v>5</v>
      </c>
      <c r="B7995" s="8" t="s">
        <v>43</v>
      </c>
      <c r="C7995" s="7">
        <v>1880100432</v>
      </c>
      <c r="D7995" s="4" t="s">
        <v>5591</v>
      </c>
    </row>
    <row r="7996" spans="1:4" x14ac:dyDescent="0.3">
      <c r="A7996" s="4" t="s">
        <v>5</v>
      </c>
      <c r="B7996" s="8" t="s">
        <v>43</v>
      </c>
      <c r="C7996" s="7">
        <v>1880109632</v>
      </c>
      <c r="D7996" s="4" t="s">
        <v>5592</v>
      </c>
    </row>
    <row r="7997" spans="1:4" x14ac:dyDescent="0.3">
      <c r="A7997" s="4" t="s">
        <v>5</v>
      </c>
      <c r="B7997" s="8" t="s">
        <v>43</v>
      </c>
      <c r="C7997" s="7">
        <v>1880109704</v>
      </c>
      <c r="D7997" s="4" t="s">
        <v>5593</v>
      </c>
    </row>
    <row r="7998" spans="1:4" x14ac:dyDescent="0.3">
      <c r="A7998" s="4" t="s">
        <v>5</v>
      </c>
      <c r="B7998" s="8" t="s">
        <v>43</v>
      </c>
      <c r="C7998" s="7">
        <v>1880109805</v>
      </c>
      <c r="D7998" s="4" t="s">
        <v>5594</v>
      </c>
    </row>
    <row r="7999" spans="1:4" x14ac:dyDescent="0.3">
      <c r="A7999" s="4" t="s">
        <v>5</v>
      </c>
      <c r="B7999" s="8" t="s">
        <v>43</v>
      </c>
      <c r="C7999" s="7">
        <v>1880200132</v>
      </c>
      <c r="D7999" s="4" t="s">
        <v>5595</v>
      </c>
    </row>
    <row r="8000" spans="1:4" x14ac:dyDescent="0.3">
      <c r="A8000" s="4" t="s">
        <v>5</v>
      </c>
      <c r="B8000" s="8" t="s">
        <v>43</v>
      </c>
      <c r="C8000" s="7">
        <v>1880200232</v>
      </c>
      <c r="D8000" s="4" t="s">
        <v>5596</v>
      </c>
    </row>
    <row r="8001" spans="1:4" x14ac:dyDescent="0.3">
      <c r="A8001" s="4" t="s">
        <v>5</v>
      </c>
      <c r="B8001" s="8" t="s">
        <v>43</v>
      </c>
      <c r="C8001" s="7">
        <v>1880200332</v>
      </c>
      <c r="D8001" s="4" t="s">
        <v>5597</v>
      </c>
    </row>
    <row r="8002" spans="1:4" x14ac:dyDescent="0.3">
      <c r="A8002" s="4" t="s">
        <v>5</v>
      </c>
      <c r="B8002" s="8" t="s">
        <v>43</v>
      </c>
      <c r="C8002" s="7">
        <v>1880200432</v>
      </c>
      <c r="D8002" s="4" t="s">
        <v>5598</v>
      </c>
    </row>
    <row r="8003" spans="1:4" x14ac:dyDescent="0.3">
      <c r="A8003" s="4" t="s">
        <v>5</v>
      </c>
      <c r="B8003" s="8" t="s">
        <v>43</v>
      </c>
      <c r="C8003" s="7">
        <v>1880209632</v>
      </c>
      <c r="D8003" s="4" t="s">
        <v>5599</v>
      </c>
    </row>
    <row r="8004" spans="1:4" x14ac:dyDescent="0.3">
      <c r="A8004" s="4" t="s">
        <v>5</v>
      </c>
      <c r="B8004" s="8" t="s">
        <v>43</v>
      </c>
      <c r="C8004" s="7">
        <v>1880209704</v>
      </c>
      <c r="D8004" s="4" t="s">
        <v>5600</v>
      </c>
    </row>
    <row r="8005" spans="1:4" x14ac:dyDescent="0.3">
      <c r="A8005" s="4" t="s">
        <v>5</v>
      </c>
      <c r="B8005" s="8" t="s">
        <v>43</v>
      </c>
      <c r="C8005" s="7">
        <v>1880209805</v>
      </c>
      <c r="D8005" s="4" t="s">
        <v>5601</v>
      </c>
    </row>
    <row r="8006" spans="1:4" x14ac:dyDescent="0.3">
      <c r="A8006" s="4" t="s">
        <v>5</v>
      </c>
      <c r="B8006" s="8" t="s">
        <v>43</v>
      </c>
      <c r="C8006" s="7">
        <v>1880300132</v>
      </c>
      <c r="D8006" s="4" t="s">
        <v>5602</v>
      </c>
    </row>
    <row r="8007" spans="1:4" x14ac:dyDescent="0.3">
      <c r="A8007" s="4" t="s">
        <v>5</v>
      </c>
      <c r="B8007" s="8" t="s">
        <v>43</v>
      </c>
      <c r="C8007" s="7">
        <v>1880300232</v>
      </c>
      <c r="D8007" s="4" t="s">
        <v>5603</v>
      </c>
    </row>
    <row r="8008" spans="1:4" x14ac:dyDescent="0.3">
      <c r="A8008" s="4" t="s">
        <v>5</v>
      </c>
      <c r="B8008" s="8" t="s">
        <v>43</v>
      </c>
      <c r="C8008" s="7">
        <v>1880300332</v>
      </c>
      <c r="D8008" s="4" t="s">
        <v>5604</v>
      </c>
    </row>
    <row r="8009" spans="1:4" x14ac:dyDescent="0.3">
      <c r="A8009" s="4" t="s">
        <v>5</v>
      </c>
      <c r="B8009" s="8" t="s">
        <v>43</v>
      </c>
      <c r="C8009" s="7">
        <v>1880309632</v>
      </c>
      <c r="D8009" s="4" t="s">
        <v>5605</v>
      </c>
    </row>
    <row r="8010" spans="1:4" x14ac:dyDescent="0.3">
      <c r="A8010" s="4" t="s">
        <v>5</v>
      </c>
      <c r="B8010" s="8" t="s">
        <v>43</v>
      </c>
      <c r="C8010" s="7">
        <v>1880309704</v>
      </c>
      <c r="D8010" s="4" t="s">
        <v>5606</v>
      </c>
    </row>
    <row r="8011" spans="1:4" x14ac:dyDescent="0.3">
      <c r="A8011" s="4" t="s">
        <v>5</v>
      </c>
      <c r="B8011" s="8" t="s">
        <v>43</v>
      </c>
      <c r="C8011" s="7">
        <v>1880309805</v>
      </c>
      <c r="D8011" s="4" t="s">
        <v>5607</v>
      </c>
    </row>
    <row r="8012" spans="1:4" x14ac:dyDescent="0.3">
      <c r="A8012" s="4" t="s">
        <v>5</v>
      </c>
      <c r="B8012" s="8" t="s">
        <v>43</v>
      </c>
      <c r="C8012" s="7">
        <v>1880400132</v>
      </c>
      <c r="D8012" s="4" t="s">
        <v>5608</v>
      </c>
    </row>
    <row r="8013" spans="1:4" x14ac:dyDescent="0.3">
      <c r="A8013" s="4" t="s">
        <v>5</v>
      </c>
      <c r="B8013" s="8" t="s">
        <v>43</v>
      </c>
      <c r="C8013" s="7">
        <v>1880400232</v>
      </c>
      <c r="D8013" s="4" t="s">
        <v>5609</v>
      </c>
    </row>
    <row r="8014" spans="1:4" x14ac:dyDescent="0.3">
      <c r="A8014" s="4" t="s">
        <v>5</v>
      </c>
      <c r="B8014" s="8" t="s">
        <v>43</v>
      </c>
      <c r="C8014" s="7">
        <v>1880400332</v>
      </c>
      <c r="D8014" s="4" t="s">
        <v>5610</v>
      </c>
    </row>
    <row r="8015" spans="1:4" x14ac:dyDescent="0.3">
      <c r="A8015" s="4" t="s">
        <v>5</v>
      </c>
      <c r="B8015" s="8" t="s">
        <v>43</v>
      </c>
      <c r="C8015" s="7">
        <v>1880400432</v>
      </c>
      <c r="D8015" s="4" t="s">
        <v>5611</v>
      </c>
    </row>
    <row r="8016" spans="1:4" x14ac:dyDescent="0.3">
      <c r="A8016" s="4" t="s">
        <v>5</v>
      </c>
      <c r="B8016" s="8" t="s">
        <v>43</v>
      </c>
      <c r="C8016" s="7">
        <v>1880400532</v>
      </c>
      <c r="D8016" s="4" t="s">
        <v>5612</v>
      </c>
    </row>
    <row r="8017" spans="1:4" x14ac:dyDescent="0.3">
      <c r="A8017" s="4" t="s">
        <v>5</v>
      </c>
      <c r="B8017" s="8" t="s">
        <v>43</v>
      </c>
      <c r="C8017" s="7">
        <v>1880409632</v>
      </c>
      <c r="D8017" s="4" t="s">
        <v>5613</v>
      </c>
    </row>
    <row r="8018" spans="1:4" x14ac:dyDescent="0.3">
      <c r="A8018" s="4" t="s">
        <v>5</v>
      </c>
      <c r="B8018" s="8" t="s">
        <v>43</v>
      </c>
      <c r="C8018" s="7">
        <v>1880409704</v>
      </c>
      <c r="D8018" s="4" t="s">
        <v>5614</v>
      </c>
    </row>
    <row r="8019" spans="1:4" x14ac:dyDescent="0.3">
      <c r="A8019" s="4" t="s">
        <v>5</v>
      </c>
      <c r="B8019" s="8" t="s">
        <v>43</v>
      </c>
      <c r="C8019" s="7">
        <v>1880409805</v>
      </c>
      <c r="D8019" s="4" t="s">
        <v>5615</v>
      </c>
    </row>
    <row r="8020" spans="1:4" x14ac:dyDescent="0.3">
      <c r="A8020" s="4" t="s">
        <v>5</v>
      </c>
      <c r="B8020" s="8" t="s">
        <v>43</v>
      </c>
      <c r="C8020" s="7">
        <v>1880500132</v>
      </c>
      <c r="D8020" s="4" t="s">
        <v>5616</v>
      </c>
    </row>
    <row r="8021" spans="1:4" x14ac:dyDescent="0.3">
      <c r="A8021" s="4" t="s">
        <v>5</v>
      </c>
      <c r="B8021" s="8" t="s">
        <v>43</v>
      </c>
      <c r="C8021" s="7">
        <v>1880500232</v>
      </c>
      <c r="D8021" s="4" t="s">
        <v>5617</v>
      </c>
    </row>
    <row r="8022" spans="1:4" x14ac:dyDescent="0.3">
      <c r="A8022" s="4" t="s">
        <v>5</v>
      </c>
      <c r="B8022" s="8" t="s">
        <v>43</v>
      </c>
      <c r="C8022" s="7">
        <v>1880500332</v>
      </c>
      <c r="D8022" s="4" t="s">
        <v>5618</v>
      </c>
    </row>
    <row r="8023" spans="1:4" x14ac:dyDescent="0.3">
      <c r="A8023" s="4" t="s">
        <v>5</v>
      </c>
      <c r="B8023" s="8" t="s">
        <v>43</v>
      </c>
      <c r="C8023" s="7">
        <v>1880509632</v>
      </c>
      <c r="D8023" s="4" t="s">
        <v>5619</v>
      </c>
    </row>
    <row r="8024" spans="1:4" x14ac:dyDescent="0.3">
      <c r="A8024" s="4" t="s">
        <v>5</v>
      </c>
      <c r="B8024" s="8" t="s">
        <v>43</v>
      </c>
      <c r="C8024" s="7">
        <v>1880509704</v>
      </c>
      <c r="D8024" s="4" t="s">
        <v>5620</v>
      </c>
    </row>
    <row r="8025" spans="1:4" x14ac:dyDescent="0.3">
      <c r="A8025" s="4" t="s">
        <v>5</v>
      </c>
      <c r="B8025" s="8" t="s">
        <v>43</v>
      </c>
      <c r="C8025" s="7">
        <v>1880509805</v>
      </c>
      <c r="D8025" s="4" t="s">
        <v>5621</v>
      </c>
    </row>
    <row r="8026" spans="1:4" x14ac:dyDescent="0.3">
      <c r="A8026" s="4" t="s">
        <v>5</v>
      </c>
      <c r="B8026" s="8" t="s">
        <v>43</v>
      </c>
      <c r="C8026" s="7">
        <v>1880600132</v>
      </c>
      <c r="D8026" s="4" t="s">
        <v>5622</v>
      </c>
    </row>
    <row r="8027" spans="1:4" x14ac:dyDescent="0.3">
      <c r="A8027" s="4" t="s">
        <v>5</v>
      </c>
      <c r="B8027" s="8" t="s">
        <v>43</v>
      </c>
      <c r="C8027" s="7">
        <v>1880600232</v>
      </c>
      <c r="D8027" s="4" t="s">
        <v>5623</v>
      </c>
    </row>
    <row r="8028" spans="1:4" x14ac:dyDescent="0.3">
      <c r="A8028" s="4" t="s">
        <v>5</v>
      </c>
      <c r="B8028" s="8" t="s">
        <v>43</v>
      </c>
      <c r="C8028" s="7">
        <v>1880600304</v>
      </c>
      <c r="D8028" s="4" t="s">
        <v>5624</v>
      </c>
    </row>
    <row r="8029" spans="1:4" x14ac:dyDescent="0.3">
      <c r="A8029" s="4" t="s">
        <v>5</v>
      </c>
      <c r="B8029" s="8" t="s">
        <v>43</v>
      </c>
      <c r="C8029" s="7">
        <v>1880609632</v>
      </c>
      <c r="D8029" s="4" t="s">
        <v>5625</v>
      </c>
    </row>
    <row r="8030" spans="1:4" x14ac:dyDescent="0.3">
      <c r="A8030" s="4" t="s">
        <v>5</v>
      </c>
      <c r="B8030" s="8" t="s">
        <v>43</v>
      </c>
      <c r="C8030" s="7">
        <v>1880609704</v>
      </c>
      <c r="D8030" s="4" t="s">
        <v>5626</v>
      </c>
    </row>
    <row r="8031" spans="1:4" x14ac:dyDescent="0.3">
      <c r="A8031" s="4" t="s">
        <v>5</v>
      </c>
      <c r="B8031" s="8" t="s">
        <v>43</v>
      </c>
      <c r="C8031" s="7">
        <v>1880609805</v>
      </c>
      <c r="D8031" s="4" t="s">
        <v>5627</v>
      </c>
    </row>
    <row r="8032" spans="1:4" x14ac:dyDescent="0.3">
      <c r="A8032" s="4" t="s">
        <v>5</v>
      </c>
      <c r="B8032" s="8" t="s">
        <v>43</v>
      </c>
      <c r="C8032" s="7">
        <v>1880700131</v>
      </c>
      <c r="D8032" s="4" t="s">
        <v>5628</v>
      </c>
    </row>
    <row r="8033" spans="1:4" x14ac:dyDescent="0.3">
      <c r="A8033" s="4" t="s">
        <v>5</v>
      </c>
      <c r="B8033" s="8" t="s">
        <v>43</v>
      </c>
      <c r="C8033" s="7">
        <v>1880700202</v>
      </c>
      <c r="D8033" s="4" t="s">
        <v>5629</v>
      </c>
    </row>
    <row r="8034" spans="1:4" x14ac:dyDescent="0.3">
      <c r="A8034" s="4" t="s">
        <v>5</v>
      </c>
      <c r="B8034" s="8" t="s">
        <v>43</v>
      </c>
      <c r="C8034" s="7">
        <v>1880700332</v>
      </c>
      <c r="D8034" s="4" t="s">
        <v>5630</v>
      </c>
    </row>
    <row r="8035" spans="1:4" x14ac:dyDescent="0.3">
      <c r="A8035" s="4" t="s">
        <v>5</v>
      </c>
      <c r="B8035" s="8" t="s">
        <v>43</v>
      </c>
      <c r="C8035" s="7">
        <v>1880700432</v>
      </c>
      <c r="D8035" s="4" t="s">
        <v>5631</v>
      </c>
    </row>
    <row r="8036" spans="1:4" x14ac:dyDescent="0.3">
      <c r="A8036" s="4" t="s">
        <v>5</v>
      </c>
      <c r="B8036" s="8" t="s">
        <v>43</v>
      </c>
      <c r="C8036" s="7">
        <v>1880700532</v>
      </c>
      <c r="D8036" s="4" t="s">
        <v>5632</v>
      </c>
    </row>
    <row r="8037" spans="1:4" x14ac:dyDescent="0.3">
      <c r="A8037" s="4" t="s">
        <v>5</v>
      </c>
      <c r="B8037" s="8" t="s">
        <v>43</v>
      </c>
      <c r="C8037" s="7">
        <v>1880700632</v>
      </c>
      <c r="D8037" s="4" t="s">
        <v>5633</v>
      </c>
    </row>
    <row r="8038" spans="1:4" x14ac:dyDescent="0.3">
      <c r="A8038" s="4" t="s">
        <v>5</v>
      </c>
      <c r="B8038" s="8" t="s">
        <v>43</v>
      </c>
      <c r="C8038" s="7">
        <v>1880700732</v>
      </c>
      <c r="D8038" s="4" t="s">
        <v>5634</v>
      </c>
    </row>
    <row r="8039" spans="1:4" x14ac:dyDescent="0.3">
      <c r="A8039" s="4" t="s">
        <v>5</v>
      </c>
      <c r="B8039" s="8" t="s">
        <v>43</v>
      </c>
      <c r="C8039" s="7">
        <v>1880700832</v>
      </c>
      <c r="D8039" s="4" t="s">
        <v>5635</v>
      </c>
    </row>
    <row r="8040" spans="1:4" x14ac:dyDescent="0.3">
      <c r="A8040" s="4" t="s">
        <v>5</v>
      </c>
      <c r="B8040" s="8" t="s">
        <v>43</v>
      </c>
      <c r="C8040" s="7">
        <v>1880700932</v>
      </c>
      <c r="D8040" s="4" t="s">
        <v>5636</v>
      </c>
    </row>
    <row r="8041" spans="1:4" x14ac:dyDescent="0.3">
      <c r="A8041" s="4" t="s">
        <v>5</v>
      </c>
      <c r="B8041" s="8" t="s">
        <v>43</v>
      </c>
      <c r="C8041" s="7">
        <v>1880701032</v>
      </c>
      <c r="D8041" s="4" t="s">
        <v>5637</v>
      </c>
    </row>
    <row r="8042" spans="1:4" x14ac:dyDescent="0.3">
      <c r="A8042" s="4" t="s">
        <v>5</v>
      </c>
      <c r="B8042" s="8" t="s">
        <v>43</v>
      </c>
      <c r="C8042" s="7">
        <v>1880701132</v>
      </c>
      <c r="D8042" s="4" t="s">
        <v>5638</v>
      </c>
    </row>
    <row r="8043" spans="1:4" x14ac:dyDescent="0.3">
      <c r="A8043" s="4" t="s">
        <v>5</v>
      </c>
      <c r="B8043" s="8" t="s">
        <v>43</v>
      </c>
      <c r="C8043" s="7">
        <v>1880709632</v>
      </c>
      <c r="D8043" s="4" t="s">
        <v>5639</v>
      </c>
    </row>
    <row r="8044" spans="1:4" x14ac:dyDescent="0.3">
      <c r="A8044" s="4" t="s">
        <v>5</v>
      </c>
      <c r="B8044" s="8" t="s">
        <v>43</v>
      </c>
      <c r="C8044" s="7">
        <v>1880709704</v>
      </c>
      <c r="D8044" s="4" t="s">
        <v>5640</v>
      </c>
    </row>
    <row r="8045" spans="1:4" x14ac:dyDescent="0.3">
      <c r="A8045" s="4" t="s">
        <v>5</v>
      </c>
      <c r="B8045" s="8" t="s">
        <v>43</v>
      </c>
      <c r="C8045" s="7">
        <v>1880709805</v>
      </c>
      <c r="D8045" s="4" t="s">
        <v>5641</v>
      </c>
    </row>
    <row r="8046" spans="1:4" x14ac:dyDescent="0.3">
      <c r="A8046" s="4" t="s">
        <v>5</v>
      </c>
      <c r="B8046" s="8" t="s">
        <v>43</v>
      </c>
      <c r="C8046" s="7">
        <v>1910100132</v>
      </c>
      <c r="D8046" s="4" t="s">
        <v>5642</v>
      </c>
    </row>
    <row r="8047" spans="1:4" x14ac:dyDescent="0.3">
      <c r="A8047" s="4" t="s">
        <v>5</v>
      </c>
      <c r="B8047" s="8" t="s">
        <v>43</v>
      </c>
      <c r="C8047" s="7">
        <v>1910100232</v>
      </c>
      <c r="D8047" s="4" t="s">
        <v>5643</v>
      </c>
    </row>
    <row r="8048" spans="1:4" x14ac:dyDescent="0.3">
      <c r="A8048" s="4" t="s">
        <v>5</v>
      </c>
      <c r="B8048" s="8" t="s">
        <v>43</v>
      </c>
      <c r="C8048" s="7">
        <v>1910100332</v>
      </c>
      <c r="D8048" s="4" t="s">
        <v>5644</v>
      </c>
    </row>
    <row r="8049" spans="1:4" x14ac:dyDescent="0.3">
      <c r="A8049" s="4" t="s">
        <v>5</v>
      </c>
      <c r="B8049" s="8" t="s">
        <v>43</v>
      </c>
      <c r="C8049" s="7">
        <v>1910100432</v>
      </c>
      <c r="D8049" s="4" t="s">
        <v>5645</v>
      </c>
    </row>
    <row r="8050" spans="1:4" x14ac:dyDescent="0.3">
      <c r="A8050" s="4" t="s">
        <v>5</v>
      </c>
      <c r="B8050" s="8" t="s">
        <v>43</v>
      </c>
      <c r="C8050" s="7">
        <v>1910100532</v>
      </c>
      <c r="D8050" s="4" t="s">
        <v>5646</v>
      </c>
    </row>
    <row r="8051" spans="1:4" x14ac:dyDescent="0.3">
      <c r="A8051" s="4" t="s">
        <v>5</v>
      </c>
      <c r="B8051" s="8" t="s">
        <v>43</v>
      </c>
      <c r="C8051" s="7">
        <v>1910100631</v>
      </c>
      <c r="D8051" s="4" t="s">
        <v>5647</v>
      </c>
    </row>
    <row r="8052" spans="1:4" x14ac:dyDescent="0.3">
      <c r="A8052" s="4" t="s">
        <v>5</v>
      </c>
      <c r="B8052" s="8" t="s">
        <v>43</v>
      </c>
      <c r="C8052" s="7">
        <v>1910109632</v>
      </c>
      <c r="D8052" s="4" t="s">
        <v>5648</v>
      </c>
    </row>
    <row r="8053" spans="1:4" x14ac:dyDescent="0.3">
      <c r="A8053" s="4" t="s">
        <v>5</v>
      </c>
      <c r="B8053" s="8" t="s">
        <v>43</v>
      </c>
      <c r="C8053" s="7">
        <v>1910109704</v>
      </c>
      <c r="D8053" s="4" t="s">
        <v>5649</v>
      </c>
    </row>
    <row r="8054" spans="1:4" x14ac:dyDescent="0.3">
      <c r="A8054" s="4" t="s">
        <v>5</v>
      </c>
      <c r="B8054" s="8" t="s">
        <v>43</v>
      </c>
      <c r="C8054" s="7">
        <v>1910109804</v>
      </c>
      <c r="D8054" s="4" t="s">
        <v>5650</v>
      </c>
    </row>
    <row r="8055" spans="1:4" x14ac:dyDescent="0.3">
      <c r="A8055" s="4" t="s">
        <v>5</v>
      </c>
      <c r="B8055" s="8" t="s">
        <v>43</v>
      </c>
      <c r="C8055" s="7">
        <v>1910200132</v>
      </c>
      <c r="D8055" s="4" t="s">
        <v>5651</v>
      </c>
    </row>
    <row r="8056" spans="1:4" x14ac:dyDescent="0.3">
      <c r="A8056" s="4" t="s">
        <v>5</v>
      </c>
      <c r="B8056" s="8" t="s">
        <v>43</v>
      </c>
      <c r="C8056" s="7">
        <v>1910200232</v>
      </c>
      <c r="D8056" s="4" t="s">
        <v>5652</v>
      </c>
    </row>
    <row r="8057" spans="1:4" x14ac:dyDescent="0.3">
      <c r="A8057" s="4" t="s">
        <v>5</v>
      </c>
      <c r="B8057" s="8" t="s">
        <v>43</v>
      </c>
      <c r="C8057" s="7">
        <v>1910200332</v>
      </c>
      <c r="D8057" s="4" t="s">
        <v>5653</v>
      </c>
    </row>
    <row r="8058" spans="1:4" x14ac:dyDescent="0.3">
      <c r="A8058" s="4" t="s">
        <v>5</v>
      </c>
      <c r="B8058" s="8" t="s">
        <v>43</v>
      </c>
      <c r="C8058" s="7">
        <v>1910200432</v>
      </c>
      <c r="D8058" s="4" t="s">
        <v>5654</v>
      </c>
    </row>
    <row r="8059" spans="1:4" x14ac:dyDescent="0.3">
      <c r="A8059" s="4" t="s">
        <v>5</v>
      </c>
      <c r="B8059" s="8" t="s">
        <v>43</v>
      </c>
      <c r="C8059" s="7">
        <v>1910200531</v>
      </c>
      <c r="D8059" s="4" t="s">
        <v>5655</v>
      </c>
    </row>
    <row r="8060" spans="1:4" x14ac:dyDescent="0.3">
      <c r="A8060" s="4" t="s">
        <v>5</v>
      </c>
      <c r="B8060" s="8" t="s">
        <v>43</v>
      </c>
      <c r="C8060" s="7">
        <v>1910200632</v>
      </c>
      <c r="D8060" s="4" t="s">
        <v>5656</v>
      </c>
    </row>
    <row r="8061" spans="1:4" x14ac:dyDescent="0.3">
      <c r="A8061" s="4" t="s">
        <v>5</v>
      </c>
      <c r="B8061" s="8" t="s">
        <v>43</v>
      </c>
      <c r="C8061" s="7">
        <v>1910200731</v>
      </c>
      <c r="D8061" s="4" t="s">
        <v>5657</v>
      </c>
    </row>
    <row r="8062" spans="1:4" x14ac:dyDescent="0.3">
      <c r="A8062" s="4" t="s">
        <v>5</v>
      </c>
      <c r="B8062" s="8" t="s">
        <v>43</v>
      </c>
      <c r="C8062" s="7">
        <v>1910200832</v>
      </c>
      <c r="D8062" s="4" t="s">
        <v>5658</v>
      </c>
    </row>
    <row r="8063" spans="1:4" x14ac:dyDescent="0.3">
      <c r="A8063" s="4" t="s">
        <v>5</v>
      </c>
      <c r="B8063" s="8" t="s">
        <v>43</v>
      </c>
      <c r="C8063" s="7">
        <v>1910209632</v>
      </c>
      <c r="D8063" s="4" t="s">
        <v>5659</v>
      </c>
    </row>
    <row r="8064" spans="1:4" x14ac:dyDescent="0.3">
      <c r="A8064" s="4" t="s">
        <v>5</v>
      </c>
      <c r="B8064" s="8" t="s">
        <v>43</v>
      </c>
      <c r="C8064" s="7">
        <v>1910209704</v>
      </c>
      <c r="D8064" s="4" t="s">
        <v>5660</v>
      </c>
    </row>
    <row r="8065" spans="1:4" x14ac:dyDescent="0.3">
      <c r="A8065" s="4" t="s">
        <v>5</v>
      </c>
      <c r="B8065" s="8" t="s">
        <v>43</v>
      </c>
      <c r="C8065" s="7">
        <v>1910209804</v>
      </c>
      <c r="D8065" s="4" t="s">
        <v>5661</v>
      </c>
    </row>
    <row r="8066" spans="1:4" x14ac:dyDescent="0.3">
      <c r="A8066" s="4" t="s">
        <v>5</v>
      </c>
      <c r="B8066" s="8" t="s">
        <v>43</v>
      </c>
      <c r="C8066" s="7">
        <v>1910300132</v>
      </c>
      <c r="D8066" s="4" t="s">
        <v>5662</v>
      </c>
    </row>
    <row r="8067" spans="1:4" x14ac:dyDescent="0.3">
      <c r="A8067" s="4" t="s">
        <v>5</v>
      </c>
      <c r="B8067" s="8" t="s">
        <v>43</v>
      </c>
      <c r="C8067" s="7">
        <v>1910300231</v>
      </c>
      <c r="D8067" s="4" t="s">
        <v>5663</v>
      </c>
    </row>
    <row r="8068" spans="1:4" x14ac:dyDescent="0.3">
      <c r="A8068" s="4" t="s">
        <v>5</v>
      </c>
      <c r="B8068" s="8" t="s">
        <v>43</v>
      </c>
      <c r="C8068" s="7">
        <v>1910300332</v>
      </c>
      <c r="D8068" s="4" t="s">
        <v>5664</v>
      </c>
    </row>
    <row r="8069" spans="1:4" x14ac:dyDescent="0.3">
      <c r="A8069" s="4" t="s">
        <v>5</v>
      </c>
      <c r="B8069" s="8" t="s">
        <v>43</v>
      </c>
      <c r="C8069" s="7">
        <v>1910300432</v>
      </c>
      <c r="D8069" s="4" t="s">
        <v>5665</v>
      </c>
    </row>
    <row r="8070" spans="1:4" x14ac:dyDescent="0.3">
      <c r="A8070" s="4" t="s">
        <v>5</v>
      </c>
      <c r="B8070" s="8" t="s">
        <v>43</v>
      </c>
      <c r="C8070" s="7">
        <v>1910300532</v>
      </c>
      <c r="D8070" s="4" t="s">
        <v>5666</v>
      </c>
    </row>
    <row r="8071" spans="1:4" x14ac:dyDescent="0.3">
      <c r="A8071" s="4" t="s">
        <v>5</v>
      </c>
      <c r="B8071" s="8" t="s">
        <v>43</v>
      </c>
      <c r="C8071" s="7">
        <v>1910300632</v>
      </c>
      <c r="D8071" s="4" t="s">
        <v>5667</v>
      </c>
    </row>
    <row r="8072" spans="1:4" x14ac:dyDescent="0.3">
      <c r="A8072" s="4" t="s">
        <v>5</v>
      </c>
      <c r="B8072" s="8" t="s">
        <v>43</v>
      </c>
      <c r="C8072" s="7">
        <v>1910309632</v>
      </c>
      <c r="D8072" s="4" t="s">
        <v>5668</v>
      </c>
    </row>
    <row r="8073" spans="1:4" x14ac:dyDescent="0.3">
      <c r="A8073" s="4" t="s">
        <v>5</v>
      </c>
      <c r="B8073" s="8" t="s">
        <v>43</v>
      </c>
      <c r="C8073" s="7">
        <v>1910309704</v>
      </c>
      <c r="D8073" s="4" t="s">
        <v>5669</v>
      </c>
    </row>
    <row r="8074" spans="1:4" x14ac:dyDescent="0.3">
      <c r="A8074" s="4" t="s">
        <v>5</v>
      </c>
      <c r="B8074" s="8" t="s">
        <v>43</v>
      </c>
      <c r="C8074" s="7">
        <v>1910309804</v>
      </c>
      <c r="D8074" s="4" t="s">
        <v>5670</v>
      </c>
    </row>
    <row r="8075" spans="1:4" x14ac:dyDescent="0.3">
      <c r="A8075" s="4" t="s">
        <v>5</v>
      </c>
      <c r="B8075" s="8" t="s">
        <v>43</v>
      </c>
      <c r="C8075" s="7">
        <v>1920100132</v>
      </c>
      <c r="D8075" s="4" t="s">
        <v>5671</v>
      </c>
    </row>
    <row r="8076" spans="1:4" x14ac:dyDescent="0.3">
      <c r="A8076" s="4" t="s">
        <v>5</v>
      </c>
      <c r="B8076" s="8" t="s">
        <v>43</v>
      </c>
      <c r="C8076" s="7">
        <v>1920100232</v>
      </c>
      <c r="D8076" s="4" t="s">
        <v>5672</v>
      </c>
    </row>
    <row r="8077" spans="1:4" x14ac:dyDescent="0.3">
      <c r="A8077" s="4" t="s">
        <v>5</v>
      </c>
      <c r="B8077" s="8" t="s">
        <v>43</v>
      </c>
      <c r="C8077" s="7">
        <v>1920100332</v>
      </c>
      <c r="D8077" s="4" t="s">
        <v>5673</v>
      </c>
    </row>
    <row r="8078" spans="1:4" x14ac:dyDescent="0.3">
      <c r="A8078" s="4" t="s">
        <v>5</v>
      </c>
      <c r="B8078" s="8" t="s">
        <v>43</v>
      </c>
      <c r="C8078" s="7">
        <v>1920100432</v>
      </c>
      <c r="D8078" s="4" t="s">
        <v>5674</v>
      </c>
    </row>
    <row r="8079" spans="1:4" x14ac:dyDescent="0.3">
      <c r="A8079" s="4" t="s">
        <v>5</v>
      </c>
      <c r="B8079" s="8" t="s">
        <v>43</v>
      </c>
      <c r="C8079" s="7">
        <v>1920100532</v>
      </c>
      <c r="D8079" s="4" t="s">
        <v>5675</v>
      </c>
    </row>
    <row r="8080" spans="1:4" x14ac:dyDescent="0.3">
      <c r="A8080" s="4" t="s">
        <v>5</v>
      </c>
      <c r="B8080" s="8" t="s">
        <v>43</v>
      </c>
      <c r="C8080" s="7">
        <v>1920100632</v>
      </c>
      <c r="D8080" s="4" t="s">
        <v>5676</v>
      </c>
    </row>
    <row r="8081" spans="1:4" x14ac:dyDescent="0.3">
      <c r="A8081" s="4" t="s">
        <v>5</v>
      </c>
      <c r="B8081" s="8" t="s">
        <v>43</v>
      </c>
      <c r="C8081" s="7">
        <v>1920100732</v>
      </c>
      <c r="D8081" s="4" t="s">
        <v>5677</v>
      </c>
    </row>
    <row r="8082" spans="1:4" x14ac:dyDescent="0.3">
      <c r="A8082" s="4" t="s">
        <v>5</v>
      </c>
      <c r="B8082" s="8" t="s">
        <v>43</v>
      </c>
      <c r="C8082" s="7">
        <v>1920100832</v>
      </c>
      <c r="D8082" s="4" t="s">
        <v>5678</v>
      </c>
    </row>
    <row r="8083" spans="1:4" x14ac:dyDescent="0.3">
      <c r="A8083" s="4" t="s">
        <v>5</v>
      </c>
      <c r="B8083" s="8" t="s">
        <v>43</v>
      </c>
      <c r="C8083" s="7">
        <v>1920100932</v>
      </c>
      <c r="D8083" s="4" t="s">
        <v>5679</v>
      </c>
    </row>
    <row r="8084" spans="1:4" x14ac:dyDescent="0.3">
      <c r="A8084" s="4" t="s">
        <v>5</v>
      </c>
      <c r="B8084" s="8" t="s">
        <v>43</v>
      </c>
      <c r="C8084" s="7">
        <v>1920101032</v>
      </c>
      <c r="D8084" s="4" t="s">
        <v>5680</v>
      </c>
    </row>
    <row r="8085" spans="1:4" x14ac:dyDescent="0.3">
      <c r="A8085" s="4" t="s">
        <v>5</v>
      </c>
      <c r="B8085" s="8" t="s">
        <v>43</v>
      </c>
      <c r="C8085" s="7">
        <v>1920101132</v>
      </c>
      <c r="D8085" s="4" t="s">
        <v>5681</v>
      </c>
    </row>
    <row r="8086" spans="1:4" x14ac:dyDescent="0.3">
      <c r="A8086" s="4" t="s">
        <v>5</v>
      </c>
      <c r="B8086" s="8" t="s">
        <v>43</v>
      </c>
      <c r="C8086" s="7">
        <v>1920109840</v>
      </c>
      <c r="D8086" s="4" t="s">
        <v>5682</v>
      </c>
    </row>
    <row r="8087" spans="1:4" x14ac:dyDescent="0.3">
      <c r="A8087" s="4" t="s">
        <v>5</v>
      </c>
      <c r="B8087" s="8" t="s">
        <v>43</v>
      </c>
      <c r="C8087" s="7">
        <v>1920109950</v>
      </c>
      <c r="D8087" s="4" t="s">
        <v>5683</v>
      </c>
    </row>
    <row r="8088" spans="1:4" x14ac:dyDescent="0.3">
      <c r="A8088" s="4" t="s">
        <v>5</v>
      </c>
      <c r="B8088" s="8" t="s">
        <v>43</v>
      </c>
      <c r="C8088" s="7">
        <v>1920200131</v>
      </c>
      <c r="D8088" s="4" t="s">
        <v>5684</v>
      </c>
    </row>
    <row r="8089" spans="1:4" x14ac:dyDescent="0.3">
      <c r="A8089" s="4" t="s">
        <v>5</v>
      </c>
      <c r="B8089" s="8" t="s">
        <v>43</v>
      </c>
      <c r="C8089" s="7">
        <v>1920200232</v>
      </c>
      <c r="D8089" s="4" t="s">
        <v>5685</v>
      </c>
    </row>
    <row r="8090" spans="1:4" x14ac:dyDescent="0.3">
      <c r="A8090" s="4" t="s">
        <v>5</v>
      </c>
      <c r="B8090" s="8" t="s">
        <v>43</v>
      </c>
      <c r="C8090" s="7">
        <v>1920200332</v>
      </c>
      <c r="D8090" s="4" t="s">
        <v>5686</v>
      </c>
    </row>
    <row r="8091" spans="1:4" x14ac:dyDescent="0.3">
      <c r="A8091" s="4" t="s">
        <v>5</v>
      </c>
      <c r="B8091" s="8" t="s">
        <v>43</v>
      </c>
      <c r="C8091" s="7">
        <v>1920200432</v>
      </c>
      <c r="D8091" s="4" t="s">
        <v>5687</v>
      </c>
    </row>
    <row r="8092" spans="1:4" x14ac:dyDescent="0.3">
      <c r="A8092" s="4" t="s">
        <v>5</v>
      </c>
      <c r="B8092" s="8" t="s">
        <v>43</v>
      </c>
      <c r="C8092" s="7">
        <v>1920200532</v>
      </c>
      <c r="D8092" s="4" t="s">
        <v>5688</v>
      </c>
    </row>
    <row r="8093" spans="1:4" x14ac:dyDescent="0.3">
      <c r="A8093" s="4" t="s">
        <v>5</v>
      </c>
      <c r="B8093" s="8" t="s">
        <v>43</v>
      </c>
      <c r="C8093" s="7">
        <v>1920200632</v>
      </c>
      <c r="D8093" s="4" t="s">
        <v>5689</v>
      </c>
    </row>
    <row r="8094" spans="1:4" x14ac:dyDescent="0.3">
      <c r="A8094" s="4" t="s">
        <v>5</v>
      </c>
      <c r="B8094" s="8" t="s">
        <v>43</v>
      </c>
      <c r="C8094" s="7">
        <v>1920200732</v>
      </c>
      <c r="D8094" s="4" t="s">
        <v>5690</v>
      </c>
    </row>
    <row r="8095" spans="1:4" x14ac:dyDescent="0.3">
      <c r="A8095" s="4" t="s">
        <v>5</v>
      </c>
      <c r="B8095" s="8" t="s">
        <v>43</v>
      </c>
      <c r="C8095" s="7">
        <v>1920200832</v>
      </c>
      <c r="D8095" s="4" t="s">
        <v>5691</v>
      </c>
    </row>
    <row r="8096" spans="1:4" x14ac:dyDescent="0.3">
      <c r="A8096" s="4" t="s">
        <v>5</v>
      </c>
      <c r="B8096" s="8" t="s">
        <v>43</v>
      </c>
      <c r="C8096" s="7">
        <v>1920200932</v>
      </c>
      <c r="D8096" s="4" t="s">
        <v>5692</v>
      </c>
    </row>
    <row r="8097" spans="1:4" x14ac:dyDescent="0.3">
      <c r="A8097" s="4" t="s">
        <v>5</v>
      </c>
      <c r="B8097" s="8" t="s">
        <v>43</v>
      </c>
      <c r="C8097" s="7">
        <v>1920201032</v>
      </c>
      <c r="D8097" s="4" t="s">
        <v>5693</v>
      </c>
    </row>
    <row r="8098" spans="1:4" x14ac:dyDescent="0.3">
      <c r="A8098" s="4" t="s">
        <v>5</v>
      </c>
      <c r="B8098" s="8" t="s">
        <v>43</v>
      </c>
      <c r="C8098" s="7">
        <v>1920201132</v>
      </c>
      <c r="D8098" s="4" t="s">
        <v>5694</v>
      </c>
    </row>
    <row r="8099" spans="1:4" x14ac:dyDescent="0.3">
      <c r="A8099" s="4" t="s">
        <v>5</v>
      </c>
      <c r="B8099" s="8" t="s">
        <v>43</v>
      </c>
      <c r="C8099" s="7">
        <v>1920201232</v>
      </c>
      <c r="D8099" s="4" t="s">
        <v>5695</v>
      </c>
    </row>
    <row r="8100" spans="1:4" x14ac:dyDescent="0.3">
      <c r="A8100" s="4" t="s">
        <v>5</v>
      </c>
      <c r="B8100" s="8" t="s">
        <v>43</v>
      </c>
      <c r="C8100" s="7">
        <v>1920201332</v>
      </c>
      <c r="D8100" s="4" t="s">
        <v>5696</v>
      </c>
    </row>
    <row r="8101" spans="1:4" x14ac:dyDescent="0.3">
      <c r="A8101" s="4" t="s">
        <v>5</v>
      </c>
      <c r="B8101" s="8" t="s">
        <v>43</v>
      </c>
      <c r="C8101" s="7">
        <v>1920209840</v>
      </c>
      <c r="D8101" s="4" t="s">
        <v>5697</v>
      </c>
    </row>
    <row r="8102" spans="1:4" x14ac:dyDescent="0.3">
      <c r="A8102" s="4" t="s">
        <v>5</v>
      </c>
      <c r="B8102" s="8" t="s">
        <v>43</v>
      </c>
      <c r="C8102" s="7">
        <v>1920209950</v>
      </c>
      <c r="D8102" s="4" t="s">
        <v>5698</v>
      </c>
    </row>
    <row r="8103" spans="1:4" x14ac:dyDescent="0.3">
      <c r="A8103" s="4" t="s">
        <v>5</v>
      </c>
      <c r="B8103" s="8" t="s">
        <v>43</v>
      </c>
      <c r="C8103" s="7">
        <v>1920300132</v>
      </c>
      <c r="D8103" s="4" t="s">
        <v>5699</v>
      </c>
    </row>
    <row r="8104" spans="1:4" x14ac:dyDescent="0.3">
      <c r="A8104" s="4" t="s">
        <v>5</v>
      </c>
      <c r="B8104" s="8" t="s">
        <v>43</v>
      </c>
      <c r="C8104" s="7">
        <v>1920300232</v>
      </c>
      <c r="D8104" s="4" t="s">
        <v>5700</v>
      </c>
    </row>
    <row r="8105" spans="1:4" x14ac:dyDescent="0.3">
      <c r="A8105" s="4" t="s">
        <v>5</v>
      </c>
      <c r="B8105" s="8" t="s">
        <v>43</v>
      </c>
      <c r="C8105" s="7">
        <v>1920300332</v>
      </c>
      <c r="D8105" s="4" t="s">
        <v>5701</v>
      </c>
    </row>
    <row r="8106" spans="1:4" x14ac:dyDescent="0.3">
      <c r="A8106" s="4" t="s">
        <v>5</v>
      </c>
      <c r="B8106" s="8" t="s">
        <v>43</v>
      </c>
      <c r="C8106" s="7">
        <v>1920300431</v>
      </c>
      <c r="D8106" s="4" t="s">
        <v>5702</v>
      </c>
    </row>
    <row r="8107" spans="1:4" x14ac:dyDescent="0.3">
      <c r="A8107" s="4" t="s">
        <v>5</v>
      </c>
      <c r="B8107" s="8" t="s">
        <v>43</v>
      </c>
      <c r="C8107" s="7">
        <v>1920300532</v>
      </c>
      <c r="D8107" s="4" t="s">
        <v>5703</v>
      </c>
    </row>
    <row r="8108" spans="1:4" x14ac:dyDescent="0.3">
      <c r="A8108" s="4" t="s">
        <v>5</v>
      </c>
      <c r="B8108" s="8" t="s">
        <v>43</v>
      </c>
      <c r="C8108" s="7">
        <v>1920300632</v>
      </c>
      <c r="D8108" s="4" t="s">
        <v>5704</v>
      </c>
    </row>
    <row r="8109" spans="1:4" x14ac:dyDescent="0.3">
      <c r="A8109" s="4" t="s">
        <v>5</v>
      </c>
      <c r="B8109" s="8" t="s">
        <v>43</v>
      </c>
      <c r="C8109" s="7">
        <v>1920300732</v>
      </c>
      <c r="D8109" s="4" t="s">
        <v>5705</v>
      </c>
    </row>
    <row r="8110" spans="1:4" x14ac:dyDescent="0.3">
      <c r="A8110" s="4" t="s">
        <v>5</v>
      </c>
      <c r="B8110" s="8" t="s">
        <v>43</v>
      </c>
      <c r="C8110" s="7">
        <v>1920300832</v>
      </c>
      <c r="D8110" s="4" t="s">
        <v>5706</v>
      </c>
    </row>
    <row r="8111" spans="1:4" x14ac:dyDescent="0.3">
      <c r="A8111" s="4" t="s">
        <v>5</v>
      </c>
      <c r="B8111" s="8" t="s">
        <v>43</v>
      </c>
      <c r="C8111" s="7">
        <v>1920300932</v>
      </c>
      <c r="D8111" s="4" t="s">
        <v>5707</v>
      </c>
    </row>
    <row r="8112" spans="1:4" x14ac:dyDescent="0.3">
      <c r="A8112" s="4" t="s">
        <v>5</v>
      </c>
      <c r="B8112" s="8" t="s">
        <v>43</v>
      </c>
      <c r="C8112" s="7">
        <v>1920301032</v>
      </c>
      <c r="D8112" s="4" t="s">
        <v>5708</v>
      </c>
    </row>
    <row r="8113" spans="1:4" x14ac:dyDescent="0.3">
      <c r="A8113" s="4" t="s">
        <v>5</v>
      </c>
      <c r="B8113" s="8" t="s">
        <v>43</v>
      </c>
      <c r="C8113" s="7">
        <v>1920309840</v>
      </c>
      <c r="D8113" s="4" t="s">
        <v>5709</v>
      </c>
    </row>
    <row r="8114" spans="1:4" x14ac:dyDescent="0.3">
      <c r="A8114" s="4" t="s">
        <v>5</v>
      </c>
      <c r="B8114" s="8" t="s">
        <v>43</v>
      </c>
      <c r="C8114" s="7">
        <v>1920309950</v>
      </c>
      <c r="D8114" s="4" t="s">
        <v>5710</v>
      </c>
    </row>
    <row r="8115" spans="1:4" x14ac:dyDescent="0.3">
      <c r="A8115" s="4" t="s">
        <v>5</v>
      </c>
      <c r="B8115" s="8" t="s">
        <v>43</v>
      </c>
      <c r="C8115" s="7">
        <v>1920400132</v>
      </c>
      <c r="D8115" s="4" t="s">
        <v>5711</v>
      </c>
    </row>
    <row r="8116" spans="1:4" x14ac:dyDescent="0.3">
      <c r="A8116" s="4" t="s">
        <v>5</v>
      </c>
      <c r="B8116" s="8" t="s">
        <v>43</v>
      </c>
      <c r="C8116" s="7">
        <v>1920400232</v>
      </c>
      <c r="D8116" s="4" t="s">
        <v>5712</v>
      </c>
    </row>
    <row r="8117" spans="1:4" x14ac:dyDescent="0.3">
      <c r="A8117" s="4" t="s">
        <v>5</v>
      </c>
      <c r="B8117" s="8" t="s">
        <v>43</v>
      </c>
      <c r="C8117" s="7">
        <v>1920400331</v>
      </c>
      <c r="D8117" s="4" t="s">
        <v>5713</v>
      </c>
    </row>
    <row r="8118" spans="1:4" x14ac:dyDescent="0.3">
      <c r="A8118" s="4" t="s">
        <v>5</v>
      </c>
      <c r="B8118" s="8" t="s">
        <v>43</v>
      </c>
      <c r="C8118" s="7">
        <v>1920400432</v>
      </c>
      <c r="D8118" s="4" t="s">
        <v>5714</v>
      </c>
    </row>
    <row r="8119" spans="1:4" x14ac:dyDescent="0.3">
      <c r="A8119" s="4" t="s">
        <v>5</v>
      </c>
      <c r="B8119" s="8" t="s">
        <v>43</v>
      </c>
      <c r="C8119" s="7">
        <v>1920400532</v>
      </c>
      <c r="D8119" s="4" t="s">
        <v>5715</v>
      </c>
    </row>
    <row r="8120" spans="1:4" x14ac:dyDescent="0.3">
      <c r="A8120" s="4" t="s">
        <v>5</v>
      </c>
      <c r="B8120" s="8" t="s">
        <v>43</v>
      </c>
      <c r="C8120" s="7">
        <v>1920400632</v>
      </c>
      <c r="D8120" s="4" t="s">
        <v>5716</v>
      </c>
    </row>
    <row r="8121" spans="1:4" x14ac:dyDescent="0.3">
      <c r="A8121" s="4" t="s">
        <v>5</v>
      </c>
      <c r="B8121" s="8" t="s">
        <v>43</v>
      </c>
      <c r="C8121" s="7">
        <v>1920400732</v>
      </c>
      <c r="D8121" s="4" t="s">
        <v>5717</v>
      </c>
    </row>
    <row r="8122" spans="1:4" x14ac:dyDescent="0.3">
      <c r="A8122" s="4" t="s">
        <v>5</v>
      </c>
      <c r="B8122" s="8" t="s">
        <v>43</v>
      </c>
      <c r="C8122" s="7">
        <v>1920400832</v>
      </c>
      <c r="D8122" s="4" t="s">
        <v>5718</v>
      </c>
    </row>
    <row r="8123" spans="1:4" x14ac:dyDescent="0.3">
      <c r="A8123" s="4" t="s">
        <v>5</v>
      </c>
      <c r="B8123" s="8" t="s">
        <v>43</v>
      </c>
      <c r="C8123" s="7">
        <v>1920409840</v>
      </c>
      <c r="D8123" s="4" t="s">
        <v>5719</v>
      </c>
    </row>
    <row r="8124" spans="1:4" x14ac:dyDescent="0.3">
      <c r="A8124" s="4" t="s">
        <v>5</v>
      </c>
      <c r="B8124" s="8" t="s">
        <v>43</v>
      </c>
      <c r="C8124" s="7">
        <v>1920409950</v>
      </c>
      <c r="D8124" s="4" t="s">
        <v>5720</v>
      </c>
    </row>
    <row r="8125" spans="1:4" x14ac:dyDescent="0.3">
      <c r="A8125" s="4" t="s">
        <v>5</v>
      </c>
      <c r="B8125" s="8" t="s">
        <v>43</v>
      </c>
      <c r="C8125" s="7">
        <v>1920500132</v>
      </c>
      <c r="D8125" s="4" t="s">
        <v>5721</v>
      </c>
    </row>
    <row r="8126" spans="1:4" x14ac:dyDescent="0.3">
      <c r="A8126" s="4" t="s">
        <v>5</v>
      </c>
      <c r="B8126" s="8" t="s">
        <v>43</v>
      </c>
      <c r="C8126" s="7">
        <v>1920500231</v>
      </c>
      <c r="D8126" s="4" t="s">
        <v>5722</v>
      </c>
    </row>
    <row r="8127" spans="1:4" x14ac:dyDescent="0.3">
      <c r="A8127" s="4" t="s">
        <v>5</v>
      </c>
      <c r="B8127" s="8" t="s">
        <v>43</v>
      </c>
      <c r="C8127" s="7">
        <v>1920500332</v>
      </c>
      <c r="D8127" s="4" t="s">
        <v>5723</v>
      </c>
    </row>
    <row r="8128" spans="1:4" x14ac:dyDescent="0.3">
      <c r="A8128" s="4" t="s">
        <v>5</v>
      </c>
      <c r="B8128" s="8" t="s">
        <v>43</v>
      </c>
      <c r="C8128" s="7">
        <v>1920500432</v>
      </c>
      <c r="D8128" s="4" t="s">
        <v>5724</v>
      </c>
    </row>
    <row r="8129" spans="1:4" x14ac:dyDescent="0.3">
      <c r="A8129" s="4" t="s">
        <v>5</v>
      </c>
      <c r="B8129" s="8" t="s">
        <v>43</v>
      </c>
      <c r="C8129" s="7">
        <v>1920500532</v>
      </c>
      <c r="D8129" s="4" t="s">
        <v>5725</v>
      </c>
    </row>
    <row r="8130" spans="1:4" x14ac:dyDescent="0.3">
      <c r="A8130" s="4" t="s">
        <v>5</v>
      </c>
      <c r="B8130" s="8" t="s">
        <v>43</v>
      </c>
      <c r="C8130" s="7">
        <v>1920500632</v>
      </c>
      <c r="D8130" s="4" t="s">
        <v>5726</v>
      </c>
    </row>
    <row r="8131" spans="1:4" x14ac:dyDescent="0.3">
      <c r="A8131" s="4" t="s">
        <v>5</v>
      </c>
      <c r="B8131" s="8" t="s">
        <v>43</v>
      </c>
      <c r="C8131" s="7">
        <v>1920500732</v>
      </c>
      <c r="D8131" s="4" t="s">
        <v>5727</v>
      </c>
    </row>
    <row r="8132" spans="1:4" x14ac:dyDescent="0.3">
      <c r="A8132" s="4" t="s">
        <v>5</v>
      </c>
      <c r="B8132" s="8" t="s">
        <v>43</v>
      </c>
      <c r="C8132" s="7">
        <v>1920500831</v>
      </c>
      <c r="D8132" s="4" t="s">
        <v>5728</v>
      </c>
    </row>
    <row r="8133" spans="1:4" x14ac:dyDescent="0.3">
      <c r="A8133" s="4" t="s">
        <v>5</v>
      </c>
      <c r="B8133" s="8" t="s">
        <v>43</v>
      </c>
      <c r="C8133" s="7">
        <v>1920500932</v>
      </c>
      <c r="D8133" s="4" t="s">
        <v>5729</v>
      </c>
    </row>
    <row r="8134" spans="1:4" x14ac:dyDescent="0.3">
      <c r="A8134" s="4" t="s">
        <v>5</v>
      </c>
      <c r="B8134" s="8" t="s">
        <v>43</v>
      </c>
      <c r="C8134" s="7">
        <v>1920501032</v>
      </c>
      <c r="D8134" s="4" t="s">
        <v>5730</v>
      </c>
    </row>
    <row r="8135" spans="1:4" x14ac:dyDescent="0.3">
      <c r="A8135" s="4" t="s">
        <v>5</v>
      </c>
      <c r="B8135" s="8" t="s">
        <v>43</v>
      </c>
      <c r="C8135" s="7">
        <v>1920501132</v>
      </c>
      <c r="D8135" s="4" t="s">
        <v>5731</v>
      </c>
    </row>
    <row r="8136" spans="1:4" x14ac:dyDescent="0.3">
      <c r="A8136" s="4" t="s">
        <v>5</v>
      </c>
      <c r="B8136" s="8" t="s">
        <v>43</v>
      </c>
      <c r="C8136" s="7">
        <v>1920501232</v>
      </c>
      <c r="D8136" s="4" t="s">
        <v>5732</v>
      </c>
    </row>
    <row r="8137" spans="1:4" x14ac:dyDescent="0.3">
      <c r="A8137" s="4" t="s">
        <v>5</v>
      </c>
      <c r="B8137" s="8" t="s">
        <v>43</v>
      </c>
      <c r="C8137" s="7">
        <v>1920509840</v>
      </c>
      <c r="D8137" s="4" t="s">
        <v>5733</v>
      </c>
    </row>
    <row r="8138" spans="1:4" x14ac:dyDescent="0.3">
      <c r="A8138" s="4" t="s">
        <v>5</v>
      </c>
      <c r="B8138" s="8" t="s">
        <v>43</v>
      </c>
      <c r="C8138" s="7">
        <v>1920509950</v>
      </c>
      <c r="D8138" s="4" t="s">
        <v>5734</v>
      </c>
    </row>
    <row r="8139" spans="1:4" x14ac:dyDescent="0.3">
      <c r="A8139" s="4" t="s">
        <v>5</v>
      </c>
      <c r="B8139" s="8" t="s">
        <v>43</v>
      </c>
      <c r="C8139" s="7">
        <v>1920510132</v>
      </c>
      <c r="D8139" s="4" t="s">
        <v>5735</v>
      </c>
    </row>
    <row r="8140" spans="1:4" x14ac:dyDescent="0.3">
      <c r="A8140" s="4" t="s">
        <v>5</v>
      </c>
      <c r="B8140" s="8" t="s">
        <v>43</v>
      </c>
      <c r="C8140" s="7">
        <v>1920600132</v>
      </c>
      <c r="D8140" s="4" t="s">
        <v>5736</v>
      </c>
    </row>
    <row r="8141" spans="1:4" x14ac:dyDescent="0.3">
      <c r="A8141" s="4" t="s">
        <v>5</v>
      </c>
      <c r="B8141" s="8" t="s">
        <v>43</v>
      </c>
      <c r="C8141" s="7">
        <v>1920600232</v>
      </c>
      <c r="D8141" s="4" t="s">
        <v>5737</v>
      </c>
    </row>
    <row r="8142" spans="1:4" x14ac:dyDescent="0.3">
      <c r="A8142" s="4" t="s">
        <v>5</v>
      </c>
      <c r="B8142" s="8" t="s">
        <v>43</v>
      </c>
      <c r="C8142" s="7">
        <v>1920600332</v>
      </c>
      <c r="D8142" s="4" t="s">
        <v>5738</v>
      </c>
    </row>
    <row r="8143" spans="1:4" x14ac:dyDescent="0.3">
      <c r="A8143" s="4" t="s">
        <v>5</v>
      </c>
      <c r="B8143" s="8" t="s">
        <v>43</v>
      </c>
      <c r="C8143" s="7">
        <v>1920600431</v>
      </c>
      <c r="D8143" s="4" t="s">
        <v>5739</v>
      </c>
    </row>
    <row r="8144" spans="1:4" x14ac:dyDescent="0.3">
      <c r="A8144" s="4" t="s">
        <v>5</v>
      </c>
      <c r="B8144" s="8" t="s">
        <v>43</v>
      </c>
      <c r="C8144" s="7">
        <v>1920600532</v>
      </c>
      <c r="D8144" s="4" t="s">
        <v>5740</v>
      </c>
    </row>
    <row r="8145" spans="1:4" x14ac:dyDescent="0.3">
      <c r="A8145" s="4" t="s">
        <v>5</v>
      </c>
      <c r="B8145" s="8" t="s">
        <v>43</v>
      </c>
      <c r="C8145" s="7">
        <v>1920600632</v>
      </c>
      <c r="D8145" s="4" t="s">
        <v>5741</v>
      </c>
    </row>
    <row r="8146" spans="1:4" x14ac:dyDescent="0.3">
      <c r="A8146" s="4" t="s">
        <v>5</v>
      </c>
      <c r="B8146" s="8" t="s">
        <v>43</v>
      </c>
      <c r="C8146" s="7">
        <v>1920600732</v>
      </c>
      <c r="D8146" s="4" t="s">
        <v>5742</v>
      </c>
    </row>
    <row r="8147" spans="1:4" x14ac:dyDescent="0.3">
      <c r="A8147" s="4" t="s">
        <v>5</v>
      </c>
      <c r="B8147" s="8" t="s">
        <v>43</v>
      </c>
      <c r="C8147" s="7">
        <v>1920600832</v>
      </c>
      <c r="D8147" s="4" t="s">
        <v>5743</v>
      </c>
    </row>
    <row r="8148" spans="1:4" x14ac:dyDescent="0.3">
      <c r="A8148" s="4" t="s">
        <v>5</v>
      </c>
      <c r="B8148" s="8" t="s">
        <v>43</v>
      </c>
      <c r="C8148" s="7">
        <v>1920600932</v>
      </c>
      <c r="D8148" s="4" t="s">
        <v>5744</v>
      </c>
    </row>
    <row r="8149" spans="1:4" x14ac:dyDescent="0.3">
      <c r="A8149" s="4" t="s">
        <v>5</v>
      </c>
      <c r="B8149" s="8" t="s">
        <v>43</v>
      </c>
      <c r="C8149" s="7">
        <v>1920609840</v>
      </c>
      <c r="D8149" s="4" t="s">
        <v>5745</v>
      </c>
    </row>
    <row r="8150" spans="1:4" x14ac:dyDescent="0.3">
      <c r="A8150" s="4" t="s">
        <v>5</v>
      </c>
      <c r="B8150" s="8" t="s">
        <v>43</v>
      </c>
      <c r="C8150" s="7">
        <v>1920609950</v>
      </c>
      <c r="D8150" s="4" t="s">
        <v>5746</v>
      </c>
    </row>
    <row r="8151" spans="1:4" x14ac:dyDescent="0.3">
      <c r="A8151" s="4" t="s">
        <v>5</v>
      </c>
      <c r="B8151" s="8" t="s">
        <v>43</v>
      </c>
      <c r="C8151" s="7">
        <v>1920610132</v>
      </c>
      <c r="D8151" s="4" t="s">
        <v>5747</v>
      </c>
    </row>
    <row r="8152" spans="1:4" x14ac:dyDescent="0.3">
      <c r="A8152" s="4" t="s">
        <v>5</v>
      </c>
      <c r="B8152" s="8" t="s">
        <v>43</v>
      </c>
      <c r="C8152" s="7">
        <v>1920700170</v>
      </c>
      <c r="D8152" s="4" t="s">
        <v>5748</v>
      </c>
    </row>
    <row r="8153" spans="1:4" x14ac:dyDescent="0.3">
      <c r="A8153" s="4" t="s">
        <v>5</v>
      </c>
      <c r="B8153" s="8" t="s">
        <v>43</v>
      </c>
      <c r="C8153" s="7">
        <v>1920700270</v>
      </c>
      <c r="D8153" s="4" t="s">
        <v>5749</v>
      </c>
    </row>
    <row r="8154" spans="1:4" x14ac:dyDescent="0.3">
      <c r="A8154" s="4" t="s">
        <v>5</v>
      </c>
      <c r="B8154" s="8" t="s">
        <v>43</v>
      </c>
      <c r="C8154" s="7">
        <v>1920700370</v>
      </c>
      <c r="D8154" s="4" t="s">
        <v>5750</v>
      </c>
    </row>
    <row r="8155" spans="1:4" x14ac:dyDescent="0.3">
      <c r="A8155" s="4" t="s">
        <v>5</v>
      </c>
      <c r="B8155" s="8" t="s">
        <v>43</v>
      </c>
      <c r="C8155" s="7">
        <v>1920700470</v>
      </c>
      <c r="D8155" s="4" t="s">
        <v>5751</v>
      </c>
    </row>
    <row r="8156" spans="1:4" x14ac:dyDescent="0.3">
      <c r="A8156" s="4" t="s">
        <v>5</v>
      </c>
      <c r="B8156" s="8" t="s">
        <v>43</v>
      </c>
      <c r="C8156" s="7">
        <v>1920700570</v>
      </c>
      <c r="D8156" s="4" t="s">
        <v>5752</v>
      </c>
    </row>
    <row r="8157" spans="1:4" x14ac:dyDescent="0.3">
      <c r="A8157" s="4" t="s">
        <v>5</v>
      </c>
      <c r="B8157" s="8" t="s">
        <v>43</v>
      </c>
      <c r="C8157" s="7">
        <v>1920700670</v>
      </c>
      <c r="D8157" s="4" t="s">
        <v>5753</v>
      </c>
    </row>
    <row r="8158" spans="1:4" x14ac:dyDescent="0.3">
      <c r="A8158" s="4" t="s">
        <v>5</v>
      </c>
      <c r="B8158" s="8" t="s">
        <v>43</v>
      </c>
      <c r="C8158" s="7">
        <v>1920700770</v>
      </c>
      <c r="D8158" s="4" t="s">
        <v>5754</v>
      </c>
    </row>
    <row r="8159" spans="1:4" x14ac:dyDescent="0.3">
      <c r="A8159" s="4" t="s">
        <v>5</v>
      </c>
      <c r="B8159" s="8" t="s">
        <v>43</v>
      </c>
      <c r="C8159" s="7">
        <v>1920700870</v>
      </c>
      <c r="D8159" s="4" t="s">
        <v>5755</v>
      </c>
    </row>
    <row r="8160" spans="1:4" x14ac:dyDescent="0.3">
      <c r="A8160" s="4" t="s">
        <v>5</v>
      </c>
      <c r="B8160" s="8" t="s">
        <v>43</v>
      </c>
      <c r="C8160" s="7">
        <v>1920700970</v>
      </c>
      <c r="D8160" s="4" t="s">
        <v>5756</v>
      </c>
    </row>
    <row r="8161" spans="1:4" x14ac:dyDescent="0.3">
      <c r="A8161" s="4" t="s">
        <v>5</v>
      </c>
      <c r="B8161" s="8" t="s">
        <v>43</v>
      </c>
      <c r="C8161" s="7">
        <v>1920701070</v>
      </c>
      <c r="D8161" s="4" t="s">
        <v>5757</v>
      </c>
    </row>
    <row r="8162" spans="1:4" x14ac:dyDescent="0.3">
      <c r="A8162" s="4" t="s">
        <v>5</v>
      </c>
      <c r="B8162" s="8" t="s">
        <v>43</v>
      </c>
      <c r="C8162" s="7">
        <v>1920701170</v>
      </c>
      <c r="D8162" s="4" t="s">
        <v>5758</v>
      </c>
    </row>
    <row r="8163" spans="1:4" x14ac:dyDescent="0.3">
      <c r="A8163" s="4" t="s">
        <v>5</v>
      </c>
      <c r="B8163" s="8" t="s">
        <v>43</v>
      </c>
      <c r="C8163" s="7">
        <v>1920701270</v>
      </c>
      <c r="D8163" s="4" t="s">
        <v>5759</v>
      </c>
    </row>
    <row r="8164" spans="1:4" x14ac:dyDescent="0.3">
      <c r="A8164" s="4" t="s">
        <v>5</v>
      </c>
      <c r="B8164" s="8" t="s">
        <v>43</v>
      </c>
      <c r="C8164" s="7">
        <v>1920701370</v>
      </c>
      <c r="D8164" s="4" t="s">
        <v>5760</v>
      </c>
    </row>
    <row r="8165" spans="1:4" x14ac:dyDescent="0.3">
      <c r="A8165" s="4" t="s">
        <v>5</v>
      </c>
      <c r="B8165" s="8" t="s">
        <v>43</v>
      </c>
      <c r="C8165" s="7">
        <v>1920701470</v>
      </c>
      <c r="D8165" s="4" t="s">
        <v>5761</v>
      </c>
    </row>
    <row r="8166" spans="1:4" x14ac:dyDescent="0.3">
      <c r="A8166" s="4" t="s">
        <v>5</v>
      </c>
      <c r="B8166" s="8" t="s">
        <v>43</v>
      </c>
      <c r="C8166" s="7">
        <v>1920701570</v>
      </c>
      <c r="D8166" s="4" t="s">
        <v>5762</v>
      </c>
    </row>
    <row r="8167" spans="1:4" x14ac:dyDescent="0.3">
      <c r="A8167" s="4" t="s">
        <v>5</v>
      </c>
      <c r="B8167" s="8" t="s">
        <v>43</v>
      </c>
      <c r="C8167" s="7">
        <v>1920800132</v>
      </c>
      <c r="D8167" s="4" t="s">
        <v>5763</v>
      </c>
    </row>
    <row r="8168" spans="1:4" x14ac:dyDescent="0.3">
      <c r="A8168" s="4" t="s">
        <v>5</v>
      </c>
      <c r="B8168" s="8" t="s">
        <v>43</v>
      </c>
      <c r="C8168" s="7">
        <v>1920800232</v>
      </c>
      <c r="D8168" s="4" t="s">
        <v>5764</v>
      </c>
    </row>
    <row r="8169" spans="1:4" x14ac:dyDescent="0.3">
      <c r="A8169" s="4" t="s">
        <v>5</v>
      </c>
      <c r="B8169" s="8" t="s">
        <v>43</v>
      </c>
      <c r="C8169" s="7">
        <v>1920800332</v>
      </c>
      <c r="D8169" s="4" t="s">
        <v>5765</v>
      </c>
    </row>
    <row r="8170" spans="1:4" x14ac:dyDescent="0.3">
      <c r="A8170" s="4" t="s">
        <v>5</v>
      </c>
      <c r="B8170" s="8" t="s">
        <v>43</v>
      </c>
      <c r="C8170" s="7">
        <v>1920800432</v>
      </c>
      <c r="D8170" s="4" t="s">
        <v>5766</v>
      </c>
    </row>
    <row r="8171" spans="1:4" x14ac:dyDescent="0.3">
      <c r="A8171" s="4" t="s">
        <v>5</v>
      </c>
      <c r="B8171" s="8" t="s">
        <v>43</v>
      </c>
      <c r="C8171" s="7">
        <v>1920800532</v>
      </c>
      <c r="D8171" s="4" t="s">
        <v>5767</v>
      </c>
    </row>
    <row r="8172" spans="1:4" x14ac:dyDescent="0.3">
      <c r="A8172" s="4" t="s">
        <v>5</v>
      </c>
      <c r="B8172" s="8" t="s">
        <v>43</v>
      </c>
      <c r="C8172" s="7">
        <v>1920800632</v>
      </c>
      <c r="D8172" s="4" t="s">
        <v>5768</v>
      </c>
    </row>
    <row r="8173" spans="1:4" x14ac:dyDescent="0.3">
      <c r="A8173" s="4" t="s">
        <v>5</v>
      </c>
      <c r="B8173" s="8" t="s">
        <v>43</v>
      </c>
      <c r="C8173" s="7">
        <v>1920800732</v>
      </c>
      <c r="D8173" s="4" t="s">
        <v>5769</v>
      </c>
    </row>
    <row r="8174" spans="1:4" x14ac:dyDescent="0.3">
      <c r="A8174" s="4" t="s">
        <v>5</v>
      </c>
      <c r="B8174" s="8" t="s">
        <v>43</v>
      </c>
      <c r="C8174" s="7">
        <v>1920800832</v>
      </c>
      <c r="D8174" s="4" t="s">
        <v>5770</v>
      </c>
    </row>
    <row r="8175" spans="1:4" x14ac:dyDescent="0.3">
      <c r="A8175" s="4" t="s">
        <v>5</v>
      </c>
      <c r="B8175" s="8" t="s">
        <v>43</v>
      </c>
      <c r="C8175" s="7">
        <v>1920800931</v>
      </c>
      <c r="D8175" s="4" t="s">
        <v>5771</v>
      </c>
    </row>
    <row r="8176" spans="1:4" x14ac:dyDescent="0.3">
      <c r="A8176" s="4" t="s">
        <v>5</v>
      </c>
      <c r="B8176" s="8" t="s">
        <v>43</v>
      </c>
      <c r="C8176" s="7">
        <v>1920801031</v>
      </c>
      <c r="D8176" s="4" t="s">
        <v>5772</v>
      </c>
    </row>
    <row r="8177" spans="1:4" x14ac:dyDescent="0.3">
      <c r="A8177" s="4" t="s">
        <v>5</v>
      </c>
      <c r="B8177" s="8" t="s">
        <v>43</v>
      </c>
      <c r="C8177" s="7">
        <v>1920801132</v>
      </c>
      <c r="D8177" s="4" t="s">
        <v>5773</v>
      </c>
    </row>
    <row r="8178" spans="1:4" x14ac:dyDescent="0.3">
      <c r="A8178" s="4" t="s">
        <v>5</v>
      </c>
      <c r="B8178" s="8" t="s">
        <v>43</v>
      </c>
      <c r="C8178" s="7">
        <v>1920801232</v>
      </c>
      <c r="D8178" s="4" t="s">
        <v>5774</v>
      </c>
    </row>
    <row r="8179" spans="1:4" x14ac:dyDescent="0.3">
      <c r="A8179" s="4" t="s">
        <v>5</v>
      </c>
      <c r="B8179" s="8" t="s">
        <v>43</v>
      </c>
      <c r="C8179" s="7">
        <v>1920801332</v>
      </c>
      <c r="D8179" s="4" t="s">
        <v>5775</v>
      </c>
    </row>
    <row r="8180" spans="1:4" x14ac:dyDescent="0.3">
      <c r="A8180" s="4" t="s">
        <v>5</v>
      </c>
      <c r="B8180" s="8" t="s">
        <v>43</v>
      </c>
      <c r="C8180" s="7">
        <v>1920801432</v>
      </c>
      <c r="D8180" s="4" t="s">
        <v>5776</v>
      </c>
    </row>
    <row r="8181" spans="1:4" x14ac:dyDescent="0.3">
      <c r="A8181" s="4" t="s">
        <v>5</v>
      </c>
      <c r="B8181" s="8" t="s">
        <v>43</v>
      </c>
      <c r="C8181" s="7">
        <v>1920809840</v>
      </c>
      <c r="D8181" s="4" t="s">
        <v>5777</v>
      </c>
    </row>
    <row r="8182" spans="1:4" x14ac:dyDescent="0.3">
      <c r="A8182" s="4" t="s">
        <v>5</v>
      </c>
      <c r="B8182" s="8" t="s">
        <v>43</v>
      </c>
      <c r="C8182" s="7">
        <v>1920809950</v>
      </c>
      <c r="D8182" s="4" t="s">
        <v>5778</v>
      </c>
    </row>
    <row r="8183" spans="1:4" x14ac:dyDescent="0.3">
      <c r="A8183" s="4" t="s">
        <v>5</v>
      </c>
      <c r="B8183" s="8" t="s">
        <v>43</v>
      </c>
      <c r="C8183" s="7">
        <v>1920900132</v>
      </c>
      <c r="D8183" s="4" t="s">
        <v>5779</v>
      </c>
    </row>
    <row r="8184" spans="1:4" x14ac:dyDescent="0.3">
      <c r="A8184" s="4" t="s">
        <v>5</v>
      </c>
      <c r="B8184" s="8" t="s">
        <v>43</v>
      </c>
      <c r="C8184" s="7">
        <v>1920900232</v>
      </c>
      <c r="D8184" s="4" t="s">
        <v>5780</v>
      </c>
    </row>
    <row r="8185" spans="1:4" x14ac:dyDescent="0.3">
      <c r="A8185" s="4" t="s">
        <v>5</v>
      </c>
      <c r="B8185" s="8" t="s">
        <v>43</v>
      </c>
      <c r="C8185" s="7">
        <v>1920909840</v>
      </c>
      <c r="D8185" s="4" t="s">
        <v>5781</v>
      </c>
    </row>
    <row r="8186" spans="1:4" x14ac:dyDescent="0.3">
      <c r="A8186" s="4" t="s">
        <v>5</v>
      </c>
      <c r="B8186" s="8" t="s">
        <v>43</v>
      </c>
      <c r="C8186" s="7">
        <v>1920909950</v>
      </c>
      <c r="D8186" s="4" t="s">
        <v>5782</v>
      </c>
    </row>
    <row r="8187" spans="1:4" x14ac:dyDescent="0.3">
      <c r="A8187" s="4" t="s">
        <v>5</v>
      </c>
      <c r="B8187" s="8" t="s">
        <v>43</v>
      </c>
      <c r="C8187" s="7">
        <v>1921000132</v>
      </c>
      <c r="D8187" s="4" t="s">
        <v>5783</v>
      </c>
    </row>
    <row r="8188" spans="1:4" x14ac:dyDescent="0.3">
      <c r="A8188" s="4" t="s">
        <v>5</v>
      </c>
      <c r="B8188" s="8" t="s">
        <v>43</v>
      </c>
      <c r="C8188" s="7">
        <v>1921000232</v>
      </c>
      <c r="D8188" s="4" t="s">
        <v>5784</v>
      </c>
    </row>
    <row r="8189" spans="1:4" x14ac:dyDescent="0.3">
      <c r="A8189" s="4" t="s">
        <v>5</v>
      </c>
      <c r="B8189" s="8" t="s">
        <v>43</v>
      </c>
      <c r="C8189" s="7">
        <v>1921000332</v>
      </c>
      <c r="D8189" s="4" t="s">
        <v>5785</v>
      </c>
    </row>
    <row r="8190" spans="1:4" x14ac:dyDescent="0.3">
      <c r="A8190" s="4" t="s">
        <v>5</v>
      </c>
      <c r="B8190" s="8" t="s">
        <v>43</v>
      </c>
      <c r="C8190" s="7">
        <v>1921000432</v>
      </c>
      <c r="D8190" s="4" t="s">
        <v>5786</v>
      </c>
    </row>
    <row r="8191" spans="1:4" x14ac:dyDescent="0.3">
      <c r="A8191" s="4" t="s">
        <v>5</v>
      </c>
      <c r="B8191" s="8" t="s">
        <v>43</v>
      </c>
      <c r="C8191" s="7">
        <v>1921000531</v>
      </c>
      <c r="D8191" s="4" t="s">
        <v>5787</v>
      </c>
    </row>
    <row r="8192" spans="1:4" x14ac:dyDescent="0.3">
      <c r="A8192" s="4" t="s">
        <v>5</v>
      </c>
      <c r="B8192" s="8" t="s">
        <v>43</v>
      </c>
      <c r="C8192" s="7">
        <v>1921000632</v>
      </c>
      <c r="D8192" s="4" t="s">
        <v>5788</v>
      </c>
    </row>
    <row r="8193" spans="1:4" x14ac:dyDescent="0.3">
      <c r="A8193" s="4" t="s">
        <v>5</v>
      </c>
      <c r="B8193" s="8" t="s">
        <v>43</v>
      </c>
      <c r="C8193" s="7">
        <v>1921000732</v>
      </c>
      <c r="D8193" s="4" t="s">
        <v>5789</v>
      </c>
    </row>
    <row r="8194" spans="1:4" x14ac:dyDescent="0.3">
      <c r="A8194" s="4" t="s">
        <v>5</v>
      </c>
      <c r="B8194" s="8" t="s">
        <v>43</v>
      </c>
      <c r="C8194" s="7">
        <v>1921000832</v>
      </c>
      <c r="D8194" s="4" t="s">
        <v>5790</v>
      </c>
    </row>
    <row r="8195" spans="1:4" x14ac:dyDescent="0.3">
      <c r="A8195" s="4" t="s">
        <v>5</v>
      </c>
      <c r="B8195" s="8" t="s">
        <v>43</v>
      </c>
      <c r="C8195" s="7">
        <v>1921009840</v>
      </c>
      <c r="D8195" s="4" t="s">
        <v>5791</v>
      </c>
    </row>
    <row r="8196" spans="1:4" x14ac:dyDescent="0.3">
      <c r="A8196" s="4" t="s">
        <v>5</v>
      </c>
      <c r="B8196" s="8" t="s">
        <v>43</v>
      </c>
      <c r="C8196" s="7">
        <v>1921009950</v>
      </c>
      <c r="D8196" s="4" t="s">
        <v>5792</v>
      </c>
    </row>
    <row r="8197" spans="1:4" x14ac:dyDescent="0.3">
      <c r="A8197" s="4" t="s">
        <v>5</v>
      </c>
      <c r="B8197" s="8" t="s">
        <v>43</v>
      </c>
      <c r="C8197" s="7">
        <v>1921100132</v>
      </c>
      <c r="D8197" s="4" t="s">
        <v>5793</v>
      </c>
    </row>
    <row r="8198" spans="1:4" x14ac:dyDescent="0.3">
      <c r="A8198" s="4" t="s">
        <v>5</v>
      </c>
      <c r="B8198" s="8" t="s">
        <v>43</v>
      </c>
      <c r="C8198" s="7">
        <v>1921100231</v>
      </c>
      <c r="D8198" s="4" t="s">
        <v>5794</v>
      </c>
    </row>
    <row r="8199" spans="1:4" x14ac:dyDescent="0.3">
      <c r="A8199" s="4" t="s">
        <v>5</v>
      </c>
      <c r="B8199" s="8" t="s">
        <v>43</v>
      </c>
      <c r="C8199" s="7">
        <v>1921100332</v>
      </c>
      <c r="D8199" s="4" t="s">
        <v>5795</v>
      </c>
    </row>
    <row r="8200" spans="1:4" x14ac:dyDescent="0.3">
      <c r="A8200" s="4" t="s">
        <v>5</v>
      </c>
      <c r="B8200" s="8" t="s">
        <v>43</v>
      </c>
      <c r="C8200" s="7">
        <v>1921100432</v>
      </c>
      <c r="D8200" s="4" t="s">
        <v>5796</v>
      </c>
    </row>
    <row r="8201" spans="1:4" x14ac:dyDescent="0.3">
      <c r="A8201" s="4" t="s">
        <v>5</v>
      </c>
      <c r="B8201" s="8" t="s">
        <v>43</v>
      </c>
      <c r="C8201" s="7">
        <v>1921100532</v>
      </c>
      <c r="D8201" s="4" t="s">
        <v>5797</v>
      </c>
    </row>
    <row r="8202" spans="1:4" x14ac:dyDescent="0.3">
      <c r="A8202" s="4" t="s">
        <v>5</v>
      </c>
      <c r="B8202" s="8" t="s">
        <v>43</v>
      </c>
      <c r="C8202" s="7">
        <v>1921100632</v>
      </c>
      <c r="D8202" s="4" t="s">
        <v>5798</v>
      </c>
    </row>
    <row r="8203" spans="1:4" x14ac:dyDescent="0.3">
      <c r="A8203" s="4" t="s">
        <v>5</v>
      </c>
      <c r="B8203" s="8" t="s">
        <v>43</v>
      </c>
      <c r="C8203" s="7">
        <v>1921100732</v>
      </c>
      <c r="D8203" s="4" t="s">
        <v>5799</v>
      </c>
    </row>
    <row r="8204" spans="1:4" x14ac:dyDescent="0.3">
      <c r="A8204" s="4" t="s">
        <v>5</v>
      </c>
      <c r="B8204" s="8" t="s">
        <v>43</v>
      </c>
      <c r="C8204" s="7">
        <v>1921100832</v>
      </c>
      <c r="D8204" s="4" t="s">
        <v>5800</v>
      </c>
    </row>
    <row r="8205" spans="1:4" x14ac:dyDescent="0.3">
      <c r="A8205" s="4" t="s">
        <v>5</v>
      </c>
      <c r="B8205" s="8" t="s">
        <v>43</v>
      </c>
      <c r="C8205" s="7">
        <v>1921100931</v>
      </c>
      <c r="D8205" s="4" t="s">
        <v>5801</v>
      </c>
    </row>
    <row r="8206" spans="1:4" x14ac:dyDescent="0.3">
      <c r="A8206" s="4" t="s">
        <v>5</v>
      </c>
      <c r="B8206" s="8" t="s">
        <v>43</v>
      </c>
      <c r="C8206" s="7">
        <v>1921101032</v>
      </c>
      <c r="D8206" s="4" t="s">
        <v>5802</v>
      </c>
    </row>
    <row r="8207" spans="1:4" x14ac:dyDescent="0.3">
      <c r="A8207" s="4" t="s">
        <v>5</v>
      </c>
      <c r="B8207" s="8" t="s">
        <v>43</v>
      </c>
      <c r="C8207" s="7">
        <v>1921101132</v>
      </c>
      <c r="D8207" s="4" t="s">
        <v>5803</v>
      </c>
    </row>
    <row r="8208" spans="1:4" x14ac:dyDescent="0.3">
      <c r="A8208" s="4" t="s">
        <v>5</v>
      </c>
      <c r="B8208" s="8" t="s">
        <v>43</v>
      </c>
      <c r="C8208" s="7">
        <v>1921101232</v>
      </c>
      <c r="D8208" s="4" t="s">
        <v>5804</v>
      </c>
    </row>
    <row r="8209" spans="1:4" x14ac:dyDescent="0.3">
      <c r="A8209" s="4" t="s">
        <v>5</v>
      </c>
      <c r="B8209" s="8" t="s">
        <v>43</v>
      </c>
      <c r="C8209" s="7">
        <v>1921101332</v>
      </c>
      <c r="D8209" s="4" t="s">
        <v>5805</v>
      </c>
    </row>
    <row r="8210" spans="1:4" x14ac:dyDescent="0.3">
      <c r="A8210" s="4" t="s">
        <v>5</v>
      </c>
      <c r="B8210" s="8" t="s">
        <v>43</v>
      </c>
      <c r="C8210" s="7">
        <v>1921109840</v>
      </c>
      <c r="D8210" s="4" t="s">
        <v>5806</v>
      </c>
    </row>
    <row r="8211" spans="1:4" x14ac:dyDescent="0.3">
      <c r="A8211" s="4" t="s">
        <v>5</v>
      </c>
      <c r="B8211" s="8" t="s">
        <v>43</v>
      </c>
      <c r="C8211" s="7">
        <v>1921109950</v>
      </c>
      <c r="D8211" s="4" t="s">
        <v>5807</v>
      </c>
    </row>
    <row r="8212" spans="1:4" x14ac:dyDescent="0.3">
      <c r="A8212" s="4" t="s">
        <v>5</v>
      </c>
      <c r="B8212" s="8" t="s">
        <v>43</v>
      </c>
      <c r="C8212" s="7">
        <v>1921200132</v>
      </c>
      <c r="D8212" s="4" t="s">
        <v>5808</v>
      </c>
    </row>
    <row r="8213" spans="1:4" x14ac:dyDescent="0.3">
      <c r="A8213" s="4" t="s">
        <v>5</v>
      </c>
      <c r="B8213" s="8" t="s">
        <v>43</v>
      </c>
      <c r="C8213" s="7">
        <v>1921200232</v>
      </c>
      <c r="D8213" s="4" t="s">
        <v>5809</v>
      </c>
    </row>
    <row r="8214" spans="1:4" x14ac:dyDescent="0.3">
      <c r="A8214" s="4" t="s">
        <v>5</v>
      </c>
      <c r="B8214" s="8" t="s">
        <v>43</v>
      </c>
      <c r="C8214" s="7">
        <v>1921200332</v>
      </c>
      <c r="D8214" s="4" t="s">
        <v>5810</v>
      </c>
    </row>
    <row r="8215" spans="1:4" x14ac:dyDescent="0.3">
      <c r="A8215" s="4" t="s">
        <v>5</v>
      </c>
      <c r="B8215" s="8" t="s">
        <v>43</v>
      </c>
      <c r="C8215" s="7">
        <v>1921200432</v>
      </c>
      <c r="D8215" s="4" t="s">
        <v>5811</v>
      </c>
    </row>
    <row r="8216" spans="1:4" x14ac:dyDescent="0.3">
      <c r="A8216" s="4" t="s">
        <v>5</v>
      </c>
      <c r="B8216" s="8" t="s">
        <v>43</v>
      </c>
      <c r="C8216" s="7">
        <v>1921200532</v>
      </c>
      <c r="D8216" s="4" t="s">
        <v>5812</v>
      </c>
    </row>
    <row r="8217" spans="1:4" x14ac:dyDescent="0.3">
      <c r="A8217" s="4" t="s">
        <v>5</v>
      </c>
      <c r="B8217" s="8" t="s">
        <v>43</v>
      </c>
      <c r="C8217" s="7">
        <v>1921200632</v>
      </c>
      <c r="D8217" s="4" t="s">
        <v>5813</v>
      </c>
    </row>
    <row r="8218" spans="1:4" x14ac:dyDescent="0.3">
      <c r="A8218" s="4" t="s">
        <v>5</v>
      </c>
      <c r="B8218" s="8" t="s">
        <v>43</v>
      </c>
      <c r="C8218" s="7">
        <v>1921200732</v>
      </c>
      <c r="D8218" s="4" t="s">
        <v>5814</v>
      </c>
    </row>
    <row r="8219" spans="1:4" x14ac:dyDescent="0.3">
      <c r="A8219" s="4" t="s">
        <v>5</v>
      </c>
      <c r="B8219" s="8" t="s">
        <v>43</v>
      </c>
      <c r="C8219" s="7">
        <v>1921200832</v>
      </c>
      <c r="D8219" s="4" t="s">
        <v>5815</v>
      </c>
    </row>
    <row r="8220" spans="1:4" x14ac:dyDescent="0.3">
      <c r="A8220" s="4" t="s">
        <v>5</v>
      </c>
      <c r="B8220" s="8" t="s">
        <v>43</v>
      </c>
      <c r="C8220" s="7">
        <v>1921200932</v>
      </c>
      <c r="D8220" s="4" t="s">
        <v>5816</v>
      </c>
    </row>
    <row r="8221" spans="1:4" x14ac:dyDescent="0.3">
      <c r="A8221" s="4" t="s">
        <v>5</v>
      </c>
      <c r="B8221" s="8" t="s">
        <v>43</v>
      </c>
      <c r="C8221" s="7">
        <v>1921201032</v>
      </c>
      <c r="D8221" s="4" t="s">
        <v>5817</v>
      </c>
    </row>
    <row r="8222" spans="1:4" x14ac:dyDescent="0.3">
      <c r="A8222" s="4" t="s">
        <v>5</v>
      </c>
      <c r="B8222" s="8" t="s">
        <v>43</v>
      </c>
      <c r="C8222" s="7">
        <v>1921201132</v>
      </c>
      <c r="D8222" s="4" t="s">
        <v>5818</v>
      </c>
    </row>
    <row r="8223" spans="1:4" x14ac:dyDescent="0.3">
      <c r="A8223" s="4" t="s">
        <v>5</v>
      </c>
      <c r="B8223" s="8" t="s">
        <v>43</v>
      </c>
      <c r="C8223" s="7">
        <v>1921209840</v>
      </c>
      <c r="D8223" s="4" t="s">
        <v>5819</v>
      </c>
    </row>
    <row r="8224" spans="1:4" x14ac:dyDescent="0.3">
      <c r="A8224" s="4" t="s">
        <v>5</v>
      </c>
      <c r="B8224" s="8" t="s">
        <v>43</v>
      </c>
      <c r="C8224" s="7">
        <v>1921209950</v>
      </c>
      <c r="D8224" s="4" t="s">
        <v>5820</v>
      </c>
    </row>
    <row r="8225" spans="1:4" x14ac:dyDescent="0.3">
      <c r="A8225" s="4" t="s">
        <v>5</v>
      </c>
      <c r="B8225" s="8" t="s">
        <v>43</v>
      </c>
      <c r="C8225" s="7">
        <v>1921300132</v>
      </c>
      <c r="D8225" s="4" t="s">
        <v>5821</v>
      </c>
    </row>
    <row r="8226" spans="1:4" x14ac:dyDescent="0.3">
      <c r="A8226" s="4" t="s">
        <v>5</v>
      </c>
      <c r="B8226" s="8" t="s">
        <v>43</v>
      </c>
      <c r="C8226" s="7">
        <v>1921300232</v>
      </c>
      <c r="D8226" s="4" t="s">
        <v>5822</v>
      </c>
    </row>
    <row r="8227" spans="1:4" x14ac:dyDescent="0.3">
      <c r="A8227" s="4" t="s">
        <v>5</v>
      </c>
      <c r="B8227" s="8" t="s">
        <v>43</v>
      </c>
      <c r="C8227" s="7">
        <v>1921300332</v>
      </c>
      <c r="D8227" s="4" t="s">
        <v>5823</v>
      </c>
    </row>
    <row r="8228" spans="1:4" x14ac:dyDescent="0.3">
      <c r="A8228" s="4" t="s">
        <v>5</v>
      </c>
      <c r="B8228" s="8" t="s">
        <v>43</v>
      </c>
      <c r="C8228" s="7">
        <v>1921300432</v>
      </c>
      <c r="D8228" s="4" t="s">
        <v>5824</v>
      </c>
    </row>
    <row r="8229" spans="1:4" x14ac:dyDescent="0.3">
      <c r="A8229" s="4" t="s">
        <v>5</v>
      </c>
      <c r="B8229" s="8" t="s">
        <v>43</v>
      </c>
      <c r="C8229" s="7">
        <v>1921300532</v>
      </c>
      <c r="D8229" s="4" t="s">
        <v>5825</v>
      </c>
    </row>
    <row r="8230" spans="1:4" x14ac:dyDescent="0.3">
      <c r="A8230" s="4" t="s">
        <v>5</v>
      </c>
      <c r="B8230" s="8" t="s">
        <v>43</v>
      </c>
      <c r="C8230" s="7">
        <v>1921300632</v>
      </c>
      <c r="D8230" s="4" t="s">
        <v>5826</v>
      </c>
    </row>
    <row r="8231" spans="1:4" x14ac:dyDescent="0.3">
      <c r="A8231" s="4" t="s">
        <v>5</v>
      </c>
      <c r="B8231" s="8" t="s">
        <v>43</v>
      </c>
      <c r="C8231" s="7">
        <v>1921300731</v>
      </c>
      <c r="D8231" s="4" t="s">
        <v>5827</v>
      </c>
    </row>
    <row r="8232" spans="1:4" x14ac:dyDescent="0.3">
      <c r="A8232" s="4" t="s">
        <v>5</v>
      </c>
      <c r="B8232" s="8" t="s">
        <v>43</v>
      </c>
      <c r="C8232" s="7">
        <v>1921300832</v>
      </c>
      <c r="D8232" s="4" t="s">
        <v>5828</v>
      </c>
    </row>
    <row r="8233" spans="1:4" x14ac:dyDescent="0.3">
      <c r="A8233" s="4" t="s">
        <v>5</v>
      </c>
      <c r="B8233" s="8" t="s">
        <v>43</v>
      </c>
      <c r="C8233" s="7">
        <v>1921300932</v>
      </c>
      <c r="D8233" s="4" t="s">
        <v>5829</v>
      </c>
    </row>
    <row r="8234" spans="1:4" x14ac:dyDescent="0.3">
      <c r="A8234" s="4" t="s">
        <v>5</v>
      </c>
      <c r="B8234" s="8" t="s">
        <v>43</v>
      </c>
      <c r="C8234" s="7">
        <v>1921301032</v>
      </c>
      <c r="D8234" s="4" t="s">
        <v>5830</v>
      </c>
    </row>
    <row r="8235" spans="1:4" x14ac:dyDescent="0.3">
      <c r="A8235" s="4" t="s">
        <v>5</v>
      </c>
      <c r="B8235" s="8" t="s">
        <v>43</v>
      </c>
      <c r="C8235" s="7">
        <v>1921301132</v>
      </c>
      <c r="D8235" s="4" t="s">
        <v>5831</v>
      </c>
    </row>
    <row r="8236" spans="1:4" x14ac:dyDescent="0.3">
      <c r="A8236" s="4" t="s">
        <v>5</v>
      </c>
      <c r="B8236" s="8" t="s">
        <v>43</v>
      </c>
      <c r="C8236" s="7">
        <v>1921309840</v>
      </c>
      <c r="D8236" s="4" t="s">
        <v>5832</v>
      </c>
    </row>
    <row r="8237" spans="1:4" x14ac:dyDescent="0.3">
      <c r="A8237" s="4" t="s">
        <v>5</v>
      </c>
      <c r="B8237" s="8" t="s">
        <v>43</v>
      </c>
      <c r="C8237" s="7">
        <v>1921309950</v>
      </c>
      <c r="D8237" s="4" t="s">
        <v>5833</v>
      </c>
    </row>
    <row r="8238" spans="1:4" x14ac:dyDescent="0.3">
      <c r="A8238" s="4" t="s">
        <v>5</v>
      </c>
      <c r="B8238" s="8" t="s">
        <v>43</v>
      </c>
      <c r="C8238" s="7">
        <v>1921400132</v>
      </c>
      <c r="D8238" s="4" t="s">
        <v>5834</v>
      </c>
    </row>
    <row r="8239" spans="1:4" x14ac:dyDescent="0.3">
      <c r="A8239" s="4" t="s">
        <v>5</v>
      </c>
      <c r="B8239" s="8" t="s">
        <v>43</v>
      </c>
      <c r="C8239" s="7">
        <v>1921400232</v>
      </c>
      <c r="D8239" s="4" t="s">
        <v>5835</v>
      </c>
    </row>
    <row r="8240" spans="1:4" x14ac:dyDescent="0.3">
      <c r="A8240" s="4" t="s">
        <v>5</v>
      </c>
      <c r="B8240" s="8" t="s">
        <v>43</v>
      </c>
      <c r="C8240" s="7">
        <v>1921400332</v>
      </c>
      <c r="D8240" s="4" t="s">
        <v>5836</v>
      </c>
    </row>
    <row r="8241" spans="1:4" x14ac:dyDescent="0.3">
      <c r="A8241" s="4" t="s">
        <v>5</v>
      </c>
      <c r="B8241" s="8" t="s">
        <v>43</v>
      </c>
      <c r="C8241" s="7">
        <v>1921400432</v>
      </c>
      <c r="D8241" s="4" t="s">
        <v>5837</v>
      </c>
    </row>
    <row r="8242" spans="1:4" x14ac:dyDescent="0.3">
      <c r="A8242" s="4" t="s">
        <v>5</v>
      </c>
      <c r="B8242" s="8" t="s">
        <v>43</v>
      </c>
      <c r="C8242" s="7">
        <v>1921400531</v>
      </c>
      <c r="D8242" s="4" t="s">
        <v>5838</v>
      </c>
    </row>
    <row r="8243" spans="1:4" x14ac:dyDescent="0.3">
      <c r="A8243" s="4" t="s">
        <v>5</v>
      </c>
      <c r="B8243" s="8" t="s">
        <v>43</v>
      </c>
      <c r="C8243" s="7">
        <v>1921400632</v>
      </c>
      <c r="D8243" s="4" t="s">
        <v>5839</v>
      </c>
    </row>
    <row r="8244" spans="1:4" x14ac:dyDescent="0.3">
      <c r="A8244" s="4" t="s">
        <v>5</v>
      </c>
      <c r="B8244" s="8" t="s">
        <v>43</v>
      </c>
      <c r="C8244" s="7">
        <v>1921400732</v>
      </c>
      <c r="D8244" s="4" t="s">
        <v>5840</v>
      </c>
    </row>
    <row r="8245" spans="1:4" x14ac:dyDescent="0.3">
      <c r="A8245" s="4" t="s">
        <v>5</v>
      </c>
      <c r="B8245" s="8" t="s">
        <v>43</v>
      </c>
      <c r="C8245" s="7">
        <v>1921400832</v>
      </c>
      <c r="D8245" s="4" t="s">
        <v>5841</v>
      </c>
    </row>
    <row r="8246" spans="1:4" x14ac:dyDescent="0.3">
      <c r="A8246" s="4" t="s">
        <v>5</v>
      </c>
      <c r="B8246" s="8" t="s">
        <v>43</v>
      </c>
      <c r="C8246" s="7">
        <v>1921409840</v>
      </c>
      <c r="D8246" s="4" t="s">
        <v>5842</v>
      </c>
    </row>
    <row r="8247" spans="1:4" x14ac:dyDescent="0.3">
      <c r="A8247" s="4" t="s">
        <v>5</v>
      </c>
      <c r="B8247" s="8" t="s">
        <v>43</v>
      </c>
      <c r="C8247" s="7">
        <v>1921409950</v>
      </c>
      <c r="D8247" s="4" t="s">
        <v>5843</v>
      </c>
    </row>
    <row r="8248" spans="1:4" x14ac:dyDescent="0.3">
      <c r="A8248" s="4" t="s">
        <v>5</v>
      </c>
      <c r="B8248" s="8" t="s">
        <v>43</v>
      </c>
      <c r="C8248" s="7">
        <v>1921500131</v>
      </c>
      <c r="D8248" s="4" t="s">
        <v>5844</v>
      </c>
    </row>
    <row r="8249" spans="1:4" x14ac:dyDescent="0.3">
      <c r="A8249" s="4" t="s">
        <v>5</v>
      </c>
      <c r="B8249" s="8" t="s">
        <v>43</v>
      </c>
      <c r="C8249" s="7">
        <v>1921500232</v>
      </c>
      <c r="D8249" s="4" t="s">
        <v>5845</v>
      </c>
    </row>
    <row r="8250" spans="1:4" x14ac:dyDescent="0.3">
      <c r="A8250" s="4" t="s">
        <v>5</v>
      </c>
      <c r="B8250" s="8" t="s">
        <v>43</v>
      </c>
      <c r="C8250" s="7">
        <v>1921500332</v>
      </c>
      <c r="D8250" s="4" t="s">
        <v>5846</v>
      </c>
    </row>
    <row r="8251" spans="1:4" x14ac:dyDescent="0.3">
      <c r="A8251" s="4" t="s">
        <v>5</v>
      </c>
      <c r="B8251" s="8" t="s">
        <v>43</v>
      </c>
      <c r="C8251" s="7">
        <v>1921500431</v>
      </c>
      <c r="D8251" s="4" t="s">
        <v>5847</v>
      </c>
    </row>
    <row r="8252" spans="1:4" x14ac:dyDescent="0.3">
      <c r="A8252" s="4" t="s">
        <v>5</v>
      </c>
      <c r="B8252" s="8" t="s">
        <v>43</v>
      </c>
      <c r="C8252" s="7">
        <v>1921500532</v>
      </c>
      <c r="D8252" s="4" t="s">
        <v>5848</v>
      </c>
    </row>
    <row r="8253" spans="1:4" x14ac:dyDescent="0.3">
      <c r="A8253" s="4" t="s">
        <v>5</v>
      </c>
      <c r="B8253" s="8" t="s">
        <v>43</v>
      </c>
      <c r="C8253" s="7">
        <v>1921500631</v>
      </c>
      <c r="D8253" s="4" t="s">
        <v>5849</v>
      </c>
    </row>
    <row r="8254" spans="1:4" x14ac:dyDescent="0.3">
      <c r="A8254" s="4" t="s">
        <v>5</v>
      </c>
      <c r="B8254" s="8" t="s">
        <v>43</v>
      </c>
      <c r="C8254" s="7">
        <v>1921500732</v>
      </c>
      <c r="D8254" s="4" t="s">
        <v>5850</v>
      </c>
    </row>
    <row r="8255" spans="1:4" x14ac:dyDescent="0.3">
      <c r="A8255" s="4" t="s">
        <v>5</v>
      </c>
      <c r="B8255" s="8" t="s">
        <v>43</v>
      </c>
      <c r="C8255" s="7">
        <v>1921500831</v>
      </c>
      <c r="D8255" s="4" t="s">
        <v>5851</v>
      </c>
    </row>
    <row r="8256" spans="1:4" x14ac:dyDescent="0.3">
      <c r="A8256" s="4" t="s">
        <v>5</v>
      </c>
      <c r="B8256" s="8" t="s">
        <v>43</v>
      </c>
      <c r="C8256" s="7">
        <v>1921500932</v>
      </c>
      <c r="D8256" s="4" t="s">
        <v>5852</v>
      </c>
    </row>
    <row r="8257" spans="1:4" x14ac:dyDescent="0.3">
      <c r="A8257" s="4" t="s">
        <v>5</v>
      </c>
      <c r="B8257" s="8" t="s">
        <v>43</v>
      </c>
      <c r="C8257" s="7">
        <v>1921509840</v>
      </c>
      <c r="D8257" s="4" t="s">
        <v>5853</v>
      </c>
    </row>
    <row r="8258" spans="1:4" x14ac:dyDescent="0.3">
      <c r="A8258" s="4" t="s">
        <v>5</v>
      </c>
      <c r="B8258" s="8" t="s">
        <v>43</v>
      </c>
      <c r="C8258" s="7">
        <v>1921509950</v>
      </c>
      <c r="D8258" s="4" t="s">
        <v>5854</v>
      </c>
    </row>
    <row r="8259" spans="1:4" x14ac:dyDescent="0.3">
      <c r="A8259" s="4" t="s">
        <v>5</v>
      </c>
      <c r="B8259" s="8" t="s">
        <v>43</v>
      </c>
      <c r="C8259" s="7">
        <v>1921600132</v>
      </c>
      <c r="D8259" s="4" t="s">
        <v>5855</v>
      </c>
    </row>
    <row r="8260" spans="1:4" x14ac:dyDescent="0.3">
      <c r="A8260" s="4" t="s">
        <v>5</v>
      </c>
      <c r="B8260" s="8" t="s">
        <v>43</v>
      </c>
      <c r="C8260" s="7">
        <v>1921600232</v>
      </c>
      <c r="D8260" s="4" t="s">
        <v>5856</v>
      </c>
    </row>
    <row r="8261" spans="1:4" x14ac:dyDescent="0.3">
      <c r="A8261" s="4" t="s">
        <v>5</v>
      </c>
      <c r="B8261" s="8" t="s">
        <v>43</v>
      </c>
      <c r="C8261" s="7">
        <v>1921600332</v>
      </c>
      <c r="D8261" s="4" t="s">
        <v>5857</v>
      </c>
    </row>
    <row r="8262" spans="1:4" x14ac:dyDescent="0.3">
      <c r="A8262" s="4" t="s">
        <v>5</v>
      </c>
      <c r="B8262" s="8" t="s">
        <v>43</v>
      </c>
      <c r="C8262" s="7">
        <v>1921600432</v>
      </c>
      <c r="D8262" s="4" t="s">
        <v>5858</v>
      </c>
    </row>
    <row r="8263" spans="1:4" x14ac:dyDescent="0.3">
      <c r="A8263" s="4" t="s">
        <v>5</v>
      </c>
      <c r="B8263" s="8" t="s">
        <v>43</v>
      </c>
      <c r="C8263" s="7">
        <v>1921600532</v>
      </c>
      <c r="D8263" s="4" t="s">
        <v>5859</v>
      </c>
    </row>
    <row r="8264" spans="1:4" x14ac:dyDescent="0.3">
      <c r="A8264" s="4" t="s">
        <v>5</v>
      </c>
      <c r="B8264" s="8" t="s">
        <v>43</v>
      </c>
      <c r="C8264" s="7">
        <v>1921600632</v>
      </c>
      <c r="D8264" s="4" t="s">
        <v>5860</v>
      </c>
    </row>
    <row r="8265" spans="1:4" x14ac:dyDescent="0.3">
      <c r="A8265" s="4" t="s">
        <v>5</v>
      </c>
      <c r="B8265" s="8" t="s">
        <v>43</v>
      </c>
      <c r="C8265" s="7">
        <v>1921600732</v>
      </c>
      <c r="D8265" s="4" t="s">
        <v>5861</v>
      </c>
    </row>
    <row r="8266" spans="1:4" x14ac:dyDescent="0.3">
      <c r="A8266" s="4" t="s">
        <v>5</v>
      </c>
      <c r="B8266" s="8" t="s">
        <v>43</v>
      </c>
      <c r="C8266" s="7">
        <v>1921600832</v>
      </c>
      <c r="D8266" s="4" t="s">
        <v>5862</v>
      </c>
    </row>
    <row r="8267" spans="1:4" x14ac:dyDescent="0.3">
      <c r="A8267" s="4" t="s">
        <v>5</v>
      </c>
      <c r="B8267" s="8" t="s">
        <v>43</v>
      </c>
      <c r="C8267" s="7">
        <v>1921600932</v>
      </c>
      <c r="D8267" s="4" t="s">
        <v>5863</v>
      </c>
    </row>
    <row r="8268" spans="1:4" x14ac:dyDescent="0.3">
      <c r="A8268" s="4" t="s">
        <v>5</v>
      </c>
      <c r="B8268" s="8" t="s">
        <v>43</v>
      </c>
      <c r="C8268" s="7">
        <v>1921601032</v>
      </c>
      <c r="D8268" s="4" t="s">
        <v>5864</v>
      </c>
    </row>
    <row r="8269" spans="1:4" x14ac:dyDescent="0.3">
      <c r="A8269" s="4" t="s">
        <v>5</v>
      </c>
      <c r="B8269" s="8" t="s">
        <v>43</v>
      </c>
      <c r="C8269" s="7">
        <v>1921601132</v>
      </c>
      <c r="D8269" s="4" t="s">
        <v>5865</v>
      </c>
    </row>
    <row r="8270" spans="1:4" x14ac:dyDescent="0.3">
      <c r="A8270" s="4" t="s">
        <v>5</v>
      </c>
      <c r="B8270" s="8" t="s">
        <v>43</v>
      </c>
      <c r="C8270" s="7">
        <v>1921601231</v>
      </c>
      <c r="D8270" s="4" t="s">
        <v>5866</v>
      </c>
    </row>
    <row r="8271" spans="1:4" x14ac:dyDescent="0.3">
      <c r="A8271" s="4" t="s">
        <v>5</v>
      </c>
      <c r="B8271" s="8" t="s">
        <v>43</v>
      </c>
      <c r="C8271" s="7">
        <v>1921601332</v>
      </c>
      <c r="D8271" s="4" t="s">
        <v>5867</v>
      </c>
    </row>
    <row r="8272" spans="1:4" x14ac:dyDescent="0.3">
      <c r="A8272" s="4" t="s">
        <v>5</v>
      </c>
      <c r="B8272" s="8" t="s">
        <v>43</v>
      </c>
      <c r="C8272" s="7">
        <v>1921609840</v>
      </c>
      <c r="D8272" s="4" t="s">
        <v>5868</v>
      </c>
    </row>
    <row r="8273" spans="1:4" x14ac:dyDescent="0.3">
      <c r="A8273" s="4" t="s">
        <v>5</v>
      </c>
      <c r="B8273" s="8" t="s">
        <v>43</v>
      </c>
      <c r="C8273" s="7">
        <v>1921609950</v>
      </c>
      <c r="D8273" s="4" t="s">
        <v>5869</v>
      </c>
    </row>
    <row r="8274" spans="1:4" x14ac:dyDescent="0.3">
      <c r="A8274" s="4" t="s">
        <v>5</v>
      </c>
      <c r="B8274" s="8" t="s">
        <v>43</v>
      </c>
      <c r="C8274" s="7">
        <v>1960100140</v>
      </c>
      <c r="D8274" s="4" t="s">
        <v>5870</v>
      </c>
    </row>
    <row r="8275" spans="1:4" x14ac:dyDescent="0.3">
      <c r="A8275" s="4" t="s">
        <v>5</v>
      </c>
      <c r="B8275" s="8" t="s">
        <v>43</v>
      </c>
      <c r="C8275" s="7">
        <v>1960100240</v>
      </c>
      <c r="D8275" s="4" t="s">
        <v>5871</v>
      </c>
    </row>
    <row r="8276" spans="1:4" x14ac:dyDescent="0.3">
      <c r="A8276" s="4" t="s">
        <v>5</v>
      </c>
      <c r="B8276" s="8" t="s">
        <v>43</v>
      </c>
      <c r="C8276" s="7">
        <v>1960100340</v>
      </c>
      <c r="D8276" s="4" t="s">
        <v>5872</v>
      </c>
    </row>
    <row r="8277" spans="1:4" x14ac:dyDescent="0.3">
      <c r="A8277" s="4" t="s">
        <v>5</v>
      </c>
      <c r="B8277" s="8" t="s">
        <v>43</v>
      </c>
      <c r="C8277" s="7">
        <v>1960100440</v>
      </c>
      <c r="D8277" s="4" t="s">
        <v>5873</v>
      </c>
    </row>
    <row r="8278" spans="1:4" x14ac:dyDescent="0.3">
      <c r="A8278" s="4" t="s">
        <v>5</v>
      </c>
      <c r="B8278" s="8" t="s">
        <v>43</v>
      </c>
      <c r="C8278" s="7">
        <v>1960100540</v>
      </c>
      <c r="D8278" s="4" t="s">
        <v>5874</v>
      </c>
    </row>
    <row r="8279" spans="1:4" x14ac:dyDescent="0.3">
      <c r="A8279" s="4" t="s">
        <v>5</v>
      </c>
      <c r="B8279" s="8" t="s">
        <v>43</v>
      </c>
      <c r="C8279" s="7">
        <v>1960100640</v>
      </c>
      <c r="D8279" s="4" t="s">
        <v>5875</v>
      </c>
    </row>
    <row r="8280" spans="1:4" x14ac:dyDescent="0.3">
      <c r="A8280" s="4" t="s">
        <v>5</v>
      </c>
      <c r="B8280" s="8" t="s">
        <v>43</v>
      </c>
      <c r="C8280" s="7">
        <v>1960100740</v>
      </c>
      <c r="D8280" s="4" t="s">
        <v>5876</v>
      </c>
    </row>
    <row r="8281" spans="1:4" x14ac:dyDescent="0.3">
      <c r="A8281" s="4" t="s">
        <v>5</v>
      </c>
      <c r="B8281" s="8" t="s">
        <v>43</v>
      </c>
      <c r="C8281" s="7">
        <v>1960100840</v>
      </c>
      <c r="D8281" s="4" t="s">
        <v>5877</v>
      </c>
    </row>
    <row r="8282" spans="1:4" x14ac:dyDescent="0.3">
      <c r="A8282" s="4" t="s">
        <v>5</v>
      </c>
      <c r="B8282" s="8" t="s">
        <v>43</v>
      </c>
      <c r="C8282" s="7">
        <v>1960100932</v>
      </c>
      <c r="D8282" s="4" t="s">
        <v>5878</v>
      </c>
    </row>
    <row r="8283" spans="1:4" x14ac:dyDescent="0.3">
      <c r="A8283" s="4" t="s">
        <v>5</v>
      </c>
      <c r="B8283" s="8" t="s">
        <v>43</v>
      </c>
      <c r="C8283" s="7">
        <v>1960101040</v>
      </c>
      <c r="D8283" s="4" t="s">
        <v>5879</v>
      </c>
    </row>
    <row r="8284" spans="1:4" x14ac:dyDescent="0.3">
      <c r="A8284" s="4" t="s">
        <v>5</v>
      </c>
      <c r="B8284" s="8" t="s">
        <v>43</v>
      </c>
      <c r="C8284" s="7">
        <v>1960101140</v>
      </c>
      <c r="D8284" s="4" t="s">
        <v>5880</v>
      </c>
    </row>
    <row r="8285" spans="1:4" x14ac:dyDescent="0.3">
      <c r="A8285" s="4" t="s">
        <v>5</v>
      </c>
      <c r="B8285" s="8" t="s">
        <v>43</v>
      </c>
      <c r="C8285" s="7">
        <v>1960101240</v>
      </c>
      <c r="D8285" s="4" t="s">
        <v>5881</v>
      </c>
    </row>
    <row r="8286" spans="1:4" x14ac:dyDescent="0.3">
      <c r="A8286" s="4" t="s">
        <v>5</v>
      </c>
      <c r="B8286" s="8" t="s">
        <v>43</v>
      </c>
      <c r="C8286" s="7">
        <v>1960101332</v>
      </c>
      <c r="D8286" s="4" t="s">
        <v>5882</v>
      </c>
    </row>
    <row r="8287" spans="1:4" x14ac:dyDescent="0.3">
      <c r="A8287" s="4" t="s">
        <v>5</v>
      </c>
      <c r="B8287" s="8" t="s">
        <v>43</v>
      </c>
      <c r="C8287" s="7">
        <v>1960101440</v>
      </c>
      <c r="D8287" s="4" t="s">
        <v>5883</v>
      </c>
    </row>
    <row r="8288" spans="1:4" x14ac:dyDescent="0.3">
      <c r="A8288" s="4" t="s">
        <v>5</v>
      </c>
      <c r="B8288" s="8" t="s">
        <v>43</v>
      </c>
      <c r="C8288" s="7">
        <v>1960101540</v>
      </c>
      <c r="D8288" s="4" t="s">
        <v>5884</v>
      </c>
    </row>
    <row r="8289" spans="1:4" x14ac:dyDescent="0.3">
      <c r="A8289" s="4" t="s">
        <v>5</v>
      </c>
      <c r="B8289" s="8" t="s">
        <v>43</v>
      </c>
      <c r="C8289" s="7">
        <v>1960109840</v>
      </c>
      <c r="D8289" s="4" t="s">
        <v>5885</v>
      </c>
    </row>
    <row r="8290" spans="1:4" x14ac:dyDescent="0.3">
      <c r="A8290" s="4" t="s">
        <v>5</v>
      </c>
      <c r="B8290" s="8" t="s">
        <v>43</v>
      </c>
      <c r="C8290" s="7">
        <v>1960109950</v>
      </c>
      <c r="D8290" s="4" t="s">
        <v>5886</v>
      </c>
    </row>
    <row r="8291" spans="1:4" x14ac:dyDescent="0.3">
      <c r="A8291" s="4" t="s">
        <v>5</v>
      </c>
      <c r="B8291" s="8" t="s">
        <v>43</v>
      </c>
      <c r="C8291" s="7">
        <v>1960200140</v>
      </c>
      <c r="D8291" s="4" t="s">
        <v>5887</v>
      </c>
    </row>
    <row r="8292" spans="1:4" x14ac:dyDescent="0.3">
      <c r="A8292" s="4" t="s">
        <v>5</v>
      </c>
      <c r="B8292" s="8" t="s">
        <v>43</v>
      </c>
      <c r="C8292" s="7">
        <v>1960200232</v>
      </c>
      <c r="D8292" s="4" t="s">
        <v>5888</v>
      </c>
    </row>
    <row r="8293" spans="1:4" x14ac:dyDescent="0.3">
      <c r="A8293" s="4" t="s">
        <v>5</v>
      </c>
      <c r="B8293" s="8" t="s">
        <v>43</v>
      </c>
      <c r="C8293" s="7">
        <v>1960200240</v>
      </c>
      <c r="D8293" s="4" t="s">
        <v>5889</v>
      </c>
    </row>
    <row r="8294" spans="1:4" x14ac:dyDescent="0.3">
      <c r="A8294" s="4" t="s">
        <v>5</v>
      </c>
      <c r="B8294" s="8" t="s">
        <v>43</v>
      </c>
      <c r="C8294" s="7">
        <v>1960209840</v>
      </c>
      <c r="D8294" s="4" t="s">
        <v>5890</v>
      </c>
    </row>
    <row r="8295" spans="1:4" x14ac:dyDescent="0.3">
      <c r="A8295" s="4" t="s">
        <v>5</v>
      </c>
      <c r="B8295" s="8" t="s">
        <v>43</v>
      </c>
      <c r="C8295" s="7">
        <v>1960209950</v>
      </c>
      <c r="D8295" s="4" t="s">
        <v>5891</v>
      </c>
    </row>
    <row r="8296" spans="1:4" x14ac:dyDescent="0.3">
      <c r="A8296" s="4" t="s">
        <v>5</v>
      </c>
      <c r="B8296" s="8" t="s">
        <v>43</v>
      </c>
      <c r="C8296" s="7">
        <v>1960300140</v>
      </c>
      <c r="D8296" s="4" t="s">
        <v>5892</v>
      </c>
    </row>
    <row r="8297" spans="1:4" x14ac:dyDescent="0.3">
      <c r="A8297" s="4" t="s">
        <v>5</v>
      </c>
      <c r="B8297" s="8" t="s">
        <v>43</v>
      </c>
      <c r="C8297" s="7">
        <v>1960300232</v>
      </c>
      <c r="D8297" s="4" t="s">
        <v>5893</v>
      </c>
    </row>
    <row r="8298" spans="1:4" x14ac:dyDescent="0.3">
      <c r="A8298" s="4" t="s">
        <v>5</v>
      </c>
      <c r="B8298" s="8" t="s">
        <v>43</v>
      </c>
      <c r="C8298" s="7">
        <v>1960300340</v>
      </c>
      <c r="D8298" s="4" t="s">
        <v>5894</v>
      </c>
    </row>
    <row r="8299" spans="1:4" x14ac:dyDescent="0.3">
      <c r="A8299" s="4" t="s">
        <v>5</v>
      </c>
      <c r="B8299" s="8" t="s">
        <v>43</v>
      </c>
      <c r="C8299" s="7">
        <v>1960300440</v>
      </c>
      <c r="D8299" s="4" t="s">
        <v>5895</v>
      </c>
    </row>
    <row r="8300" spans="1:4" x14ac:dyDescent="0.3">
      <c r="A8300" s="4" t="s">
        <v>5</v>
      </c>
      <c r="B8300" s="8" t="s">
        <v>43</v>
      </c>
      <c r="C8300" s="7">
        <v>1960300540</v>
      </c>
      <c r="D8300" s="4" t="s">
        <v>5896</v>
      </c>
    </row>
    <row r="8301" spans="1:4" x14ac:dyDescent="0.3">
      <c r="A8301" s="4" t="s">
        <v>5</v>
      </c>
      <c r="B8301" s="8" t="s">
        <v>43</v>
      </c>
      <c r="C8301" s="7">
        <v>1960300640</v>
      </c>
      <c r="D8301" s="4" t="s">
        <v>5897</v>
      </c>
    </row>
    <row r="8302" spans="1:4" x14ac:dyDescent="0.3">
      <c r="A8302" s="4" t="s">
        <v>5</v>
      </c>
      <c r="B8302" s="8" t="s">
        <v>43</v>
      </c>
      <c r="C8302" s="7">
        <v>1960300740</v>
      </c>
      <c r="D8302" s="4" t="s">
        <v>5898</v>
      </c>
    </row>
    <row r="8303" spans="1:4" x14ac:dyDescent="0.3">
      <c r="A8303" s="4" t="s">
        <v>5</v>
      </c>
      <c r="B8303" s="8" t="s">
        <v>43</v>
      </c>
      <c r="C8303" s="7">
        <v>1960300840</v>
      </c>
      <c r="D8303" s="4" t="s">
        <v>5899</v>
      </c>
    </row>
    <row r="8304" spans="1:4" x14ac:dyDescent="0.3">
      <c r="A8304" s="4" t="s">
        <v>5</v>
      </c>
      <c r="B8304" s="8" t="s">
        <v>43</v>
      </c>
      <c r="C8304" s="7">
        <v>1960300932</v>
      </c>
      <c r="D8304" s="4" t="s">
        <v>5900</v>
      </c>
    </row>
    <row r="8305" spans="1:4" x14ac:dyDescent="0.3">
      <c r="A8305" s="4" t="s">
        <v>5</v>
      </c>
      <c r="B8305" s="8" t="s">
        <v>43</v>
      </c>
      <c r="C8305" s="7">
        <v>1960301040</v>
      </c>
      <c r="D8305" s="4" t="s">
        <v>5901</v>
      </c>
    </row>
    <row r="8306" spans="1:4" x14ac:dyDescent="0.3">
      <c r="A8306" s="4" t="s">
        <v>5</v>
      </c>
      <c r="B8306" s="8" t="s">
        <v>43</v>
      </c>
      <c r="C8306" s="7">
        <v>1960301140</v>
      </c>
      <c r="D8306" s="4" t="s">
        <v>5902</v>
      </c>
    </row>
    <row r="8307" spans="1:4" x14ac:dyDescent="0.3">
      <c r="A8307" s="4" t="s">
        <v>5</v>
      </c>
      <c r="B8307" s="8" t="s">
        <v>43</v>
      </c>
      <c r="C8307" s="7">
        <v>1960301240</v>
      </c>
      <c r="D8307" s="4" t="s">
        <v>5903</v>
      </c>
    </row>
    <row r="8308" spans="1:4" x14ac:dyDescent="0.3">
      <c r="A8308" s="4" t="s">
        <v>5</v>
      </c>
      <c r="B8308" s="8" t="s">
        <v>43</v>
      </c>
      <c r="C8308" s="7">
        <v>1960301340</v>
      </c>
      <c r="D8308" s="4" t="s">
        <v>5904</v>
      </c>
    </row>
    <row r="8309" spans="1:4" x14ac:dyDescent="0.3">
      <c r="A8309" s="4" t="s">
        <v>5</v>
      </c>
      <c r="B8309" s="8" t="s">
        <v>43</v>
      </c>
      <c r="C8309" s="7">
        <v>1960301440</v>
      </c>
      <c r="D8309" s="4" t="s">
        <v>5905</v>
      </c>
    </row>
    <row r="8310" spans="1:4" x14ac:dyDescent="0.3">
      <c r="A8310" s="4" t="s">
        <v>5</v>
      </c>
      <c r="B8310" s="8" t="s">
        <v>43</v>
      </c>
      <c r="C8310" s="7">
        <v>1960301540</v>
      </c>
      <c r="D8310" s="4" t="s">
        <v>5906</v>
      </c>
    </row>
    <row r="8311" spans="1:4" x14ac:dyDescent="0.3">
      <c r="A8311" s="4" t="s">
        <v>5</v>
      </c>
      <c r="B8311" s="8" t="s">
        <v>43</v>
      </c>
      <c r="C8311" s="7">
        <v>1960301640</v>
      </c>
      <c r="D8311" s="4" t="s">
        <v>5907</v>
      </c>
    </row>
    <row r="8312" spans="1:4" x14ac:dyDescent="0.3">
      <c r="A8312" s="4" t="s">
        <v>5</v>
      </c>
      <c r="B8312" s="8" t="s">
        <v>43</v>
      </c>
      <c r="C8312" s="7">
        <v>1960301740</v>
      </c>
      <c r="D8312" s="4" t="s">
        <v>5908</v>
      </c>
    </row>
    <row r="8313" spans="1:4" x14ac:dyDescent="0.3">
      <c r="A8313" s="4" t="s">
        <v>5</v>
      </c>
      <c r="B8313" s="8" t="s">
        <v>43</v>
      </c>
      <c r="C8313" s="7">
        <v>1960301840</v>
      </c>
      <c r="D8313" s="4" t="s">
        <v>5909</v>
      </c>
    </row>
    <row r="8314" spans="1:4" x14ac:dyDescent="0.3">
      <c r="A8314" s="4" t="s">
        <v>5</v>
      </c>
      <c r="B8314" s="8" t="s">
        <v>43</v>
      </c>
      <c r="C8314" s="7">
        <v>1960309840</v>
      </c>
      <c r="D8314" s="4" t="s">
        <v>5910</v>
      </c>
    </row>
    <row r="8315" spans="1:4" x14ac:dyDescent="0.3">
      <c r="A8315" s="4" t="s">
        <v>5</v>
      </c>
      <c r="B8315" s="8" t="s">
        <v>43</v>
      </c>
      <c r="C8315" s="7">
        <v>1960309950</v>
      </c>
      <c r="D8315" s="4" t="s">
        <v>5911</v>
      </c>
    </row>
    <row r="8316" spans="1:4" x14ac:dyDescent="0.3">
      <c r="A8316" s="4" t="s">
        <v>5</v>
      </c>
      <c r="B8316" s="8" t="s">
        <v>43</v>
      </c>
      <c r="C8316" s="7">
        <v>1960400240</v>
      </c>
      <c r="D8316" s="4" t="s">
        <v>5912</v>
      </c>
    </row>
    <row r="8317" spans="1:4" x14ac:dyDescent="0.3">
      <c r="A8317" s="4" t="s">
        <v>5</v>
      </c>
      <c r="B8317" s="8" t="s">
        <v>43</v>
      </c>
      <c r="C8317" s="7">
        <v>1960400340</v>
      </c>
      <c r="D8317" s="4" t="s">
        <v>5913</v>
      </c>
    </row>
    <row r="8318" spans="1:4" x14ac:dyDescent="0.3">
      <c r="A8318" s="4" t="s">
        <v>5</v>
      </c>
      <c r="B8318" s="8" t="s">
        <v>43</v>
      </c>
      <c r="C8318" s="7">
        <v>1960400440</v>
      </c>
      <c r="D8318" s="4" t="s">
        <v>5914</v>
      </c>
    </row>
    <row r="8319" spans="1:4" x14ac:dyDescent="0.3">
      <c r="A8319" s="4" t="s">
        <v>5</v>
      </c>
      <c r="B8319" s="8" t="s">
        <v>43</v>
      </c>
      <c r="C8319" s="7">
        <v>1960400540</v>
      </c>
      <c r="D8319" s="4" t="s">
        <v>5915</v>
      </c>
    </row>
    <row r="8320" spans="1:4" x14ac:dyDescent="0.3">
      <c r="A8320" s="4" t="s">
        <v>5</v>
      </c>
      <c r="B8320" s="8" t="s">
        <v>43</v>
      </c>
      <c r="C8320" s="7">
        <v>1960400640</v>
      </c>
      <c r="D8320" s="4" t="s">
        <v>5916</v>
      </c>
    </row>
    <row r="8321" spans="1:4" x14ac:dyDescent="0.3">
      <c r="A8321" s="4" t="s">
        <v>5</v>
      </c>
      <c r="B8321" s="8" t="s">
        <v>43</v>
      </c>
      <c r="C8321" s="7">
        <v>1960400740</v>
      </c>
      <c r="D8321" s="4" t="s">
        <v>5917</v>
      </c>
    </row>
    <row r="8322" spans="1:4" x14ac:dyDescent="0.3">
      <c r="A8322" s="4" t="s">
        <v>5</v>
      </c>
      <c r="B8322" s="8" t="s">
        <v>43</v>
      </c>
      <c r="C8322" s="7">
        <v>1960400840</v>
      </c>
      <c r="D8322" s="4" t="s">
        <v>5918</v>
      </c>
    </row>
    <row r="8323" spans="1:4" x14ac:dyDescent="0.3">
      <c r="A8323" s="4" t="s">
        <v>5</v>
      </c>
      <c r="B8323" s="8" t="s">
        <v>43</v>
      </c>
      <c r="C8323" s="7">
        <v>1960400940</v>
      </c>
      <c r="D8323" s="4" t="s">
        <v>5919</v>
      </c>
    </row>
    <row r="8324" spans="1:4" x14ac:dyDescent="0.3">
      <c r="A8324" s="4" t="s">
        <v>5</v>
      </c>
      <c r="B8324" s="8" t="s">
        <v>43</v>
      </c>
      <c r="C8324" s="7">
        <v>1960401040</v>
      </c>
      <c r="D8324" s="4" t="s">
        <v>5920</v>
      </c>
    </row>
    <row r="8325" spans="1:4" x14ac:dyDescent="0.3">
      <c r="A8325" s="4" t="s">
        <v>5</v>
      </c>
      <c r="B8325" s="8" t="s">
        <v>43</v>
      </c>
      <c r="C8325" s="7">
        <v>1960401131</v>
      </c>
      <c r="D8325" s="4" t="s">
        <v>5921</v>
      </c>
    </row>
    <row r="8326" spans="1:4" x14ac:dyDescent="0.3">
      <c r="A8326" s="4" t="s">
        <v>5</v>
      </c>
      <c r="B8326" s="8" t="s">
        <v>43</v>
      </c>
      <c r="C8326" s="7">
        <v>1960401240</v>
      </c>
      <c r="D8326" s="4" t="s">
        <v>5922</v>
      </c>
    </row>
    <row r="8327" spans="1:4" x14ac:dyDescent="0.3">
      <c r="A8327" s="4" t="s">
        <v>5</v>
      </c>
      <c r="B8327" s="8" t="s">
        <v>43</v>
      </c>
      <c r="C8327" s="7">
        <v>1960401340</v>
      </c>
      <c r="D8327" s="4" t="s">
        <v>5923</v>
      </c>
    </row>
    <row r="8328" spans="1:4" x14ac:dyDescent="0.3">
      <c r="A8328" s="4" t="s">
        <v>5</v>
      </c>
      <c r="B8328" s="8" t="s">
        <v>43</v>
      </c>
      <c r="C8328" s="7">
        <v>1960401440</v>
      </c>
      <c r="D8328" s="4" t="s">
        <v>5924</v>
      </c>
    </row>
    <row r="8329" spans="1:4" x14ac:dyDescent="0.3">
      <c r="A8329" s="4" t="s">
        <v>5</v>
      </c>
      <c r="B8329" s="8" t="s">
        <v>43</v>
      </c>
      <c r="C8329" s="7">
        <v>1960401540</v>
      </c>
      <c r="D8329" s="4" t="s">
        <v>5925</v>
      </c>
    </row>
    <row r="8330" spans="1:4" x14ac:dyDescent="0.3">
      <c r="A8330" s="4" t="s">
        <v>5</v>
      </c>
      <c r="B8330" s="8" t="s">
        <v>43</v>
      </c>
      <c r="C8330" s="7">
        <v>1960401640</v>
      </c>
      <c r="D8330" s="4" t="s">
        <v>5926</v>
      </c>
    </row>
    <row r="8331" spans="1:4" x14ac:dyDescent="0.3">
      <c r="A8331" s="4" t="s">
        <v>5</v>
      </c>
      <c r="B8331" s="8" t="s">
        <v>43</v>
      </c>
      <c r="C8331" s="7">
        <v>1960401840</v>
      </c>
      <c r="D8331" s="4" t="s">
        <v>5927</v>
      </c>
    </row>
    <row r="8332" spans="1:4" x14ac:dyDescent="0.3">
      <c r="A8332" s="4" t="s">
        <v>5</v>
      </c>
      <c r="B8332" s="8" t="s">
        <v>43</v>
      </c>
      <c r="C8332" s="7">
        <v>1960401940</v>
      </c>
      <c r="D8332" s="4" t="s">
        <v>5928</v>
      </c>
    </row>
    <row r="8333" spans="1:4" x14ac:dyDescent="0.3">
      <c r="A8333" s="4" t="s">
        <v>5</v>
      </c>
      <c r="B8333" s="8" t="s">
        <v>43</v>
      </c>
      <c r="C8333" s="7">
        <v>1960402040</v>
      </c>
      <c r="D8333" s="4" t="s">
        <v>5929</v>
      </c>
    </row>
    <row r="8334" spans="1:4" x14ac:dyDescent="0.3">
      <c r="A8334" s="4" t="s">
        <v>5</v>
      </c>
      <c r="B8334" s="8" t="s">
        <v>43</v>
      </c>
      <c r="C8334" s="7">
        <v>1960402140</v>
      </c>
      <c r="D8334" s="4" t="s">
        <v>5930</v>
      </c>
    </row>
    <row r="8335" spans="1:4" x14ac:dyDescent="0.3">
      <c r="A8335" s="4" t="s">
        <v>5</v>
      </c>
      <c r="B8335" s="8" t="s">
        <v>43</v>
      </c>
      <c r="C8335" s="7">
        <v>1960409840</v>
      </c>
      <c r="D8335" s="4" t="s">
        <v>5931</v>
      </c>
    </row>
    <row r="8336" spans="1:4" x14ac:dyDescent="0.3">
      <c r="A8336" s="4" t="s">
        <v>5</v>
      </c>
      <c r="B8336" s="8" t="s">
        <v>43</v>
      </c>
      <c r="C8336" s="7">
        <v>1960409950</v>
      </c>
      <c r="D8336" s="4" t="s">
        <v>5932</v>
      </c>
    </row>
    <row r="8337" spans="1:4" x14ac:dyDescent="0.3">
      <c r="A8337" s="4" t="s">
        <v>5</v>
      </c>
      <c r="B8337" s="8" t="s">
        <v>43</v>
      </c>
      <c r="C8337" s="7">
        <v>1960500140</v>
      </c>
      <c r="D8337" s="4" t="s">
        <v>5933</v>
      </c>
    </row>
    <row r="8338" spans="1:4" x14ac:dyDescent="0.3">
      <c r="A8338" s="4" t="s">
        <v>5</v>
      </c>
      <c r="B8338" s="8" t="s">
        <v>43</v>
      </c>
      <c r="C8338" s="7">
        <v>1960500240</v>
      </c>
      <c r="D8338" s="4" t="s">
        <v>5934</v>
      </c>
    </row>
    <row r="8339" spans="1:4" x14ac:dyDescent="0.3">
      <c r="A8339" s="4" t="s">
        <v>5</v>
      </c>
      <c r="B8339" s="8" t="s">
        <v>43</v>
      </c>
      <c r="C8339" s="7">
        <v>1960500340</v>
      </c>
      <c r="D8339" s="4" t="s">
        <v>5935</v>
      </c>
    </row>
    <row r="8340" spans="1:4" x14ac:dyDescent="0.3">
      <c r="A8340" s="4" t="s">
        <v>5</v>
      </c>
      <c r="B8340" s="8" t="s">
        <v>43</v>
      </c>
      <c r="C8340" s="7">
        <v>1960500440</v>
      </c>
      <c r="D8340" s="4" t="s">
        <v>5936</v>
      </c>
    </row>
    <row r="8341" spans="1:4" x14ac:dyDescent="0.3">
      <c r="A8341" s="4" t="s">
        <v>5</v>
      </c>
      <c r="B8341" s="8" t="s">
        <v>43</v>
      </c>
      <c r="C8341" s="7">
        <v>1960500540</v>
      </c>
      <c r="D8341" s="4" t="s">
        <v>5937</v>
      </c>
    </row>
    <row r="8342" spans="1:4" x14ac:dyDescent="0.3">
      <c r="A8342" s="4" t="s">
        <v>5</v>
      </c>
      <c r="B8342" s="8" t="s">
        <v>43</v>
      </c>
      <c r="C8342" s="7">
        <v>1960500640</v>
      </c>
      <c r="D8342" s="4" t="s">
        <v>5938</v>
      </c>
    </row>
    <row r="8343" spans="1:4" x14ac:dyDescent="0.3">
      <c r="A8343" s="4" t="s">
        <v>5</v>
      </c>
      <c r="B8343" s="8" t="s">
        <v>43</v>
      </c>
      <c r="C8343" s="7">
        <v>1960500740</v>
      </c>
      <c r="D8343" s="4" t="s">
        <v>5939</v>
      </c>
    </row>
    <row r="8344" spans="1:4" x14ac:dyDescent="0.3">
      <c r="A8344" s="4" t="s">
        <v>5</v>
      </c>
      <c r="B8344" s="8" t="s">
        <v>43</v>
      </c>
      <c r="C8344" s="7">
        <v>1960500840</v>
      </c>
      <c r="D8344" s="4" t="s">
        <v>5940</v>
      </c>
    </row>
    <row r="8345" spans="1:4" x14ac:dyDescent="0.3">
      <c r="A8345" s="4" t="s">
        <v>5</v>
      </c>
      <c r="B8345" s="8" t="s">
        <v>43</v>
      </c>
      <c r="C8345" s="7">
        <v>1960500940</v>
      </c>
      <c r="D8345" s="4" t="s">
        <v>5941</v>
      </c>
    </row>
    <row r="8346" spans="1:4" x14ac:dyDescent="0.3">
      <c r="A8346" s="4" t="s">
        <v>5</v>
      </c>
      <c r="B8346" s="8" t="s">
        <v>43</v>
      </c>
      <c r="C8346" s="7">
        <v>1960501040</v>
      </c>
      <c r="D8346" s="4" t="s">
        <v>5942</v>
      </c>
    </row>
    <row r="8347" spans="1:4" x14ac:dyDescent="0.3">
      <c r="A8347" s="4" t="s">
        <v>5</v>
      </c>
      <c r="B8347" s="8" t="s">
        <v>43</v>
      </c>
      <c r="C8347" s="7">
        <v>1960501132</v>
      </c>
      <c r="D8347" s="4" t="s">
        <v>5943</v>
      </c>
    </row>
    <row r="8348" spans="1:4" x14ac:dyDescent="0.3">
      <c r="A8348" s="4" t="s">
        <v>5</v>
      </c>
      <c r="B8348" s="8" t="s">
        <v>43</v>
      </c>
      <c r="C8348" s="7">
        <v>1960501231</v>
      </c>
      <c r="D8348" s="4" t="s">
        <v>5944</v>
      </c>
    </row>
    <row r="8349" spans="1:4" x14ac:dyDescent="0.3">
      <c r="A8349" s="4" t="s">
        <v>5</v>
      </c>
      <c r="B8349" s="8" t="s">
        <v>43</v>
      </c>
      <c r="C8349" s="7">
        <v>1960501340</v>
      </c>
      <c r="D8349" s="4" t="s">
        <v>5945</v>
      </c>
    </row>
    <row r="8350" spans="1:4" x14ac:dyDescent="0.3">
      <c r="A8350" s="4" t="s">
        <v>5</v>
      </c>
      <c r="B8350" s="8" t="s">
        <v>43</v>
      </c>
      <c r="C8350" s="7">
        <v>1960501440</v>
      </c>
      <c r="D8350" s="4" t="s">
        <v>5946</v>
      </c>
    </row>
    <row r="8351" spans="1:4" x14ac:dyDescent="0.3">
      <c r="A8351" s="4" t="s">
        <v>5</v>
      </c>
      <c r="B8351" s="8" t="s">
        <v>43</v>
      </c>
      <c r="C8351" s="7">
        <v>1960501532</v>
      </c>
      <c r="D8351" s="4" t="s">
        <v>5947</v>
      </c>
    </row>
    <row r="8352" spans="1:4" x14ac:dyDescent="0.3">
      <c r="A8352" s="4" t="s">
        <v>5</v>
      </c>
      <c r="B8352" s="8" t="s">
        <v>43</v>
      </c>
      <c r="C8352" s="7">
        <v>1960501640</v>
      </c>
      <c r="D8352" s="4" t="s">
        <v>5948</v>
      </c>
    </row>
    <row r="8353" spans="1:4" x14ac:dyDescent="0.3">
      <c r="A8353" s="4" t="s">
        <v>5</v>
      </c>
      <c r="B8353" s="8" t="s">
        <v>43</v>
      </c>
      <c r="C8353" s="7">
        <v>1960501740</v>
      </c>
      <c r="D8353" s="4" t="s">
        <v>5949</v>
      </c>
    </row>
    <row r="8354" spans="1:4" x14ac:dyDescent="0.3">
      <c r="A8354" s="4" t="s">
        <v>5</v>
      </c>
      <c r="B8354" s="8" t="s">
        <v>43</v>
      </c>
      <c r="C8354" s="7">
        <v>1960501840</v>
      </c>
      <c r="D8354" s="4" t="s">
        <v>5950</v>
      </c>
    </row>
    <row r="8355" spans="1:4" x14ac:dyDescent="0.3">
      <c r="A8355" s="4" t="s">
        <v>5</v>
      </c>
      <c r="B8355" s="8" t="s">
        <v>43</v>
      </c>
      <c r="C8355" s="7">
        <v>1960501940</v>
      </c>
      <c r="D8355" s="4" t="s">
        <v>5951</v>
      </c>
    </row>
    <row r="8356" spans="1:4" x14ac:dyDescent="0.3">
      <c r="A8356" s="4" t="s">
        <v>5</v>
      </c>
      <c r="B8356" s="8" t="s">
        <v>43</v>
      </c>
      <c r="C8356" s="7">
        <v>1960502040</v>
      </c>
      <c r="D8356" s="4" t="s">
        <v>5952</v>
      </c>
    </row>
    <row r="8357" spans="1:4" x14ac:dyDescent="0.3">
      <c r="A8357" s="4" t="s">
        <v>5</v>
      </c>
      <c r="B8357" s="8" t="s">
        <v>43</v>
      </c>
      <c r="C8357" s="7">
        <v>1960502140</v>
      </c>
      <c r="D8357" s="4" t="s">
        <v>5953</v>
      </c>
    </row>
    <row r="8358" spans="1:4" x14ac:dyDescent="0.3">
      <c r="A8358" s="4" t="s">
        <v>5</v>
      </c>
      <c r="B8358" s="8" t="s">
        <v>43</v>
      </c>
      <c r="C8358" s="7">
        <v>1960509840</v>
      </c>
      <c r="D8358" s="4" t="s">
        <v>5954</v>
      </c>
    </row>
    <row r="8359" spans="1:4" x14ac:dyDescent="0.3">
      <c r="A8359" s="4" t="s">
        <v>5</v>
      </c>
      <c r="B8359" s="8" t="s">
        <v>43</v>
      </c>
      <c r="C8359" s="7">
        <v>1960509950</v>
      </c>
      <c r="D8359" s="4" t="s">
        <v>5955</v>
      </c>
    </row>
    <row r="8360" spans="1:4" x14ac:dyDescent="0.3">
      <c r="A8360" s="4" t="s">
        <v>5</v>
      </c>
      <c r="B8360" s="8" t="s">
        <v>43</v>
      </c>
      <c r="C8360" s="7">
        <v>1960600140</v>
      </c>
      <c r="D8360" s="4" t="s">
        <v>5956</v>
      </c>
    </row>
    <row r="8361" spans="1:4" x14ac:dyDescent="0.3">
      <c r="A8361" s="4" t="s">
        <v>5</v>
      </c>
      <c r="B8361" s="8" t="s">
        <v>43</v>
      </c>
      <c r="C8361" s="7">
        <v>1960600240</v>
      </c>
      <c r="D8361" s="4" t="s">
        <v>5957</v>
      </c>
    </row>
    <row r="8362" spans="1:4" x14ac:dyDescent="0.3">
      <c r="A8362" s="4" t="s">
        <v>5</v>
      </c>
      <c r="B8362" s="8" t="s">
        <v>43</v>
      </c>
      <c r="C8362" s="7">
        <v>1960600340</v>
      </c>
      <c r="D8362" s="4" t="s">
        <v>5958</v>
      </c>
    </row>
    <row r="8363" spans="1:4" x14ac:dyDescent="0.3">
      <c r="A8363" s="4" t="s">
        <v>5</v>
      </c>
      <c r="B8363" s="8" t="s">
        <v>43</v>
      </c>
      <c r="C8363" s="7">
        <v>1960600440</v>
      </c>
      <c r="D8363" s="4" t="s">
        <v>5959</v>
      </c>
    </row>
    <row r="8364" spans="1:4" x14ac:dyDescent="0.3">
      <c r="A8364" s="4" t="s">
        <v>5</v>
      </c>
      <c r="B8364" s="8" t="s">
        <v>43</v>
      </c>
      <c r="C8364" s="7">
        <v>1960600540</v>
      </c>
      <c r="D8364" s="4" t="s">
        <v>5960</v>
      </c>
    </row>
    <row r="8365" spans="1:4" x14ac:dyDescent="0.3">
      <c r="A8365" s="4" t="s">
        <v>5</v>
      </c>
      <c r="B8365" s="8" t="s">
        <v>43</v>
      </c>
      <c r="C8365" s="7">
        <v>1960600640</v>
      </c>
      <c r="D8365" s="4" t="s">
        <v>5961</v>
      </c>
    </row>
    <row r="8366" spans="1:4" x14ac:dyDescent="0.3">
      <c r="A8366" s="4" t="s">
        <v>5</v>
      </c>
      <c r="B8366" s="8" t="s">
        <v>43</v>
      </c>
      <c r="C8366" s="7">
        <v>1960600740</v>
      </c>
      <c r="D8366" s="4" t="s">
        <v>5962</v>
      </c>
    </row>
    <row r="8367" spans="1:4" x14ac:dyDescent="0.3">
      <c r="A8367" s="4" t="s">
        <v>5</v>
      </c>
      <c r="B8367" s="8" t="s">
        <v>43</v>
      </c>
      <c r="C8367" s="7">
        <v>1960600840</v>
      </c>
      <c r="D8367" s="4" t="s">
        <v>5963</v>
      </c>
    </row>
    <row r="8368" spans="1:4" x14ac:dyDescent="0.3">
      <c r="A8368" s="4" t="s">
        <v>5</v>
      </c>
      <c r="B8368" s="8" t="s">
        <v>43</v>
      </c>
      <c r="C8368" s="7">
        <v>1960600940</v>
      </c>
      <c r="D8368" s="4" t="s">
        <v>5964</v>
      </c>
    </row>
    <row r="8369" spans="1:4" x14ac:dyDescent="0.3">
      <c r="A8369" s="4" t="s">
        <v>5</v>
      </c>
      <c r="B8369" s="8" t="s">
        <v>43</v>
      </c>
      <c r="C8369" s="7">
        <v>1960601040</v>
      </c>
      <c r="D8369" s="4" t="s">
        <v>5965</v>
      </c>
    </row>
    <row r="8370" spans="1:4" x14ac:dyDescent="0.3">
      <c r="A8370" s="4" t="s">
        <v>5</v>
      </c>
      <c r="B8370" s="8" t="s">
        <v>43</v>
      </c>
      <c r="C8370" s="7">
        <v>1960601132</v>
      </c>
      <c r="D8370" s="4" t="s">
        <v>5966</v>
      </c>
    </row>
    <row r="8371" spans="1:4" x14ac:dyDescent="0.3">
      <c r="A8371" s="4" t="s">
        <v>5</v>
      </c>
      <c r="B8371" s="8" t="s">
        <v>43</v>
      </c>
      <c r="C8371" s="7">
        <v>1960601240</v>
      </c>
      <c r="D8371" s="4" t="s">
        <v>5967</v>
      </c>
    </row>
    <row r="8372" spans="1:4" x14ac:dyDescent="0.3">
      <c r="A8372" s="4" t="s">
        <v>5</v>
      </c>
      <c r="B8372" s="8" t="s">
        <v>43</v>
      </c>
      <c r="C8372" s="7">
        <v>1960601340</v>
      </c>
      <c r="D8372" s="4" t="s">
        <v>5968</v>
      </c>
    </row>
    <row r="8373" spans="1:4" x14ac:dyDescent="0.3">
      <c r="A8373" s="4" t="s">
        <v>5</v>
      </c>
      <c r="B8373" s="8" t="s">
        <v>43</v>
      </c>
      <c r="C8373" s="7">
        <v>1960601440</v>
      </c>
      <c r="D8373" s="4" t="s">
        <v>5969</v>
      </c>
    </row>
    <row r="8374" spans="1:4" x14ac:dyDescent="0.3">
      <c r="A8374" s="4" t="s">
        <v>5</v>
      </c>
      <c r="B8374" s="8" t="s">
        <v>43</v>
      </c>
      <c r="C8374" s="7">
        <v>1960601540</v>
      </c>
      <c r="D8374" s="4" t="s">
        <v>5970</v>
      </c>
    </row>
    <row r="8375" spans="1:4" x14ac:dyDescent="0.3">
      <c r="A8375" s="4" t="s">
        <v>5</v>
      </c>
      <c r="B8375" s="8" t="s">
        <v>43</v>
      </c>
      <c r="C8375" s="7">
        <v>1960601640</v>
      </c>
      <c r="D8375" s="4" t="s">
        <v>5971</v>
      </c>
    </row>
    <row r="8376" spans="1:4" x14ac:dyDescent="0.3">
      <c r="A8376" s="4" t="s">
        <v>5</v>
      </c>
      <c r="B8376" s="8" t="s">
        <v>43</v>
      </c>
      <c r="C8376" s="7">
        <v>1960601740</v>
      </c>
      <c r="D8376" s="4" t="s">
        <v>5972</v>
      </c>
    </row>
    <row r="8377" spans="1:4" x14ac:dyDescent="0.3">
      <c r="A8377" s="4" t="s">
        <v>5</v>
      </c>
      <c r="B8377" s="8" t="s">
        <v>43</v>
      </c>
      <c r="C8377" s="7">
        <v>1960601840</v>
      </c>
      <c r="D8377" s="4" t="s">
        <v>5973</v>
      </c>
    </row>
    <row r="8378" spans="1:4" x14ac:dyDescent="0.3">
      <c r="A8378" s="4" t="s">
        <v>5</v>
      </c>
      <c r="B8378" s="8" t="s">
        <v>43</v>
      </c>
      <c r="C8378" s="7">
        <v>1960601940</v>
      </c>
      <c r="D8378" s="4" t="s">
        <v>5974</v>
      </c>
    </row>
    <row r="8379" spans="1:4" x14ac:dyDescent="0.3">
      <c r="A8379" s="4" t="s">
        <v>5</v>
      </c>
      <c r="B8379" s="8" t="s">
        <v>43</v>
      </c>
      <c r="C8379" s="7">
        <v>1960602040</v>
      </c>
      <c r="D8379" s="4" t="s">
        <v>5975</v>
      </c>
    </row>
    <row r="8380" spans="1:4" x14ac:dyDescent="0.3">
      <c r="A8380" s="4" t="s">
        <v>5</v>
      </c>
      <c r="B8380" s="8" t="s">
        <v>43</v>
      </c>
      <c r="C8380" s="7">
        <v>1960609840</v>
      </c>
      <c r="D8380" s="4" t="s">
        <v>5976</v>
      </c>
    </row>
    <row r="8381" spans="1:4" x14ac:dyDescent="0.3">
      <c r="A8381" s="4" t="s">
        <v>5</v>
      </c>
      <c r="B8381" s="8" t="s">
        <v>43</v>
      </c>
      <c r="C8381" s="7">
        <v>1960609950</v>
      </c>
      <c r="D8381" s="4" t="s">
        <v>5977</v>
      </c>
    </row>
    <row r="8382" spans="1:4" x14ac:dyDescent="0.3">
      <c r="A8382" s="4" t="s">
        <v>5</v>
      </c>
      <c r="B8382" s="8" t="s">
        <v>43</v>
      </c>
      <c r="C8382" s="7">
        <v>2038100110</v>
      </c>
      <c r="D8382" s="4" t="s">
        <v>5978</v>
      </c>
    </row>
    <row r="8383" spans="1:4" x14ac:dyDescent="0.3">
      <c r="A8383" s="4" t="s">
        <v>5</v>
      </c>
      <c r="B8383" s="8" t="s">
        <v>43</v>
      </c>
      <c r="C8383" s="7">
        <v>2038100220</v>
      </c>
      <c r="D8383" s="4" t="s">
        <v>5979</v>
      </c>
    </row>
    <row r="8384" spans="1:4" x14ac:dyDescent="0.3">
      <c r="A8384" s="4" t="s">
        <v>5</v>
      </c>
      <c r="B8384" s="8" t="s">
        <v>43</v>
      </c>
      <c r="C8384" s="7">
        <v>2038100320</v>
      </c>
      <c r="D8384" s="4" t="s">
        <v>5980</v>
      </c>
    </row>
    <row r="8385" spans="1:4" x14ac:dyDescent="0.3">
      <c r="A8385" s="4" t="s">
        <v>5</v>
      </c>
      <c r="B8385" s="8" t="s">
        <v>43</v>
      </c>
      <c r="C8385" s="7">
        <v>2038200132</v>
      </c>
      <c r="D8385" s="4" t="s">
        <v>5981</v>
      </c>
    </row>
    <row r="8386" spans="1:4" x14ac:dyDescent="0.3">
      <c r="A8386" s="4" t="s">
        <v>5</v>
      </c>
      <c r="B8386" s="8" t="s">
        <v>43</v>
      </c>
      <c r="C8386" s="7">
        <v>2038200232</v>
      </c>
      <c r="D8386" s="4" t="s">
        <v>5982</v>
      </c>
    </row>
    <row r="8387" spans="1:4" x14ac:dyDescent="0.3">
      <c r="A8387" s="4" t="s">
        <v>5</v>
      </c>
      <c r="B8387" s="8" t="s">
        <v>43</v>
      </c>
      <c r="C8387" s="7">
        <v>2038200332</v>
      </c>
      <c r="D8387" s="4" t="s">
        <v>5983</v>
      </c>
    </row>
    <row r="8388" spans="1:4" x14ac:dyDescent="0.3">
      <c r="A8388" s="4" t="s">
        <v>5</v>
      </c>
      <c r="B8388" s="8" t="s">
        <v>43</v>
      </c>
      <c r="C8388" s="7">
        <v>2038200432</v>
      </c>
      <c r="D8388" s="4" t="s">
        <v>5984</v>
      </c>
    </row>
    <row r="8389" spans="1:4" x14ac:dyDescent="0.3">
      <c r="A8389" s="4" t="s">
        <v>5</v>
      </c>
      <c r="B8389" s="8" t="s">
        <v>43</v>
      </c>
      <c r="C8389" s="7">
        <v>2038200532</v>
      </c>
      <c r="D8389" s="4" t="s">
        <v>5985</v>
      </c>
    </row>
    <row r="8390" spans="1:4" x14ac:dyDescent="0.3">
      <c r="A8390" s="4" t="s">
        <v>5</v>
      </c>
      <c r="B8390" s="8" t="s">
        <v>43</v>
      </c>
      <c r="C8390" s="7">
        <v>2038200632</v>
      </c>
      <c r="D8390" s="4" t="s">
        <v>5986</v>
      </c>
    </row>
    <row r="8391" spans="1:4" x14ac:dyDescent="0.3">
      <c r="A8391" s="4" t="s">
        <v>5</v>
      </c>
      <c r="B8391" s="8" t="s">
        <v>43</v>
      </c>
      <c r="C8391" s="7">
        <v>2038200732</v>
      </c>
      <c r="D8391" s="4" t="s">
        <v>5987</v>
      </c>
    </row>
    <row r="8392" spans="1:4" x14ac:dyDescent="0.3">
      <c r="A8392" s="4" t="s">
        <v>5</v>
      </c>
      <c r="B8392" s="8" t="s">
        <v>43</v>
      </c>
      <c r="C8392" s="7">
        <v>2038209740</v>
      </c>
      <c r="D8392" s="4" t="s">
        <v>5988</v>
      </c>
    </row>
    <row r="8393" spans="1:4" x14ac:dyDescent="0.3">
      <c r="A8393" s="4" t="s">
        <v>5</v>
      </c>
      <c r="B8393" s="8" t="s">
        <v>43</v>
      </c>
      <c r="C8393" s="7">
        <v>2038209850</v>
      </c>
      <c r="D8393" s="4" t="s">
        <v>5989</v>
      </c>
    </row>
    <row r="8394" spans="1:4" x14ac:dyDescent="0.3">
      <c r="A8394" s="4" t="s">
        <v>5</v>
      </c>
      <c r="B8394" s="8" t="s">
        <v>43</v>
      </c>
      <c r="C8394" s="7">
        <v>2038300132</v>
      </c>
      <c r="D8394" s="4" t="s">
        <v>5990</v>
      </c>
    </row>
    <row r="8395" spans="1:4" x14ac:dyDescent="0.3">
      <c r="A8395" s="4" t="s">
        <v>5</v>
      </c>
      <c r="B8395" s="8" t="s">
        <v>43</v>
      </c>
      <c r="C8395" s="7">
        <v>2038300232</v>
      </c>
      <c r="D8395" s="4" t="s">
        <v>5991</v>
      </c>
    </row>
    <row r="8396" spans="1:4" x14ac:dyDescent="0.3">
      <c r="A8396" s="4" t="s">
        <v>5</v>
      </c>
      <c r="B8396" s="8" t="s">
        <v>43</v>
      </c>
      <c r="C8396" s="7">
        <v>2038300332</v>
      </c>
      <c r="D8396" s="4" t="s">
        <v>5992</v>
      </c>
    </row>
    <row r="8397" spans="1:4" x14ac:dyDescent="0.3">
      <c r="A8397" s="4" t="s">
        <v>5</v>
      </c>
      <c r="B8397" s="8" t="s">
        <v>43</v>
      </c>
      <c r="C8397" s="7">
        <v>2038300431</v>
      </c>
      <c r="D8397" s="4" t="s">
        <v>5993</v>
      </c>
    </row>
    <row r="8398" spans="1:4" x14ac:dyDescent="0.3">
      <c r="A8398" s="4" t="s">
        <v>5</v>
      </c>
      <c r="B8398" s="8" t="s">
        <v>43</v>
      </c>
      <c r="C8398" s="7">
        <v>2038300532</v>
      </c>
      <c r="D8398" s="4" t="s">
        <v>5994</v>
      </c>
    </row>
    <row r="8399" spans="1:4" x14ac:dyDescent="0.3">
      <c r="A8399" s="4" t="s">
        <v>5</v>
      </c>
      <c r="B8399" s="8" t="s">
        <v>43</v>
      </c>
      <c r="C8399" s="7">
        <v>2038300632</v>
      </c>
      <c r="D8399" s="4" t="s">
        <v>5995</v>
      </c>
    </row>
    <row r="8400" spans="1:4" x14ac:dyDescent="0.3">
      <c r="A8400" s="4" t="s">
        <v>5</v>
      </c>
      <c r="B8400" s="8" t="s">
        <v>43</v>
      </c>
      <c r="C8400" s="7">
        <v>2038300732</v>
      </c>
      <c r="D8400" s="4" t="s">
        <v>5996</v>
      </c>
    </row>
    <row r="8401" spans="1:4" x14ac:dyDescent="0.3">
      <c r="A8401" s="4" t="s">
        <v>5</v>
      </c>
      <c r="B8401" s="8" t="s">
        <v>43</v>
      </c>
      <c r="C8401" s="7">
        <v>2038300832</v>
      </c>
      <c r="D8401" s="4" t="s">
        <v>5997</v>
      </c>
    </row>
    <row r="8402" spans="1:4" x14ac:dyDescent="0.3">
      <c r="A8402" s="4" t="s">
        <v>5</v>
      </c>
      <c r="B8402" s="8" t="s">
        <v>43</v>
      </c>
      <c r="C8402" s="7">
        <v>2038300932</v>
      </c>
      <c r="D8402" s="4" t="s">
        <v>5998</v>
      </c>
    </row>
    <row r="8403" spans="1:4" x14ac:dyDescent="0.3">
      <c r="A8403" s="4" t="s">
        <v>5</v>
      </c>
      <c r="B8403" s="8" t="s">
        <v>43</v>
      </c>
      <c r="C8403" s="7">
        <v>2038301032</v>
      </c>
      <c r="D8403" s="4" t="s">
        <v>5999</v>
      </c>
    </row>
    <row r="8404" spans="1:4" x14ac:dyDescent="0.3">
      <c r="A8404" s="4" t="s">
        <v>5</v>
      </c>
      <c r="B8404" s="8" t="s">
        <v>43</v>
      </c>
      <c r="C8404" s="7">
        <v>2038301132</v>
      </c>
      <c r="D8404" s="4" t="s">
        <v>6000</v>
      </c>
    </row>
    <row r="8405" spans="1:4" x14ac:dyDescent="0.3">
      <c r="A8405" s="4" t="s">
        <v>5</v>
      </c>
      <c r="B8405" s="8" t="s">
        <v>43</v>
      </c>
      <c r="C8405" s="7">
        <v>2038309740</v>
      </c>
      <c r="D8405" s="4" t="s">
        <v>6001</v>
      </c>
    </row>
    <row r="8406" spans="1:4" x14ac:dyDescent="0.3">
      <c r="A8406" s="4" t="s">
        <v>5</v>
      </c>
      <c r="B8406" s="8" t="s">
        <v>43</v>
      </c>
      <c r="C8406" s="7">
        <v>2038309850</v>
      </c>
      <c r="D8406" s="4" t="s">
        <v>6002</v>
      </c>
    </row>
    <row r="8407" spans="1:4" x14ac:dyDescent="0.3">
      <c r="A8407" s="4" t="s">
        <v>5</v>
      </c>
      <c r="B8407" s="8" t="s">
        <v>43</v>
      </c>
      <c r="C8407" s="7">
        <v>2038400132</v>
      </c>
      <c r="D8407" s="4" t="s">
        <v>6003</v>
      </c>
    </row>
    <row r="8408" spans="1:4" x14ac:dyDescent="0.3">
      <c r="A8408" s="4" t="s">
        <v>5</v>
      </c>
      <c r="B8408" s="8" t="s">
        <v>43</v>
      </c>
      <c r="C8408" s="7">
        <v>2038400232</v>
      </c>
      <c r="D8408" s="4" t="s">
        <v>6004</v>
      </c>
    </row>
    <row r="8409" spans="1:4" x14ac:dyDescent="0.3">
      <c r="A8409" s="4" t="s">
        <v>5</v>
      </c>
      <c r="B8409" s="8" t="s">
        <v>43</v>
      </c>
      <c r="C8409" s="7">
        <v>2038400332</v>
      </c>
      <c r="D8409" s="4" t="s">
        <v>6005</v>
      </c>
    </row>
    <row r="8410" spans="1:4" x14ac:dyDescent="0.3">
      <c r="A8410" s="4" t="s">
        <v>5</v>
      </c>
      <c r="B8410" s="8" t="s">
        <v>43</v>
      </c>
      <c r="C8410" s="7">
        <v>2038400432</v>
      </c>
      <c r="D8410" s="4" t="s">
        <v>6006</v>
      </c>
    </row>
    <row r="8411" spans="1:4" x14ac:dyDescent="0.3">
      <c r="A8411" s="4" t="s">
        <v>5</v>
      </c>
      <c r="B8411" s="8" t="s">
        <v>43</v>
      </c>
      <c r="C8411" s="7">
        <v>2038400532</v>
      </c>
      <c r="D8411" s="4" t="s">
        <v>6007</v>
      </c>
    </row>
    <row r="8412" spans="1:4" x14ac:dyDescent="0.3">
      <c r="A8412" s="4" t="s">
        <v>5</v>
      </c>
      <c r="B8412" s="8" t="s">
        <v>43</v>
      </c>
      <c r="C8412" s="7">
        <v>2038400632</v>
      </c>
      <c r="D8412" s="4" t="s">
        <v>6008</v>
      </c>
    </row>
    <row r="8413" spans="1:4" x14ac:dyDescent="0.3">
      <c r="A8413" s="4" t="s">
        <v>5</v>
      </c>
      <c r="B8413" s="8" t="s">
        <v>43</v>
      </c>
      <c r="C8413" s="7">
        <v>2038400732</v>
      </c>
      <c r="D8413" s="4" t="s">
        <v>6009</v>
      </c>
    </row>
    <row r="8414" spans="1:4" x14ac:dyDescent="0.3">
      <c r="A8414" s="4" t="s">
        <v>5</v>
      </c>
      <c r="B8414" s="8" t="s">
        <v>43</v>
      </c>
      <c r="C8414" s="7">
        <v>2038409740</v>
      </c>
      <c r="D8414" s="4" t="s">
        <v>6010</v>
      </c>
    </row>
    <row r="8415" spans="1:4" x14ac:dyDescent="0.3">
      <c r="A8415" s="4" t="s">
        <v>5</v>
      </c>
      <c r="B8415" s="8" t="s">
        <v>43</v>
      </c>
      <c r="C8415" s="7">
        <v>2038409850</v>
      </c>
      <c r="D8415" s="4" t="s">
        <v>6011</v>
      </c>
    </row>
    <row r="8416" spans="1:4" x14ac:dyDescent="0.3">
      <c r="A8416" s="4" t="s">
        <v>5</v>
      </c>
      <c r="B8416" s="8" t="s">
        <v>43</v>
      </c>
      <c r="C8416" s="7">
        <v>2038500132</v>
      </c>
      <c r="D8416" s="4" t="s">
        <v>6012</v>
      </c>
    </row>
    <row r="8417" spans="1:4" x14ac:dyDescent="0.3">
      <c r="A8417" s="4" t="s">
        <v>5</v>
      </c>
      <c r="B8417" s="8" t="s">
        <v>43</v>
      </c>
      <c r="C8417" s="7">
        <v>2038500232</v>
      </c>
      <c r="D8417" s="4" t="s">
        <v>6013</v>
      </c>
    </row>
    <row r="8418" spans="1:4" x14ac:dyDescent="0.3">
      <c r="A8418" s="4" t="s">
        <v>5</v>
      </c>
      <c r="B8418" s="8" t="s">
        <v>43</v>
      </c>
      <c r="C8418" s="7">
        <v>2038500332</v>
      </c>
      <c r="D8418" s="4" t="s">
        <v>6014</v>
      </c>
    </row>
    <row r="8419" spans="1:4" x14ac:dyDescent="0.3">
      <c r="A8419" s="4" t="s">
        <v>5</v>
      </c>
      <c r="B8419" s="8" t="s">
        <v>43</v>
      </c>
      <c r="C8419" s="7">
        <v>2038500432</v>
      </c>
      <c r="D8419" s="4" t="s">
        <v>6015</v>
      </c>
    </row>
    <row r="8420" spans="1:4" x14ac:dyDescent="0.3">
      <c r="A8420" s="4" t="s">
        <v>5</v>
      </c>
      <c r="B8420" s="8" t="s">
        <v>43</v>
      </c>
      <c r="C8420" s="7">
        <v>2038500532</v>
      </c>
      <c r="D8420" s="4" t="s">
        <v>6016</v>
      </c>
    </row>
    <row r="8421" spans="1:4" x14ac:dyDescent="0.3">
      <c r="A8421" s="4" t="s">
        <v>5</v>
      </c>
      <c r="B8421" s="8" t="s">
        <v>43</v>
      </c>
      <c r="C8421" s="7">
        <v>2038500632</v>
      </c>
      <c r="D8421" s="4" t="s">
        <v>6017</v>
      </c>
    </row>
    <row r="8422" spans="1:4" x14ac:dyDescent="0.3">
      <c r="A8422" s="4" t="s">
        <v>5</v>
      </c>
      <c r="B8422" s="8" t="s">
        <v>43</v>
      </c>
      <c r="C8422" s="7">
        <v>2038500740</v>
      </c>
      <c r="D8422" s="4" t="s">
        <v>6018</v>
      </c>
    </row>
    <row r="8423" spans="1:4" x14ac:dyDescent="0.3">
      <c r="A8423" s="4" t="s">
        <v>5</v>
      </c>
      <c r="B8423" s="8" t="s">
        <v>43</v>
      </c>
      <c r="C8423" s="7">
        <v>2038500840</v>
      </c>
      <c r="D8423" s="4" t="s">
        <v>6019</v>
      </c>
    </row>
    <row r="8424" spans="1:4" x14ac:dyDescent="0.3">
      <c r="A8424" s="4" t="s">
        <v>5</v>
      </c>
      <c r="B8424" s="8" t="s">
        <v>43</v>
      </c>
      <c r="C8424" s="7">
        <v>2038500932</v>
      </c>
      <c r="D8424" s="4" t="s">
        <v>6020</v>
      </c>
    </row>
    <row r="8425" spans="1:4" x14ac:dyDescent="0.3">
      <c r="A8425" s="4" t="s">
        <v>5</v>
      </c>
      <c r="B8425" s="8" t="s">
        <v>43</v>
      </c>
      <c r="C8425" s="7">
        <v>2038501032</v>
      </c>
      <c r="D8425" s="4" t="s">
        <v>6021</v>
      </c>
    </row>
    <row r="8426" spans="1:4" x14ac:dyDescent="0.3">
      <c r="A8426" s="4" t="s">
        <v>5</v>
      </c>
      <c r="B8426" s="8" t="s">
        <v>43</v>
      </c>
      <c r="C8426" s="7">
        <v>2038501132</v>
      </c>
      <c r="D8426" s="4" t="s">
        <v>6022</v>
      </c>
    </row>
    <row r="8427" spans="1:4" x14ac:dyDescent="0.3">
      <c r="A8427" s="4" t="s">
        <v>5</v>
      </c>
      <c r="B8427" s="8" t="s">
        <v>43</v>
      </c>
      <c r="C8427" s="7">
        <v>2038509740</v>
      </c>
      <c r="D8427" s="4" t="s">
        <v>6023</v>
      </c>
    </row>
    <row r="8428" spans="1:4" x14ac:dyDescent="0.3">
      <c r="A8428" s="4" t="s">
        <v>5</v>
      </c>
      <c r="B8428" s="8" t="s">
        <v>43</v>
      </c>
      <c r="C8428" s="7">
        <v>2038509850</v>
      </c>
      <c r="D8428" s="4" t="s">
        <v>6024</v>
      </c>
    </row>
    <row r="8429" spans="1:4" x14ac:dyDescent="0.3">
      <c r="A8429" s="4" t="s">
        <v>5</v>
      </c>
      <c r="B8429" s="8" t="s">
        <v>43</v>
      </c>
      <c r="C8429" s="7">
        <v>2038600132</v>
      </c>
      <c r="D8429" s="4" t="s">
        <v>6025</v>
      </c>
    </row>
    <row r="8430" spans="1:4" x14ac:dyDescent="0.3">
      <c r="A8430" s="4" t="s">
        <v>5</v>
      </c>
      <c r="B8430" s="8" t="s">
        <v>43</v>
      </c>
      <c r="C8430" s="7">
        <v>2038600232</v>
      </c>
      <c r="D8430" s="4" t="s">
        <v>6026</v>
      </c>
    </row>
    <row r="8431" spans="1:4" x14ac:dyDescent="0.3">
      <c r="A8431" s="4" t="s">
        <v>5</v>
      </c>
      <c r="B8431" s="8" t="s">
        <v>43</v>
      </c>
      <c r="C8431" s="7">
        <v>2038600331</v>
      </c>
      <c r="D8431" s="4" t="s">
        <v>6027</v>
      </c>
    </row>
    <row r="8432" spans="1:4" x14ac:dyDescent="0.3">
      <c r="A8432" s="4" t="s">
        <v>5</v>
      </c>
      <c r="B8432" s="8" t="s">
        <v>43</v>
      </c>
      <c r="C8432" s="7">
        <v>2038600432</v>
      </c>
      <c r="D8432" s="4" t="s">
        <v>6028</v>
      </c>
    </row>
    <row r="8433" spans="1:4" x14ac:dyDescent="0.3">
      <c r="A8433" s="4" t="s">
        <v>5</v>
      </c>
      <c r="B8433" s="8" t="s">
        <v>43</v>
      </c>
      <c r="C8433" s="7">
        <v>2038600540</v>
      </c>
      <c r="D8433" s="4" t="s">
        <v>6029</v>
      </c>
    </row>
    <row r="8434" spans="1:4" x14ac:dyDescent="0.3">
      <c r="A8434" s="4" t="s">
        <v>5</v>
      </c>
      <c r="B8434" s="8" t="s">
        <v>43</v>
      </c>
      <c r="C8434" s="7">
        <v>2038600632</v>
      </c>
      <c r="D8434" s="4" t="s">
        <v>6030</v>
      </c>
    </row>
    <row r="8435" spans="1:4" x14ac:dyDescent="0.3">
      <c r="A8435" s="4" t="s">
        <v>5</v>
      </c>
      <c r="B8435" s="8" t="s">
        <v>43</v>
      </c>
      <c r="C8435" s="7">
        <v>2038609740</v>
      </c>
      <c r="D8435" s="4" t="s">
        <v>6031</v>
      </c>
    </row>
    <row r="8436" spans="1:4" x14ac:dyDescent="0.3">
      <c r="A8436" s="4" t="s">
        <v>5</v>
      </c>
      <c r="B8436" s="8" t="s">
        <v>43</v>
      </c>
      <c r="C8436" s="7">
        <v>2038609850</v>
      </c>
      <c r="D8436" s="4" t="s">
        <v>6032</v>
      </c>
    </row>
    <row r="8437" spans="1:4" x14ac:dyDescent="0.3">
      <c r="A8437" s="4" t="s">
        <v>5</v>
      </c>
      <c r="B8437" s="8" t="s">
        <v>43</v>
      </c>
      <c r="C8437" s="7">
        <v>2038700132</v>
      </c>
      <c r="D8437" s="4" t="s">
        <v>6033</v>
      </c>
    </row>
    <row r="8438" spans="1:4" x14ac:dyDescent="0.3">
      <c r="A8438" s="4" t="s">
        <v>5</v>
      </c>
      <c r="B8438" s="8" t="s">
        <v>43</v>
      </c>
      <c r="C8438" s="7">
        <v>2038700232</v>
      </c>
      <c r="D8438" s="4" t="s">
        <v>6034</v>
      </c>
    </row>
    <row r="8439" spans="1:4" x14ac:dyDescent="0.3">
      <c r="A8439" s="4" t="s">
        <v>5</v>
      </c>
      <c r="B8439" s="8" t="s">
        <v>43</v>
      </c>
      <c r="C8439" s="7">
        <v>2038700332</v>
      </c>
      <c r="D8439" s="4" t="s">
        <v>6035</v>
      </c>
    </row>
    <row r="8440" spans="1:4" x14ac:dyDescent="0.3">
      <c r="A8440" s="4" t="s">
        <v>5</v>
      </c>
      <c r="B8440" s="8" t="s">
        <v>43</v>
      </c>
      <c r="C8440" s="7">
        <v>2038700432</v>
      </c>
      <c r="D8440" s="4" t="s">
        <v>6036</v>
      </c>
    </row>
    <row r="8441" spans="1:4" x14ac:dyDescent="0.3">
      <c r="A8441" s="4" t="s">
        <v>5</v>
      </c>
      <c r="B8441" s="8" t="s">
        <v>43</v>
      </c>
      <c r="C8441" s="7">
        <v>2038700532</v>
      </c>
      <c r="D8441" s="4" t="s">
        <v>6037</v>
      </c>
    </row>
    <row r="8442" spans="1:4" x14ac:dyDescent="0.3">
      <c r="A8442" s="4" t="s">
        <v>5</v>
      </c>
      <c r="B8442" s="8" t="s">
        <v>43</v>
      </c>
      <c r="C8442" s="7">
        <v>2038700632</v>
      </c>
      <c r="D8442" s="4" t="s">
        <v>6038</v>
      </c>
    </row>
    <row r="8443" spans="1:4" x14ac:dyDescent="0.3">
      <c r="A8443" s="4" t="s">
        <v>5</v>
      </c>
      <c r="B8443" s="8" t="s">
        <v>43</v>
      </c>
      <c r="C8443" s="7">
        <v>2038700732</v>
      </c>
      <c r="D8443" s="4" t="s">
        <v>6039</v>
      </c>
    </row>
    <row r="8444" spans="1:4" x14ac:dyDescent="0.3">
      <c r="A8444" s="4" t="s">
        <v>5</v>
      </c>
      <c r="B8444" s="8" t="s">
        <v>43</v>
      </c>
      <c r="C8444" s="7">
        <v>2038700832</v>
      </c>
      <c r="D8444" s="4" t="s">
        <v>6040</v>
      </c>
    </row>
    <row r="8445" spans="1:4" x14ac:dyDescent="0.3">
      <c r="A8445" s="4" t="s">
        <v>5</v>
      </c>
      <c r="B8445" s="8" t="s">
        <v>43</v>
      </c>
      <c r="C8445" s="7">
        <v>2038700932</v>
      </c>
      <c r="D8445" s="4" t="s">
        <v>6041</v>
      </c>
    </row>
    <row r="8446" spans="1:4" x14ac:dyDescent="0.3">
      <c r="A8446" s="4" t="s">
        <v>5</v>
      </c>
      <c r="B8446" s="8" t="s">
        <v>43</v>
      </c>
      <c r="C8446" s="7">
        <v>2038701032</v>
      </c>
      <c r="D8446" s="4" t="s">
        <v>6042</v>
      </c>
    </row>
    <row r="8447" spans="1:4" x14ac:dyDescent="0.3">
      <c r="A8447" s="4" t="s">
        <v>5</v>
      </c>
      <c r="B8447" s="8" t="s">
        <v>43</v>
      </c>
      <c r="C8447" s="7">
        <v>2038701132</v>
      </c>
      <c r="D8447" s="4" t="s">
        <v>6043</v>
      </c>
    </row>
    <row r="8448" spans="1:4" x14ac:dyDescent="0.3">
      <c r="A8448" s="4" t="s">
        <v>5</v>
      </c>
      <c r="B8448" s="8" t="s">
        <v>43</v>
      </c>
      <c r="C8448" s="7">
        <v>2038701232</v>
      </c>
      <c r="D8448" s="4" t="s">
        <v>6044</v>
      </c>
    </row>
    <row r="8449" spans="1:4" x14ac:dyDescent="0.3">
      <c r="A8449" s="4" t="s">
        <v>5</v>
      </c>
      <c r="B8449" s="8" t="s">
        <v>43</v>
      </c>
      <c r="C8449" s="7">
        <v>2038701332</v>
      </c>
      <c r="D8449" s="4" t="s">
        <v>6045</v>
      </c>
    </row>
    <row r="8450" spans="1:4" x14ac:dyDescent="0.3">
      <c r="A8450" s="4" t="s">
        <v>5</v>
      </c>
      <c r="B8450" s="8" t="s">
        <v>43</v>
      </c>
      <c r="C8450" s="7">
        <v>2038701432</v>
      </c>
      <c r="D8450" s="4" t="s">
        <v>6046</v>
      </c>
    </row>
    <row r="8451" spans="1:4" x14ac:dyDescent="0.3">
      <c r="A8451" s="4" t="s">
        <v>5</v>
      </c>
      <c r="B8451" s="8" t="s">
        <v>43</v>
      </c>
      <c r="C8451" s="7">
        <v>2038701531</v>
      </c>
      <c r="D8451" s="4" t="s">
        <v>6047</v>
      </c>
    </row>
    <row r="8452" spans="1:4" x14ac:dyDescent="0.3">
      <c r="A8452" s="4" t="s">
        <v>5</v>
      </c>
      <c r="B8452" s="8" t="s">
        <v>43</v>
      </c>
      <c r="C8452" s="7">
        <v>2038701632</v>
      </c>
      <c r="D8452" s="4" t="s">
        <v>6048</v>
      </c>
    </row>
    <row r="8453" spans="1:4" x14ac:dyDescent="0.3">
      <c r="A8453" s="4" t="s">
        <v>5</v>
      </c>
      <c r="B8453" s="8" t="s">
        <v>43</v>
      </c>
      <c r="C8453" s="7">
        <v>2038701732</v>
      </c>
      <c r="D8453" s="4" t="s">
        <v>6049</v>
      </c>
    </row>
    <row r="8454" spans="1:4" x14ac:dyDescent="0.3">
      <c r="A8454" s="4" t="s">
        <v>5</v>
      </c>
      <c r="B8454" s="8" t="s">
        <v>43</v>
      </c>
      <c r="C8454" s="7">
        <v>2038709740</v>
      </c>
      <c r="D8454" s="4" t="s">
        <v>6050</v>
      </c>
    </row>
    <row r="8455" spans="1:4" x14ac:dyDescent="0.3">
      <c r="A8455" s="4" t="s">
        <v>5</v>
      </c>
      <c r="B8455" s="8" t="s">
        <v>43</v>
      </c>
      <c r="C8455" s="7">
        <v>2038709850</v>
      </c>
      <c r="D8455" s="4" t="s">
        <v>6051</v>
      </c>
    </row>
    <row r="8456" spans="1:4" x14ac:dyDescent="0.3">
      <c r="A8456" s="4" t="s">
        <v>5</v>
      </c>
      <c r="B8456" s="8" t="s">
        <v>43</v>
      </c>
      <c r="C8456" s="7">
        <v>2038800132</v>
      </c>
      <c r="D8456" s="4" t="s">
        <v>6052</v>
      </c>
    </row>
    <row r="8457" spans="1:4" x14ac:dyDescent="0.3">
      <c r="A8457" s="4" t="s">
        <v>5</v>
      </c>
      <c r="B8457" s="8" t="s">
        <v>43</v>
      </c>
      <c r="C8457" s="7">
        <v>2038800232</v>
      </c>
      <c r="D8457" s="4" t="s">
        <v>6053</v>
      </c>
    </row>
    <row r="8458" spans="1:4" x14ac:dyDescent="0.3">
      <c r="A8458" s="4" t="s">
        <v>5</v>
      </c>
      <c r="B8458" s="8" t="s">
        <v>43</v>
      </c>
      <c r="C8458" s="7">
        <v>2038800332</v>
      </c>
      <c r="D8458" s="4" t="s">
        <v>6054</v>
      </c>
    </row>
    <row r="8459" spans="1:4" x14ac:dyDescent="0.3">
      <c r="A8459" s="4" t="s">
        <v>5</v>
      </c>
      <c r="B8459" s="8" t="s">
        <v>43</v>
      </c>
      <c r="C8459" s="7">
        <v>2038800432</v>
      </c>
      <c r="D8459" s="4" t="s">
        <v>6055</v>
      </c>
    </row>
    <row r="8460" spans="1:4" x14ac:dyDescent="0.3">
      <c r="A8460" s="4" t="s">
        <v>5</v>
      </c>
      <c r="B8460" s="8" t="s">
        <v>43</v>
      </c>
      <c r="C8460" s="7">
        <v>2038800532</v>
      </c>
      <c r="D8460" s="4" t="s">
        <v>6056</v>
      </c>
    </row>
    <row r="8461" spans="1:4" x14ac:dyDescent="0.3">
      <c r="A8461" s="4" t="s">
        <v>5</v>
      </c>
      <c r="B8461" s="8" t="s">
        <v>43</v>
      </c>
      <c r="C8461" s="7">
        <v>2038800632</v>
      </c>
      <c r="D8461" s="4" t="s">
        <v>6057</v>
      </c>
    </row>
    <row r="8462" spans="1:4" x14ac:dyDescent="0.3">
      <c r="A8462" s="4" t="s">
        <v>5</v>
      </c>
      <c r="B8462" s="8" t="s">
        <v>43</v>
      </c>
      <c r="C8462" s="7">
        <v>2038800732</v>
      </c>
      <c r="D8462" s="4" t="s">
        <v>6058</v>
      </c>
    </row>
    <row r="8463" spans="1:4" x14ac:dyDescent="0.3">
      <c r="A8463" s="4" t="s">
        <v>5</v>
      </c>
      <c r="B8463" s="8" t="s">
        <v>43</v>
      </c>
      <c r="C8463" s="7">
        <v>2038800832</v>
      </c>
      <c r="D8463" s="4" t="s">
        <v>6059</v>
      </c>
    </row>
    <row r="8464" spans="1:4" x14ac:dyDescent="0.3">
      <c r="A8464" s="4" t="s">
        <v>5</v>
      </c>
      <c r="B8464" s="8" t="s">
        <v>43</v>
      </c>
      <c r="C8464" s="7">
        <v>2038800932</v>
      </c>
      <c r="D8464" s="4" t="s">
        <v>6060</v>
      </c>
    </row>
    <row r="8465" spans="1:4" x14ac:dyDescent="0.3">
      <c r="A8465" s="4" t="s">
        <v>5</v>
      </c>
      <c r="B8465" s="8" t="s">
        <v>43</v>
      </c>
      <c r="C8465" s="7">
        <v>2038801032</v>
      </c>
      <c r="D8465" s="4" t="s">
        <v>6061</v>
      </c>
    </row>
    <row r="8466" spans="1:4" x14ac:dyDescent="0.3">
      <c r="A8466" s="4" t="s">
        <v>5</v>
      </c>
      <c r="B8466" s="8" t="s">
        <v>43</v>
      </c>
      <c r="C8466" s="7">
        <v>2038801132</v>
      </c>
      <c r="D8466" s="4" t="s">
        <v>6062</v>
      </c>
    </row>
    <row r="8467" spans="1:4" x14ac:dyDescent="0.3">
      <c r="A8467" s="4" t="s">
        <v>5</v>
      </c>
      <c r="B8467" s="8" t="s">
        <v>43</v>
      </c>
      <c r="C8467" s="7">
        <v>2038809740</v>
      </c>
      <c r="D8467" s="4" t="s">
        <v>6063</v>
      </c>
    </row>
    <row r="8468" spans="1:4" x14ac:dyDescent="0.3">
      <c r="A8468" s="4" t="s">
        <v>5</v>
      </c>
      <c r="B8468" s="8" t="s">
        <v>43</v>
      </c>
      <c r="C8468" s="7">
        <v>2038809850</v>
      </c>
      <c r="D8468" s="4" t="s">
        <v>6064</v>
      </c>
    </row>
    <row r="8469" spans="1:4" x14ac:dyDescent="0.3">
      <c r="A8469" s="4" t="s">
        <v>5</v>
      </c>
      <c r="B8469" s="8" t="s">
        <v>43</v>
      </c>
      <c r="C8469" s="7">
        <v>2038900132</v>
      </c>
      <c r="D8469" s="4" t="s">
        <v>6065</v>
      </c>
    </row>
    <row r="8470" spans="1:4" x14ac:dyDescent="0.3">
      <c r="A8470" s="4" t="s">
        <v>5</v>
      </c>
      <c r="B8470" s="8" t="s">
        <v>43</v>
      </c>
      <c r="C8470" s="7">
        <v>2038900232</v>
      </c>
      <c r="D8470" s="4" t="s">
        <v>6066</v>
      </c>
    </row>
    <row r="8471" spans="1:4" x14ac:dyDescent="0.3">
      <c r="A8471" s="4" t="s">
        <v>5</v>
      </c>
      <c r="B8471" s="8" t="s">
        <v>43</v>
      </c>
      <c r="C8471" s="7">
        <v>2038900332</v>
      </c>
      <c r="D8471" s="4" t="s">
        <v>6067</v>
      </c>
    </row>
    <row r="8472" spans="1:4" x14ac:dyDescent="0.3">
      <c r="A8472" s="4" t="s">
        <v>5</v>
      </c>
      <c r="B8472" s="8" t="s">
        <v>43</v>
      </c>
      <c r="C8472" s="7">
        <v>2038900432</v>
      </c>
      <c r="D8472" s="4" t="s">
        <v>6068</v>
      </c>
    </row>
    <row r="8473" spans="1:4" x14ac:dyDescent="0.3">
      <c r="A8473" s="4" t="s">
        <v>5</v>
      </c>
      <c r="B8473" s="8" t="s">
        <v>43</v>
      </c>
      <c r="C8473" s="7">
        <v>2038900532</v>
      </c>
      <c r="D8473" s="4" t="s">
        <v>6069</v>
      </c>
    </row>
    <row r="8474" spans="1:4" x14ac:dyDescent="0.3">
      <c r="A8474" s="4" t="s">
        <v>5</v>
      </c>
      <c r="B8474" s="8" t="s">
        <v>43</v>
      </c>
      <c r="C8474" s="7">
        <v>2038900632</v>
      </c>
      <c r="D8474" s="4" t="s">
        <v>6070</v>
      </c>
    </row>
    <row r="8475" spans="1:4" x14ac:dyDescent="0.3">
      <c r="A8475" s="4" t="s">
        <v>5</v>
      </c>
      <c r="B8475" s="8" t="s">
        <v>43</v>
      </c>
      <c r="C8475" s="7">
        <v>2038900732</v>
      </c>
      <c r="D8475" s="4" t="s">
        <v>6071</v>
      </c>
    </row>
    <row r="8476" spans="1:4" x14ac:dyDescent="0.3">
      <c r="A8476" s="4" t="s">
        <v>5</v>
      </c>
      <c r="B8476" s="8" t="s">
        <v>43</v>
      </c>
      <c r="C8476" s="7">
        <v>2038900832</v>
      </c>
      <c r="D8476" s="4" t="s">
        <v>6072</v>
      </c>
    </row>
    <row r="8477" spans="1:4" x14ac:dyDescent="0.3">
      <c r="A8477" s="4" t="s">
        <v>5</v>
      </c>
      <c r="B8477" s="8" t="s">
        <v>43</v>
      </c>
      <c r="C8477" s="7">
        <v>2038900932</v>
      </c>
      <c r="D8477" s="4" t="s">
        <v>6073</v>
      </c>
    </row>
    <row r="8478" spans="1:4" x14ac:dyDescent="0.3">
      <c r="A8478" s="4" t="s">
        <v>5</v>
      </c>
      <c r="B8478" s="8" t="s">
        <v>43</v>
      </c>
      <c r="C8478" s="7">
        <v>2038909740</v>
      </c>
      <c r="D8478" s="4" t="s">
        <v>6074</v>
      </c>
    </row>
    <row r="8479" spans="1:4" x14ac:dyDescent="0.3">
      <c r="A8479" s="4" t="s">
        <v>5</v>
      </c>
      <c r="B8479" s="8" t="s">
        <v>43</v>
      </c>
      <c r="C8479" s="7">
        <v>2038909850</v>
      </c>
      <c r="D8479" s="4" t="s">
        <v>6075</v>
      </c>
    </row>
    <row r="8480" spans="1:4" x14ac:dyDescent="0.3">
      <c r="A8480" s="4" t="s">
        <v>5</v>
      </c>
      <c r="B8480" s="8" t="s">
        <v>43</v>
      </c>
      <c r="C8480" s="7">
        <v>2039000132</v>
      </c>
      <c r="D8480" s="4" t="s">
        <v>6076</v>
      </c>
    </row>
    <row r="8481" spans="1:4" x14ac:dyDescent="0.3">
      <c r="A8481" s="4" t="s">
        <v>5</v>
      </c>
      <c r="B8481" s="8" t="s">
        <v>43</v>
      </c>
      <c r="C8481" s="7">
        <v>2039000232</v>
      </c>
      <c r="D8481" s="4" t="s">
        <v>6077</v>
      </c>
    </row>
    <row r="8482" spans="1:4" x14ac:dyDescent="0.3">
      <c r="A8482" s="4" t="s">
        <v>5</v>
      </c>
      <c r="B8482" s="8" t="s">
        <v>43</v>
      </c>
      <c r="C8482" s="7">
        <v>2039000331</v>
      </c>
      <c r="D8482" s="4" t="s">
        <v>6078</v>
      </c>
    </row>
    <row r="8483" spans="1:4" x14ac:dyDescent="0.3">
      <c r="A8483" s="4" t="s">
        <v>5</v>
      </c>
      <c r="B8483" s="8" t="s">
        <v>43</v>
      </c>
      <c r="C8483" s="7">
        <v>2039000432</v>
      </c>
      <c r="D8483" s="4" t="s">
        <v>6079</v>
      </c>
    </row>
    <row r="8484" spans="1:4" x14ac:dyDescent="0.3">
      <c r="A8484" s="4" t="s">
        <v>5</v>
      </c>
      <c r="B8484" s="8" t="s">
        <v>43</v>
      </c>
      <c r="C8484" s="7">
        <v>2039000532</v>
      </c>
      <c r="D8484" s="4" t="s">
        <v>6080</v>
      </c>
    </row>
    <row r="8485" spans="1:4" x14ac:dyDescent="0.3">
      <c r="A8485" s="4" t="s">
        <v>5</v>
      </c>
      <c r="B8485" s="8" t="s">
        <v>43</v>
      </c>
      <c r="C8485" s="7">
        <v>2039000632</v>
      </c>
      <c r="D8485" s="4" t="s">
        <v>6081</v>
      </c>
    </row>
    <row r="8486" spans="1:4" x14ac:dyDescent="0.3">
      <c r="A8486" s="4" t="s">
        <v>5</v>
      </c>
      <c r="B8486" s="8" t="s">
        <v>43</v>
      </c>
      <c r="C8486" s="7">
        <v>2039000732</v>
      </c>
      <c r="D8486" s="4" t="s">
        <v>6082</v>
      </c>
    </row>
    <row r="8487" spans="1:4" x14ac:dyDescent="0.3">
      <c r="A8487" s="4" t="s">
        <v>5</v>
      </c>
      <c r="B8487" s="8" t="s">
        <v>43</v>
      </c>
      <c r="C8487" s="7">
        <v>2039000832</v>
      </c>
      <c r="D8487" s="4" t="s">
        <v>6083</v>
      </c>
    </row>
    <row r="8488" spans="1:4" x14ac:dyDescent="0.3">
      <c r="A8488" s="4" t="s">
        <v>5</v>
      </c>
      <c r="B8488" s="8" t="s">
        <v>43</v>
      </c>
      <c r="C8488" s="7">
        <v>2039009740</v>
      </c>
      <c r="D8488" s="4" t="s">
        <v>6084</v>
      </c>
    </row>
    <row r="8489" spans="1:4" x14ac:dyDescent="0.3">
      <c r="A8489" s="4" t="s">
        <v>5</v>
      </c>
      <c r="B8489" s="8" t="s">
        <v>43</v>
      </c>
      <c r="C8489" s="7">
        <v>2039009850</v>
      </c>
      <c r="D8489" s="4" t="s">
        <v>6085</v>
      </c>
    </row>
    <row r="8490" spans="1:4" x14ac:dyDescent="0.3">
      <c r="A8490" s="4" t="s">
        <v>5</v>
      </c>
      <c r="B8490" s="8" t="s">
        <v>43</v>
      </c>
      <c r="C8490" s="7">
        <v>2039100132</v>
      </c>
      <c r="D8490" s="4" t="s">
        <v>6086</v>
      </c>
    </row>
    <row r="8491" spans="1:4" x14ac:dyDescent="0.3">
      <c r="A8491" s="4" t="s">
        <v>5</v>
      </c>
      <c r="B8491" s="8" t="s">
        <v>43</v>
      </c>
      <c r="C8491" s="7">
        <v>2039100232</v>
      </c>
      <c r="D8491" s="4" t="s">
        <v>6087</v>
      </c>
    </row>
    <row r="8492" spans="1:4" x14ac:dyDescent="0.3">
      <c r="A8492" s="4" t="s">
        <v>5</v>
      </c>
      <c r="B8492" s="8" t="s">
        <v>43</v>
      </c>
      <c r="C8492" s="7">
        <v>2039100332</v>
      </c>
      <c r="D8492" s="4" t="s">
        <v>6088</v>
      </c>
    </row>
    <row r="8493" spans="1:4" x14ac:dyDescent="0.3">
      <c r="A8493" s="4" t="s">
        <v>5</v>
      </c>
      <c r="B8493" s="8" t="s">
        <v>43</v>
      </c>
      <c r="C8493" s="7">
        <v>2039100432</v>
      </c>
      <c r="D8493" s="4" t="s">
        <v>6089</v>
      </c>
    </row>
    <row r="8494" spans="1:4" x14ac:dyDescent="0.3">
      <c r="A8494" s="4" t="s">
        <v>5</v>
      </c>
      <c r="B8494" s="8" t="s">
        <v>43</v>
      </c>
      <c r="C8494" s="7">
        <v>2039100532</v>
      </c>
      <c r="D8494" s="4" t="s">
        <v>6090</v>
      </c>
    </row>
    <row r="8495" spans="1:4" x14ac:dyDescent="0.3">
      <c r="A8495" s="4" t="s">
        <v>5</v>
      </c>
      <c r="B8495" s="8" t="s">
        <v>43</v>
      </c>
      <c r="C8495" s="7">
        <v>2039100632</v>
      </c>
      <c r="D8495" s="4" t="s">
        <v>6091</v>
      </c>
    </row>
    <row r="8496" spans="1:4" x14ac:dyDescent="0.3">
      <c r="A8496" s="4" t="s">
        <v>5</v>
      </c>
      <c r="B8496" s="8" t="s">
        <v>43</v>
      </c>
      <c r="C8496" s="7">
        <v>2039100732</v>
      </c>
      <c r="D8496" s="4" t="s">
        <v>6092</v>
      </c>
    </row>
    <row r="8497" spans="1:4" x14ac:dyDescent="0.3">
      <c r="A8497" s="4" t="s">
        <v>5</v>
      </c>
      <c r="B8497" s="8" t="s">
        <v>43</v>
      </c>
      <c r="C8497" s="7">
        <v>2039100832</v>
      </c>
      <c r="D8497" s="4" t="s">
        <v>6093</v>
      </c>
    </row>
    <row r="8498" spans="1:4" x14ac:dyDescent="0.3">
      <c r="A8498" s="4" t="s">
        <v>5</v>
      </c>
      <c r="B8498" s="8" t="s">
        <v>43</v>
      </c>
      <c r="C8498" s="7">
        <v>2039100932</v>
      </c>
      <c r="D8498" s="4" t="s">
        <v>6094</v>
      </c>
    </row>
    <row r="8499" spans="1:4" x14ac:dyDescent="0.3">
      <c r="A8499" s="4" t="s">
        <v>5</v>
      </c>
      <c r="B8499" s="8" t="s">
        <v>43</v>
      </c>
      <c r="C8499" s="7">
        <v>2039101032</v>
      </c>
      <c r="D8499" s="4" t="s">
        <v>6095</v>
      </c>
    </row>
    <row r="8500" spans="1:4" x14ac:dyDescent="0.3">
      <c r="A8500" s="4" t="s">
        <v>5</v>
      </c>
      <c r="B8500" s="8" t="s">
        <v>43</v>
      </c>
      <c r="C8500" s="7">
        <v>2039101132</v>
      </c>
      <c r="D8500" s="4" t="s">
        <v>6096</v>
      </c>
    </row>
    <row r="8501" spans="1:4" x14ac:dyDescent="0.3">
      <c r="A8501" s="4" t="s">
        <v>5</v>
      </c>
      <c r="B8501" s="8" t="s">
        <v>43</v>
      </c>
      <c r="C8501" s="7">
        <v>2039101232</v>
      </c>
      <c r="D8501" s="4" t="s">
        <v>6097</v>
      </c>
    </row>
    <row r="8502" spans="1:4" x14ac:dyDescent="0.3">
      <c r="A8502" s="4" t="s">
        <v>5</v>
      </c>
      <c r="B8502" s="8" t="s">
        <v>43</v>
      </c>
      <c r="C8502" s="7">
        <v>2039101332</v>
      </c>
      <c r="D8502" s="4" t="s">
        <v>6098</v>
      </c>
    </row>
    <row r="8503" spans="1:4" x14ac:dyDescent="0.3">
      <c r="A8503" s="4" t="s">
        <v>5</v>
      </c>
      <c r="B8503" s="8" t="s">
        <v>43</v>
      </c>
      <c r="C8503" s="7">
        <v>2039101432</v>
      </c>
      <c r="D8503" s="4" t="s">
        <v>6099</v>
      </c>
    </row>
    <row r="8504" spans="1:4" x14ac:dyDescent="0.3">
      <c r="A8504" s="4" t="s">
        <v>5</v>
      </c>
      <c r="B8504" s="8" t="s">
        <v>43</v>
      </c>
      <c r="C8504" s="7">
        <v>2039101532</v>
      </c>
      <c r="D8504" s="4" t="s">
        <v>6100</v>
      </c>
    </row>
    <row r="8505" spans="1:4" x14ac:dyDescent="0.3">
      <c r="A8505" s="4" t="s">
        <v>5</v>
      </c>
      <c r="B8505" s="8" t="s">
        <v>43</v>
      </c>
      <c r="C8505" s="7">
        <v>2039101632</v>
      </c>
      <c r="D8505" s="4" t="s">
        <v>6101</v>
      </c>
    </row>
    <row r="8506" spans="1:4" x14ac:dyDescent="0.3">
      <c r="A8506" s="4" t="s">
        <v>5</v>
      </c>
      <c r="B8506" s="8" t="s">
        <v>43</v>
      </c>
      <c r="C8506" s="7">
        <v>2039101732</v>
      </c>
      <c r="D8506" s="4" t="s">
        <v>6102</v>
      </c>
    </row>
    <row r="8507" spans="1:4" x14ac:dyDescent="0.3">
      <c r="A8507" s="4" t="s">
        <v>5</v>
      </c>
      <c r="B8507" s="8" t="s">
        <v>43</v>
      </c>
      <c r="C8507" s="7">
        <v>2039109740</v>
      </c>
      <c r="D8507" s="4" t="s">
        <v>6103</v>
      </c>
    </row>
    <row r="8508" spans="1:4" x14ac:dyDescent="0.3">
      <c r="A8508" s="4" t="s">
        <v>5</v>
      </c>
      <c r="B8508" s="8" t="s">
        <v>43</v>
      </c>
      <c r="C8508" s="7">
        <v>2039109850</v>
      </c>
      <c r="D8508" s="4" t="s">
        <v>6104</v>
      </c>
    </row>
    <row r="8509" spans="1:4" x14ac:dyDescent="0.3">
      <c r="A8509" s="4" t="s">
        <v>5</v>
      </c>
      <c r="B8509" s="8" t="s">
        <v>43</v>
      </c>
      <c r="C8509" s="7">
        <v>2039200132</v>
      </c>
      <c r="D8509" s="4" t="s">
        <v>6105</v>
      </c>
    </row>
    <row r="8510" spans="1:4" x14ac:dyDescent="0.3">
      <c r="A8510" s="4" t="s">
        <v>5</v>
      </c>
      <c r="B8510" s="8" t="s">
        <v>43</v>
      </c>
      <c r="C8510" s="7">
        <v>2039200232</v>
      </c>
      <c r="D8510" s="4" t="s">
        <v>6106</v>
      </c>
    </row>
    <row r="8511" spans="1:4" x14ac:dyDescent="0.3">
      <c r="A8511" s="4" t="s">
        <v>5</v>
      </c>
      <c r="B8511" s="8" t="s">
        <v>43</v>
      </c>
      <c r="C8511" s="7">
        <v>2039200332</v>
      </c>
      <c r="D8511" s="4" t="s">
        <v>6107</v>
      </c>
    </row>
    <row r="8512" spans="1:4" x14ac:dyDescent="0.3">
      <c r="A8512" s="4" t="s">
        <v>5</v>
      </c>
      <c r="B8512" s="8" t="s">
        <v>43</v>
      </c>
      <c r="C8512" s="7">
        <v>2039200432</v>
      </c>
      <c r="D8512" s="4" t="s">
        <v>6108</v>
      </c>
    </row>
    <row r="8513" spans="1:4" x14ac:dyDescent="0.3">
      <c r="A8513" s="4" t="s">
        <v>5</v>
      </c>
      <c r="B8513" s="8" t="s">
        <v>43</v>
      </c>
      <c r="C8513" s="7">
        <v>2039200532</v>
      </c>
      <c r="D8513" s="4" t="s">
        <v>6109</v>
      </c>
    </row>
    <row r="8514" spans="1:4" x14ac:dyDescent="0.3">
      <c r="A8514" s="4" t="s">
        <v>5</v>
      </c>
      <c r="B8514" s="8" t="s">
        <v>43</v>
      </c>
      <c r="C8514" s="7">
        <v>2039200632</v>
      </c>
      <c r="D8514" s="4" t="s">
        <v>6110</v>
      </c>
    </row>
    <row r="8515" spans="1:4" x14ac:dyDescent="0.3">
      <c r="A8515" s="4" t="s">
        <v>5</v>
      </c>
      <c r="B8515" s="8" t="s">
        <v>43</v>
      </c>
      <c r="C8515" s="7">
        <v>2039200732</v>
      </c>
      <c r="D8515" s="4" t="s">
        <v>6111</v>
      </c>
    </row>
    <row r="8516" spans="1:4" x14ac:dyDescent="0.3">
      <c r="A8516" s="4" t="s">
        <v>5</v>
      </c>
      <c r="B8516" s="8" t="s">
        <v>43</v>
      </c>
      <c r="C8516" s="7">
        <v>2039200832</v>
      </c>
      <c r="D8516" s="4" t="s">
        <v>6112</v>
      </c>
    </row>
    <row r="8517" spans="1:4" x14ac:dyDescent="0.3">
      <c r="A8517" s="4" t="s">
        <v>5</v>
      </c>
      <c r="B8517" s="8" t="s">
        <v>43</v>
      </c>
      <c r="C8517" s="7">
        <v>2039209740</v>
      </c>
      <c r="D8517" s="4" t="s">
        <v>6113</v>
      </c>
    </row>
    <row r="8518" spans="1:4" x14ac:dyDescent="0.3">
      <c r="A8518" s="4" t="s">
        <v>5</v>
      </c>
      <c r="B8518" s="8" t="s">
        <v>43</v>
      </c>
      <c r="C8518" s="7">
        <v>2039209850</v>
      </c>
      <c r="D8518" s="4" t="s">
        <v>6114</v>
      </c>
    </row>
    <row r="8519" spans="1:4" x14ac:dyDescent="0.3">
      <c r="A8519" s="4" t="s">
        <v>5</v>
      </c>
      <c r="B8519" s="8" t="s">
        <v>43</v>
      </c>
      <c r="C8519" s="7">
        <v>2039300132</v>
      </c>
      <c r="D8519" s="4" t="s">
        <v>6115</v>
      </c>
    </row>
    <row r="8520" spans="1:4" x14ac:dyDescent="0.3">
      <c r="A8520" s="4" t="s">
        <v>5</v>
      </c>
      <c r="B8520" s="8" t="s">
        <v>43</v>
      </c>
      <c r="C8520" s="7">
        <v>2039300232</v>
      </c>
      <c r="D8520" s="4" t="s">
        <v>6116</v>
      </c>
    </row>
    <row r="8521" spans="1:4" x14ac:dyDescent="0.3">
      <c r="A8521" s="4" t="s">
        <v>5</v>
      </c>
      <c r="B8521" s="8" t="s">
        <v>43</v>
      </c>
      <c r="C8521" s="7">
        <v>2039300332</v>
      </c>
      <c r="D8521" s="4" t="s">
        <v>6117</v>
      </c>
    </row>
    <row r="8522" spans="1:4" x14ac:dyDescent="0.3">
      <c r="A8522" s="4" t="s">
        <v>5</v>
      </c>
      <c r="B8522" s="8" t="s">
        <v>43</v>
      </c>
      <c r="C8522" s="7">
        <v>2039300432</v>
      </c>
      <c r="D8522" s="4" t="s">
        <v>6118</v>
      </c>
    </row>
    <row r="8523" spans="1:4" x14ac:dyDescent="0.3">
      <c r="A8523" s="4" t="s">
        <v>5</v>
      </c>
      <c r="B8523" s="8" t="s">
        <v>43</v>
      </c>
      <c r="C8523" s="7">
        <v>2039300532</v>
      </c>
      <c r="D8523" s="4" t="s">
        <v>6119</v>
      </c>
    </row>
    <row r="8524" spans="1:4" x14ac:dyDescent="0.3">
      <c r="A8524" s="4" t="s">
        <v>5</v>
      </c>
      <c r="B8524" s="8" t="s">
        <v>43</v>
      </c>
      <c r="C8524" s="7">
        <v>2039300632</v>
      </c>
      <c r="D8524" s="4" t="s">
        <v>6120</v>
      </c>
    </row>
    <row r="8525" spans="1:4" x14ac:dyDescent="0.3">
      <c r="A8525" s="4" t="s">
        <v>5</v>
      </c>
      <c r="B8525" s="8" t="s">
        <v>43</v>
      </c>
      <c r="C8525" s="7">
        <v>2039300732</v>
      </c>
      <c r="D8525" s="4" t="s">
        <v>6121</v>
      </c>
    </row>
    <row r="8526" spans="1:4" x14ac:dyDescent="0.3">
      <c r="A8526" s="4" t="s">
        <v>5</v>
      </c>
      <c r="B8526" s="8" t="s">
        <v>43</v>
      </c>
      <c r="C8526" s="7">
        <v>2039300832</v>
      </c>
      <c r="D8526" s="4" t="s">
        <v>6122</v>
      </c>
    </row>
    <row r="8527" spans="1:4" x14ac:dyDescent="0.3">
      <c r="A8527" s="4" t="s">
        <v>5</v>
      </c>
      <c r="B8527" s="8" t="s">
        <v>43</v>
      </c>
      <c r="C8527" s="7">
        <v>2039300932</v>
      </c>
      <c r="D8527" s="4" t="s">
        <v>6123</v>
      </c>
    </row>
    <row r="8528" spans="1:4" x14ac:dyDescent="0.3">
      <c r="A8528" s="4" t="s">
        <v>5</v>
      </c>
      <c r="B8528" s="8" t="s">
        <v>43</v>
      </c>
      <c r="C8528" s="7">
        <v>2039301032</v>
      </c>
      <c r="D8528" s="4" t="s">
        <v>6124</v>
      </c>
    </row>
    <row r="8529" spans="1:4" x14ac:dyDescent="0.3">
      <c r="A8529" s="4" t="s">
        <v>5</v>
      </c>
      <c r="B8529" s="8" t="s">
        <v>43</v>
      </c>
      <c r="C8529" s="7">
        <v>2039301132</v>
      </c>
      <c r="D8529" s="4" t="s">
        <v>6125</v>
      </c>
    </row>
    <row r="8530" spans="1:4" x14ac:dyDescent="0.3">
      <c r="A8530" s="4" t="s">
        <v>5</v>
      </c>
      <c r="B8530" s="8" t="s">
        <v>43</v>
      </c>
      <c r="C8530" s="7">
        <v>2039301232</v>
      </c>
      <c r="D8530" s="4" t="s">
        <v>6126</v>
      </c>
    </row>
    <row r="8531" spans="1:4" x14ac:dyDescent="0.3">
      <c r="A8531" s="4" t="s">
        <v>5</v>
      </c>
      <c r="B8531" s="8" t="s">
        <v>43</v>
      </c>
      <c r="C8531" s="7">
        <v>2039301332</v>
      </c>
      <c r="D8531" s="4" t="s">
        <v>6127</v>
      </c>
    </row>
    <row r="8532" spans="1:4" x14ac:dyDescent="0.3">
      <c r="A8532" s="4" t="s">
        <v>5</v>
      </c>
      <c r="B8532" s="8" t="s">
        <v>43</v>
      </c>
      <c r="C8532" s="7">
        <v>2039301432</v>
      </c>
      <c r="D8532" s="4" t="s">
        <v>6128</v>
      </c>
    </row>
    <row r="8533" spans="1:4" x14ac:dyDescent="0.3">
      <c r="A8533" s="4" t="s">
        <v>5</v>
      </c>
      <c r="B8533" s="8" t="s">
        <v>43</v>
      </c>
      <c r="C8533" s="7">
        <v>2039301532</v>
      </c>
      <c r="D8533" s="4" t="s">
        <v>6129</v>
      </c>
    </row>
    <row r="8534" spans="1:4" x14ac:dyDescent="0.3">
      <c r="A8534" s="4" t="s">
        <v>5</v>
      </c>
      <c r="B8534" s="8" t="s">
        <v>43</v>
      </c>
      <c r="C8534" s="7">
        <v>2039301632</v>
      </c>
      <c r="D8534" s="4" t="s">
        <v>6130</v>
      </c>
    </row>
    <row r="8535" spans="1:4" x14ac:dyDescent="0.3">
      <c r="A8535" s="4" t="s">
        <v>5</v>
      </c>
      <c r="B8535" s="8" t="s">
        <v>43</v>
      </c>
      <c r="C8535" s="7">
        <v>2039301732</v>
      </c>
      <c r="D8535" s="4" t="s">
        <v>6131</v>
      </c>
    </row>
    <row r="8536" spans="1:4" x14ac:dyDescent="0.3">
      <c r="A8536" s="4" t="s">
        <v>5</v>
      </c>
      <c r="B8536" s="8" t="s">
        <v>43</v>
      </c>
      <c r="C8536" s="7">
        <v>2039309740</v>
      </c>
      <c r="D8536" s="4" t="s">
        <v>6132</v>
      </c>
    </row>
    <row r="8537" spans="1:4" x14ac:dyDescent="0.3">
      <c r="A8537" s="4" t="s">
        <v>5</v>
      </c>
      <c r="B8537" s="8" t="s">
        <v>43</v>
      </c>
      <c r="C8537" s="7">
        <v>2039309850</v>
      </c>
      <c r="D8537" s="4" t="s">
        <v>6133</v>
      </c>
    </row>
    <row r="8538" spans="1:4" x14ac:dyDescent="0.3">
      <c r="A8538" s="4" t="s">
        <v>5</v>
      </c>
      <c r="B8538" s="8" t="s">
        <v>43</v>
      </c>
      <c r="C8538" s="7">
        <v>2039400132</v>
      </c>
      <c r="D8538" s="4" t="s">
        <v>6134</v>
      </c>
    </row>
    <row r="8539" spans="1:4" x14ac:dyDescent="0.3">
      <c r="A8539" s="4" t="s">
        <v>5</v>
      </c>
      <c r="B8539" s="8" t="s">
        <v>43</v>
      </c>
      <c r="C8539" s="7">
        <v>2039400232</v>
      </c>
      <c r="D8539" s="4" t="s">
        <v>6135</v>
      </c>
    </row>
    <row r="8540" spans="1:4" x14ac:dyDescent="0.3">
      <c r="A8540" s="4" t="s">
        <v>5</v>
      </c>
      <c r="B8540" s="8" t="s">
        <v>43</v>
      </c>
      <c r="C8540" s="7">
        <v>2039400332</v>
      </c>
      <c r="D8540" s="4" t="s">
        <v>6136</v>
      </c>
    </row>
    <row r="8541" spans="1:4" x14ac:dyDescent="0.3">
      <c r="A8541" s="4" t="s">
        <v>5</v>
      </c>
      <c r="B8541" s="8" t="s">
        <v>43</v>
      </c>
      <c r="C8541" s="7">
        <v>2039400432</v>
      </c>
      <c r="D8541" s="4" t="s">
        <v>6137</v>
      </c>
    </row>
    <row r="8542" spans="1:4" x14ac:dyDescent="0.3">
      <c r="A8542" s="4" t="s">
        <v>5</v>
      </c>
      <c r="B8542" s="8" t="s">
        <v>43</v>
      </c>
      <c r="C8542" s="7">
        <v>2039400532</v>
      </c>
      <c r="D8542" s="4" t="s">
        <v>6138</v>
      </c>
    </row>
    <row r="8543" spans="1:4" x14ac:dyDescent="0.3">
      <c r="A8543" s="4" t="s">
        <v>5</v>
      </c>
      <c r="B8543" s="8" t="s">
        <v>43</v>
      </c>
      <c r="C8543" s="7">
        <v>2039400632</v>
      </c>
      <c r="D8543" s="4" t="s">
        <v>6139</v>
      </c>
    </row>
    <row r="8544" spans="1:4" x14ac:dyDescent="0.3">
      <c r="A8544" s="4" t="s">
        <v>5</v>
      </c>
      <c r="B8544" s="8" t="s">
        <v>43</v>
      </c>
      <c r="C8544" s="7">
        <v>2039400732</v>
      </c>
      <c r="D8544" s="4" t="s">
        <v>6140</v>
      </c>
    </row>
    <row r="8545" spans="1:4" x14ac:dyDescent="0.3">
      <c r="A8545" s="4" t="s">
        <v>5</v>
      </c>
      <c r="B8545" s="8" t="s">
        <v>43</v>
      </c>
      <c r="C8545" s="7">
        <v>2039400832</v>
      </c>
      <c r="D8545" s="4" t="s">
        <v>6141</v>
      </c>
    </row>
    <row r="8546" spans="1:4" x14ac:dyDescent="0.3">
      <c r="A8546" s="4" t="s">
        <v>5</v>
      </c>
      <c r="B8546" s="8" t="s">
        <v>43</v>
      </c>
      <c r="C8546" s="7">
        <v>2039400932</v>
      </c>
      <c r="D8546" s="4" t="s">
        <v>6142</v>
      </c>
    </row>
    <row r="8547" spans="1:4" x14ac:dyDescent="0.3">
      <c r="A8547" s="4" t="s">
        <v>5</v>
      </c>
      <c r="B8547" s="8" t="s">
        <v>43</v>
      </c>
      <c r="C8547" s="7">
        <v>2039409740</v>
      </c>
      <c r="D8547" s="4" t="s">
        <v>6143</v>
      </c>
    </row>
    <row r="8548" spans="1:4" x14ac:dyDescent="0.3">
      <c r="A8548" s="4" t="s">
        <v>5</v>
      </c>
      <c r="B8548" s="8" t="s">
        <v>43</v>
      </c>
      <c r="C8548" s="7">
        <v>2039409850</v>
      </c>
      <c r="D8548" s="4" t="s">
        <v>6144</v>
      </c>
    </row>
    <row r="8549" spans="1:4" x14ac:dyDescent="0.3">
      <c r="A8549" s="4" t="s">
        <v>5</v>
      </c>
      <c r="B8549" s="8" t="s">
        <v>43</v>
      </c>
      <c r="C8549" s="7">
        <v>2040100132</v>
      </c>
      <c r="D8549" s="4" t="s">
        <v>6145</v>
      </c>
    </row>
    <row r="8550" spans="1:4" x14ac:dyDescent="0.3">
      <c r="A8550" s="4" t="s">
        <v>5</v>
      </c>
      <c r="B8550" s="8" t="s">
        <v>43</v>
      </c>
      <c r="C8550" s="7">
        <v>2040100232</v>
      </c>
      <c r="D8550" s="4" t="s">
        <v>6146</v>
      </c>
    </row>
    <row r="8551" spans="1:4" x14ac:dyDescent="0.3">
      <c r="A8551" s="4" t="s">
        <v>5</v>
      </c>
      <c r="B8551" s="8" t="s">
        <v>43</v>
      </c>
      <c r="C8551" s="7">
        <v>2040100332</v>
      </c>
      <c r="D8551" s="4" t="s">
        <v>6147</v>
      </c>
    </row>
    <row r="8552" spans="1:4" x14ac:dyDescent="0.3">
      <c r="A8552" s="4" t="s">
        <v>5</v>
      </c>
      <c r="B8552" s="8" t="s">
        <v>43</v>
      </c>
      <c r="C8552" s="7">
        <v>2040100432</v>
      </c>
      <c r="D8552" s="4" t="s">
        <v>6148</v>
      </c>
    </row>
    <row r="8553" spans="1:4" x14ac:dyDescent="0.3">
      <c r="A8553" s="4" t="s">
        <v>5</v>
      </c>
      <c r="B8553" s="8" t="s">
        <v>43</v>
      </c>
      <c r="C8553" s="7">
        <v>2040100532</v>
      </c>
      <c r="D8553" s="4" t="s">
        <v>6149</v>
      </c>
    </row>
    <row r="8554" spans="1:4" x14ac:dyDescent="0.3">
      <c r="A8554" s="4" t="s">
        <v>5</v>
      </c>
      <c r="B8554" s="8" t="s">
        <v>43</v>
      </c>
      <c r="C8554" s="7">
        <v>2040109732</v>
      </c>
      <c r="D8554" s="4" t="s">
        <v>6150</v>
      </c>
    </row>
    <row r="8555" spans="1:4" x14ac:dyDescent="0.3">
      <c r="A8555" s="4" t="s">
        <v>5</v>
      </c>
      <c r="B8555" s="8" t="s">
        <v>43</v>
      </c>
      <c r="C8555" s="7">
        <v>2040109840</v>
      </c>
      <c r="D8555" s="4" t="s">
        <v>6151</v>
      </c>
    </row>
    <row r="8556" spans="1:4" x14ac:dyDescent="0.3">
      <c r="A8556" s="4" t="s">
        <v>5</v>
      </c>
      <c r="B8556" s="8" t="s">
        <v>43</v>
      </c>
      <c r="C8556" s="7">
        <v>2040109950</v>
      </c>
      <c r="D8556" s="4" t="s">
        <v>6152</v>
      </c>
    </row>
    <row r="8557" spans="1:4" x14ac:dyDescent="0.3">
      <c r="A8557" s="4" t="s">
        <v>5</v>
      </c>
      <c r="B8557" s="8" t="s">
        <v>43</v>
      </c>
      <c r="C8557" s="7">
        <v>2040200132</v>
      </c>
      <c r="D8557" s="4" t="s">
        <v>6153</v>
      </c>
    </row>
    <row r="8558" spans="1:4" x14ac:dyDescent="0.3">
      <c r="A8558" s="4" t="s">
        <v>5</v>
      </c>
      <c r="B8558" s="8" t="s">
        <v>43</v>
      </c>
      <c r="C8558" s="7">
        <v>2040200232</v>
      </c>
      <c r="D8558" s="4" t="s">
        <v>6154</v>
      </c>
    </row>
    <row r="8559" spans="1:4" x14ac:dyDescent="0.3">
      <c r="A8559" s="4" t="s">
        <v>5</v>
      </c>
      <c r="B8559" s="8" t="s">
        <v>43</v>
      </c>
      <c r="C8559" s="7">
        <v>2040200332</v>
      </c>
      <c r="D8559" s="4" t="s">
        <v>6155</v>
      </c>
    </row>
    <row r="8560" spans="1:4" x14ac:dyDescent="0.3">
      <c r="A8560" s="4" t="s">
        <v>5</v>
      </c>
      <c r="B8560" s="8" t="s">
        <v>43</v>
      </c>
      <c r="C8560" s="7">
        <v>2040200432</v>
      </c>
      <c r="D8560" s="4" t="s">
        <v>6156</v>
      </c>
    </row>
    <row r="8561" spans="1:4" x14ac:dyDescent="0.3">
      <c r="A8561" s="4" t="s">
        <v>5</v>
      </c>
      <c r="B8561" s="8" t="s">
        <v>43</v>
      </c>
      <c r="C8561" s="7">
        <v>2040200532</v>
      </c>
      <c r="D8561" s="4" t="s">
        <v>6157</v>
      </c>
    </row>
    <row r="8562" spans="1:4" x14ac:dyDescent="0.3">
      <c r="A8562" s="4" t="s">
        <v>5</v>
      </c>
      <c r="B8562" s="8" t="s">
        <v>43</v>
      </c>
      <c r="C8562" s="7">
        <v>2040200632</v>
      </c>
      <c r="D8562" s="4" t="s">
        <v>6158</v>
      </c>
    </row>
    <row r="8563" spans="1:4" x14ac:dyDescent="0.3">
      <c r="A8563" s="4" t="s">
        <v>5</v>
      </c>
      <c r="B8563" s="8" t="s">
        <v>43</v>
      </c>
      <c r="C8563" s="7">
        <v>2040200732</v>
      </c>
      <c r="D8563" s="4" t="s">
        <v>6159</v>
      </c>
    </row>
    <row r="8564" spans="1:4" x14ac:dyDescent="0.3">
      <c r="A8564" s="4" t="s">
        <v>5</v>
      </c>
      <c r="B8564" s="8" t="s">
        <v>43</v>
      </c>
      <c r="C8564" s="7">
        <v>2040200832</v>
      </c>
      <c r="D8564" s="4" t="s">
        <v>6160</v>
      </c>
    </row>
    <row r="8565" spans="1:4" x14ac:dyDescent="0.3">
      <c r="A8565" s="4" t="s">
        <v>5</v>
      </c>
      <c r="B8565" s="8" t="s">
        <v>43</v>
      </c>
      <c r="C8565" s="7">
        <v>2040200932</v>
      </c>
      <c r="D8565" s="4" t="s">
        <v>6161</v>
      </c>
    </row>
    <row r="8566" spans="1:4" x14ac:dyDescent="0.3">
      <c r="A8566" s="4" t="s">
        <v>5</v>
      </c>
      <c r="B8566" s="8" t="s">
        <v>43</v>
      </c>
      <c r="C8566" s="7">
        <v>2040201032</v>
      </c>
      <c r="D8566" s="4" t="s">
        <v>6162</v>
      </c>
    </row>
    <row r="8567" spans="1:4" x14ac:dyDescent="0.3">
      <c r="A8567" s="4" t="s">
        <v>5</v>
      </c>
      <c r="B8567" s="8" t="s">
        <v>43</v>
      </c>
      <c r="C8567" s="7">
        <v>2040209732</v>
      </c>
      <c r="D8567" s="4" t="s">
        <v>6163</v>
      </c>
    </row>
    <row r="8568" spans="1:4" x14ac:dyDescent="0.3">
      <c r="A8568" s="4" t="s">
        <v>5</v>
      </c>
      <c r="B8568" s="8" t="s">
        <v>43</v>
      </c>
      <c r="C8568" s="7">
        <v>2040209840</v>
      </c>
      <c r="D8568" s="4" t="s">
        <v>6164</v>
      </c>
    </row>
    <row r="8569" spans="1:4" x14ac:dyDescent="0.3">
      <c r="A8569" s="4" t="s">
        <v>5</v>
      </c>
      <c r="B8569" s="8" t="s">
        <v>43</v>
      </c>
      <c r="C8569" s="7">
        <v>2040209950</v>
      </c>
      <c r="D8569" s="4" t="s">
        <v>6165</v>
      </c>
    </row>
    <row r="8570" spans="1:4" x14ac:dyDescent="0.3">
      <c r="A8570" s="4" t="s">
        <v>5</v>
      </c>
      <c r="B8570" s="8" t="s">
        <v>43</v>
      </c>
      <c r="C8570" s="7">
        <v>2040300132</v>
      </c>
      <c r="D8570" s="4" t="s">
        <v>6166</v>
      </c>
    </row>
    <row r="8571" spans="1:4" x14ac:dyDescent="0.3">
      <c r="A8571" s="4" t="s">
        <v>5</v>
      </c>
      <c r="B8571" s="8" t="s">
        <v>43</v>
      </c>
      <c r="C8571" s="7">
        <v>2040300232</v>
      </c>
      <c r="D8571" s="4" t="s">
        <v>6167</v>
      </c>
    </row>
    <row r="8572" spans="1:4" x14ac:dyDescent="0.3">
      <c r="A8572" s="4" t="s">
        <v>5</v>
      </c>
      <c r="B8572" s="8" t="s">
        <v>43</v>
      </c>
      <c r="C8572" s="7">
        <v>2040300331</v>
      </c>
      <c r="D8572" s="4" t="s">
        <v>6168</v>
      </c>
    </row>
    <row r="8573" spans="1:4" x14ac:dyDescent="0.3">
      <c r="A8573" s="4" t="s">
        <v>5</v>
      </c>
      <c r="B8573" s="8" t="s">
        <v>43</v>
      </c>
      <c r="C8573" s="7">
        <v>2040300432</v>
      </c>
      <c r="D8573" s="4" t="s">
        <v>6169</v>
      </c>
    </row>
    <row r="8574" spans="1:4" x14ac:dyDescent="0.3">
      <c r="A8574" s="4" t="s">
        <v>5</v>
      </c>
      <c r="B8574" s="8" t="s">
        <v>43</v>
      </c>
      <c r="C8574" s="7">
        <v>2040300532</v>
      </c>
      <c r="D8574" s="4" t="s">
        <v>6170</v>
      </c>
    </row>
    <row r="8575" spans="1:4" x14ac:dyDescent="0.3">
      <c r="A8575" s="4" t="s">
        <v>5</v>
      </c>
      <c r="B8575" s="8" t="s">
        <v>43</v>
      </c>
      <c r="C8575" s="7">
        <v>2040300632</v>
      </c>
      <c r="D8575" s="4" t="s">
        <v>6171</v>
      </c>
    </row>
    <row r="8576" spans="1:4" x14ac:dyDescent="0.3">
      <c r="A8576" s="4" t="s">
        <v>5</v>
      </c>
      <c r="B8576" s="8" t="s">
        <v>43</v>
      </c>
      <c r="C8576" s="7">
        <v>2040300732</v>
      </c>
      <c r="D8576" s="4" t="s">
        <v>6172</v>
      </c>
    </row>
    <row r="8577" spans="1:4" x14ac:dyDescent="0.3">
      <c r="A8577" s="4" t="s">
        <v>5</v>
      </c>
      <c r="B8577" s="8" t="s">
        <v>43</v>
      </c>
      <c r="C8577" s="7">
        <v>2040309732</v>
      </c>
      <c r="D8577" s="4" t="s">
        <v>6173</v>
      </c>
    </row>
    <row r="8578" spans="1:4" x14ac:dyDescent="0.3">
      <c r="A8578" s="4" t="s">
        <v>5</v>
      </c>
      <c r="B8578" s="8" t="s">
        <v>43</v>
      </c>
      <c r="C8578" s="7">
        <v>2040309840</v>
      </c>
      <c r="D8578" s="4" t="s">
        <v>6174</v>
      </c>
    </row>
    <row r="8579" spans="1:4" x14ac:dyDescent="0.3">
      <c r="A8579" s="4" t="s">
        <v>5</v>
      </c>
      <c r="B8579" s="8" t="s">
        <v>43</v>
      </c>
      <c r="C8579" s="7">
        <v>2040309950</v>
      </c>
      <c r="D8579" s="4" t="s">
        <v>6175</v>
      </c>
    </row>
    <row r="8580" spans="1:4" x14ac:dyDescent="0.3">
      <c r="A8580" s="4" t="s">
        <v>5</v>
      </c>
      <c r="B8580" s="8" t="s">
        <v>43</v>
      </c>
      <c r="C8580" s="7">
        <v>2040400132</v>
      </c>
      <c r="D8580" s="4" t="s">
        <v>6176</v>
      </c>
    </row>
    <row r="8581" spans="1:4" x14ac:dyDescent="0.3">
      <c r="A8581" s="4" t="s">
        <v>5</v>
      </c>
      <c r="B8581" s="8" t="s">
        <v>43</v>
      </c>
      <c r="C8581" s="7">
        <v>2040400232</v>
      </c>
      <c r="D8581" s="4" t="s">
        <v>6177</v>
      </c>
    </row>
    <row r="8582" spans="1:4" x14ac:dyDescent="0.3">
      <c r="A8582" s="4" t="s">
        <v>5</v>
      </c>
      <c r="B8582" s="8" t="s">
        <v>43</v>
      </c>
      <c r="C8582" s="7">
        <v>2040400332</v>
      </c>
      <c r="D8582" s="4" t="s">
        <v>6178</v>
      </c>
    </row>
    <row r="8583" spans="1:4" x14ac:dyDescent="0.3">
      <c r="A8583" s="4" t="s">
        <v>5</v>
      </c>
      <c r="B8583" s="8" t="s">
        <v>43</v>
      </c>
      <c r="C8583" s="7">
        <v>2040400432</v>
      </c>
      <c r="D8583" s="4" t="s">
        <v>6179</v>
      </c>
    </row>
    <row r="8584" spans="1:4" x14ac:dyDescent="0.3">
      <c r="A8584" s="4" t="s">
        <v>5</v>
      </c>
      <c r="B8584" s="8" t="s">
        <v>43</v>
      </c>
      <c r="C8584" s="7">
        <v>2040400531</v>
      </c>
      <c r="D8584" s="4" t="s">
        <v>6180</v>
      </c>
    </row>
    <row r="8585" spans="1:4" x14ac:dyDescent="0.3">
      <c r="A8585" s="4" t="s">
        <v>5</v>
      </c>
      <c r="B8585" s="8" t="s">
        <v>43</v>
      </c>
      <c r="C8585" s="7">
        <v>2040400632</v>
      </c>
      <c r="D8585" s="4" t="s">
        <v>6181</v>
      </c>
    </row>
    <row r="8586" spans="1:4" x14ac:dyDescent="0.3">
      <c r="A8586" s="4" t="s">
        <v>5</v>
      </c>
      <c r="B8586" s="8" t="s">
        <v>43</v>
      </c>
      <c r="C8586" s="7">
        <v>2040400732</v>
      </c>
      <c r="D8586" s="4" t="s">
        <v>6182</v>
      </c>
    </row>
    <row r="8587" spans="1:4" x14ac:dyDescent="0.3">
      <c r="A8587" s="4" t="s">
        <v>5</v>
      </c>
      <c r="B8587" s="8" t="s">
        <v>43</v>
      </c>
      <c r="C8587" s="7">
        <v>2040400832</v>
      </c>
      <c r="D8587" s="4" t="s">
        <v>6183</v>
      </c>
    </row>
    <row r="8588" spans="1:4" x14ac:dyDescent="0.3">
      <c r="A8588" s="4" t="s">
        <v>5</v>
      </c>
      <c r="B8588" s="8" t="s">
        <v>43</v>
      </c>
      <c r="C8588" s="7">
        <v>2040409732</v>
      </c>
      <c r="D8588" s="4" t="s">
        <v>6184</v>
      </c>
    </row>
    <row r="8589" spans="1:4" x14ac:dyDescent="0.3">
      <c r="A8589" s="4" t="s">
        <v>5</v>
      </c>
      <c r="B8589" s="8" t="s">
        <v>43</v>
      </c>
      <c r="C8589" s="7">
        <v>2040409840</v>
      </c>
      <c r="D8589" s="4" t="s">
        <v>6185</v>
      </c>
    </row>
    <row r="8590" spans="1:4" x14ac:dyDescent="0.3">
      <c r="A8590" s="4" t="s">
        <v>5</v>
      </c>
      <c r="B8590" s="8" t="s">
        <v>43</v>
      </c>
      <c r="C8590" s="7">
        <v>2040409950</v>
      </c>
      <c r="D8590" s="4" t="s">
        <v>6186</v>
      </c>
    </row>
    <row r="8591" spans="1:4" x14ac:dyDescent="0.3">
      <c r="A8591" s="4" t="s">
        <v>5</v>
      </c>
      <c r="B8591" s="8" t="s">
        <v>43</v>
      </c>
      <c r="C8591" s="7">
        <v>2040500132</v>
      </c>
      <c r="D8591" s="4" t="s">
        <v>6187</v>
      </c>
    </row>
    <row r="8592" spans="1:4" x14ac:dyDescent="0.3">
      <c r="A8592" s="4" t="s">
        <v>5</v>
      </c>
      <c r="B8592" s="8" t="s">
        <v>43</v>
      </c>
      <c r="C8592" s="7">
        <v>2040500232</v>
      </c>
      <c r="D8592" s="4" t="s">
        <v>6188</v>
      </c>
    </row>
    <row r="8593" spans="1:4" x14ac:dyDescent="0.3">
      <c r="A8593" s="4" t="s">
        <v>5</v>
      </c>
      <c r="B8593" s="8" t="s">
        <v>43</v>
      </c>
      <c r="C8593" s="7">
        <v>2040500332</v>
      </c>
      <c r="D8593" s="4" t="s">
        <v>6189</v>
      </c>
    </row>
    <row r="8594" spans="1:4" x14ac:dyDescent="0.3">
      <c r="A8594" s="4" t="s">
        <v>5</v>
      </c>
      <c r="B8594" s="8" t="s">
        <v>43</v>
      </c>
      <c r="C8594" s="7">
        <v>2040500432</v>
      </c>
      <c r="D8594" s="4" t="s">
        <v>6190</v>
      </c>
    </row>
    <row r="8595" spans="1:4" x14ac:dyDescent="0.3">
      <c r="A8595" s="4" t="s">
        <v>5</v>
      </c>
      <c r="B8595" s="8" t="s">
        <v>43</v>
      </c>
      <c r="C8595" s="7">
        <v>2040500532</v>
      </c>
      <c r="D8595" s="4" t="s">
        <v>6191</v>
      </c>
    </row>
    <row r="8596" spans="1:4" x14ac:dyDescent="0.3">
      <c r="A8596" s="4" t="s">
        <v>5</v>
      </c>
      <c r="B8596" s="8" t="s">
        <v>43</v>
      </c>
      <c r="C8596" s="7">
        <v>2040500632</v>
      </c>
      <c r="D8596" s="4" t="s">
        <v>6192</v>
      </c>
    </row>
    <row r="8597" spans="1:4" x14ac:dyDescent="0.3">
      <c r="A8597" s="4" t="s">
        <v>5</v>
      </c>
      <c r="B8597" s="8" t="s">
        <v>43</v>
      </c>
      <c r="C8597" s="7">
        <v>2040509732</v>
      </c>
      <c r="D8597" s="4" t="s">
        <v>6193</v>
      </c>
    </row>
    <row r="8598" spans="1:4" x14ac:dyDescent="0.3">
      <c r="A8598" s="4" t="s">
        <v>5</v>
      </c>
      <c r="B8598" s="8" t="s">
        <v>43</v>
      </c>
      <c r="C8598" s="7">
        <v>2040509840</v>
      </c>
      <c r="D8598" s="4" t="s">
        <v>6194</v>
      </c>
    </row>
    <row r="8599" spans="1:4" x14ac:dyDescent="0.3">
      <c r="A8599" s="4" t="s">
        <v>5</v>
      </c>
      <c r="B8599" s="8" t="s">
        <v>43</v>
      </c>
      <c r="C8599" s="7">
        <v>2040509950</v>
      </c>
      <c r="D8599" s="4" t="s">
        <v>6195</v>
      </c>
    </row>
    <row r="8600" spans="1:4" x14ac:dyDescent="0.3">
      <c r="A8600" s="4" t="s">
        <v>5</v>
      </c>
      <c r="B8600" s="8" t="s">
        <v>43</v>
      </c>
      <c r="C8600" s="7">
        <v>2040600132</v>
      </c>
      <c r="D8600" s="4" t="s">
        <v>6196</v>
      </c>
    </row>
    <row r="8601" spans="1:4" x14ac:dyDescent="0.3">
      <c r="A8601" s="4" t="s">
        <v>5</v>
      </c>
      <c r="B8601" s="8" t="s">
        <v>43</v>
      </c>
      <c r="C8601" s="7">
        <v>2040600232</v>
      </c>
      <c r="D8601" s="4" t="s">
        <v>6197</v>
      </c>
    </row>
    <row r="8602" spans="1:4" x14ac:dyDescent="0.3">
      <c r="A8602" s="4" t="s">
        <v>5</v>
      </c>
      <c r="B8602" s="8" t="s">
        <v>43</v>
      </c>
      <c r="C8602" s="7">
        <v>2040600332</v>
      </c>
      <c r="D8602" s="4" t="s">
        <v>6198</v>
      </c>
    </row>
    <row r="8603" spans="1:4" x14ac:dyDescent="0.3">
      <c r="A8603" s="4" t="s">
        <v>5</v>
      </c>
      <c r="B8603" s="8" t="s">
        <v>43</v>
      </c>
      <c r="C8603" s="7">
        <v>2040600432</v>
      </c>
      <c r="D8603" s="4" t="s">
        <v>6199</v>
      </c>
    </row>
    <row r="8604" spans="1:4" x14ac:dyDescent="0.3">
      <c r="A8604" s="4" t="s">
        <v>5</v>
      </c>
      <c r="B8604" s="8" t="s">
        <v>43</v>
      </c>
      <c r="C8604" s="7">
        <v>2040600532</v>
      </c>
      <c r="D8604" s="4" t="s">
        <v>6200</v>
      </c>
    </row>
    <row r="8605" spans="1:4" x14ac:dyDescent="0.3">
      <c r="A8605" s="4" t="s">
        <v>5</v>
      </c>
      <c r="B8605" s="8" t="s">
        <v>43</v>
      </c>
      <c r="C8605" s="7">
        <v>2040600632</v>
      </c>
      <c r="D8605" s="4" t="s">
        <v>6201</v>
      </c>
    </row>
    <row r="8606" spans="1:4" x14ac:dyDescent="0.3">
      <c r="A8606" s="4" t="s">
        <v>5</v>
      </c>
      <c r="B8606" s="8" t="s">
        <v>43</v>
      </c>
      <c r="C8606" s="7">
        <v>2040609732</v>
      </c>
      <c r="D8606" s="4" t="s">
        <v>6202</v>
      </c>
    </row>
    <row r="8607" spans="1:4" x14ac:dyDescent="0.3">
      <c r="A8607" s="4" t="s">
        <v>5</v>
      </c>
      <c r="B8607" s="8" t="s">
        <v>43</v>
      </c>
      <c r="C8607" s="7">
        <v>2040609840</v>
      </c>
      <c r="D8607" s="4" t="s">
        <v>6203</v>
      </c>
    </row>
    <row r="8608" spans="1:4" x14ac:dyDescent="0.3">
      <c r="A8608" s="4" t="s">
        <v>5</v>
      </c>
      <c r="B8608" s="8" t="s">
        <v>43</v>
      </c>
      <c r="C8608" s="7">
        <v>2040609950</v>
      </c>
      <c r="D8608" s="4" t="s">
        <v>6204</v>
      </c>
    </row>
    <row r="8609" spans="1:4" x14ac:dyDescent="0.3">
      <c r="A8609" s="4" t="s">
        <v>5</v>
      </c>
      <c r="B8609" s="8" t="s">
        <v>43</v>
      </c>
      <c r="C8609" s="7">
        <v>2040700132</v>
      </c>
      <c r="D8609" s="4" t="s">
        <v>6205</v>
      </c>
    </row>
    <row r="8610" spans="1:4" x14ac:dyDescent="0.3">
      <c r="A8610" s="4" t="s">
        <v>5</v>
      </c>
      <c r="B8610" s="8" t="s">
        <v>43</v>
      </c>
      <c r="C8610" s="7">
        <v>2040700232</v>
      </c>
      <c r="D8610" s="4" t="s">
        <v>6206</v>
      </c>
    </row>
    <row r="8611" spans="1:4" x14ac:dyDescent="0.3">
      <c r="A8611" s="4" t="s">
        <v>5</v>
      </c>
      <c r="B8611" s="8" t="s">
        <v>43</v>
      </c>
      <c r="C8611" s="7">
        <v>2040700332</v>
      </c>
      <c r="D8611" s="4" t="s">
        <v>6207</v>
      </c>
    </row>
    <row r="8612" spans="1:4" x14ac:dyDescent="0.3">
      <c r="A8612" s="4" t="s">
        <v>5</v>
      </c>
      <c r="B8612" s="8" t="s">
        <v>43</v>
      </c>
      <c r="C8612" s="7">
        <v>2040709732</v>
      </c>
      <c r="D8612" s="4" t="s">
        <v>6208</v>
      </c>
    </row>
    <row r="8613" spans="1:4" x14ac:dyDescent="0.3">
      <c r="A8613" s="4" t="s">
        <v>5</v>
      </c>
      <c r="B8613" s="8" t="s">
        <v>43</v>
      </c>
      <c r="C8613" s="7">
        <v>2040709840</v>
      </c>
      <c r="D8613" s="4" t="s">
        <v>6209</v>
      </c>
    </row>
    <row r="8614" spans="1:4" x14ac:dyDescent="0.3">
      <c r="A8614" s="4" t="s">
        <v>5</v>
      </c>
      <c r="B8614" s="8" t="s">
        <v>43</v>
      </c>
      <c r="C8614" s="7">
        <v>2040709950</v>
      </c>
      <c r="D8614" s="4" t="s">
        <v>6210</v>
      </c>
    </row>
    <row r="8615" spans="1:4" x14ac:dyDescent="0.3">
      <c r="A8615" s="4" t="s">
        <v>5</v>
      </c>
      <c r="B8615" s="8" t="s">
        <v>43</v>
      </c>
      <c r="C8615" s="7">
        <v>2040800131</v>
      </c>
      <c r="D8615" s="4" t="s">
        <v>6211</v>
      </c>
    </row>
    <row r="8616" spans="1:4" x14ac:dyDescent="0.3">
      <c r="A8616" s="4" t="s">
        <v>5</v>
      </c>
      <c r="B8616" s="8" t="s">
        <v>43</v>
      </c>
      <c r="C8616" s="7">
        <v>2040809732</v>
      </c>
      <c r="D8616" s="4" t="s">
        <v>6212</v>
      </c>
    </row>
    <row r="8617" spans="1:4" x14ac:dyDescent="0.3">
      <c r="A8617" s="4" t="s">
        <v>5</v>
      </c>
      <c r="B8617" s="8" t="s">
        <v>43</v>
      </c>
      <c r="C8617" s="7">
        <v>2040809840</v>
      </c>
      <c r="D8617" s="4" t="s">
        <v>6213</v>
      </c>
    </row>
    <row r="8618" spans="1:4" x14ac:dyDescent="0.3">
      <c r="A8618" s="4" t="s">
        <v>5</v>
      </c>
      <c r="B8618" s="8" t="s">
        <v>43</v>
      </c>
      <c r="C8618" s="7">
        <v>2040809950</v>
      </c>
      <c r="D8618" s="4" t="s">
        <v>6214</v>
      </c>
    </row>
    <row r="8619" spans="1:4" x14ac:dyDescent="0.3">
      <c r="A8619" s="4" t="s">
        <v>5</v>
      </c>
      <c r="B8619" s="8" t="s">
        <v>43</v>
      </c>
      <c r="C8619" s="7">
        <v>2040900132</v>
      </c>
      <c r="D8619" s="4" t="s">
        <v>6215</v>
      </c>
    </row>
    <row r="8620" spans="1:4" x14ac:dyDescent="0.3">
      <c r="A8620" s="4" t="s">
        <v>5</v>
      </c>
      <c r="B8620" s="8" t="s">
        <v>43</v>
      </c>
      <c r="C8620" s="7">
        <v>2040900232</v>
      </c>
      <c r="D8620" s="4" t="s">
        <v>6216</v>
      </c>
    </row>
    <row r="8621" spans="1:4" x14ac:dyDescent="0.3">
      <c r="A8621" s="4" t="s">
        <v>5</v>
      </c>
      <c r="B8621" s="8" t="s">
        <v>43</v>
      </c>
      <c r="C8621" s="7">
        <v>2040900340</v>
      </c>
      <c r="D8621" s="4" t="s">
        <v>6217</v>
      </c>
    </row>
    <row r="8622" spans="1:4" x14ac:dyDescent="0.3">
      <c r="A8622" s="4" t="s">
        <v>5</v>
      </c>
      <c r="B8622" s="8" t="s">
        <v>43</v>
      </c>
      <c r="C8622" s="7">
        <v>2040900432</v>
      </c>
      <c r="D8622" s="4" t="s">
        <v>6218</v>
      </c>
    </row>
    <row r="8623" spans="1:4" x14ac:dyDescent="0.3">
      <c r="A8623" s="4" t="s">
        <v>5</v>
      </c>
      <c r="B8623" s="8" t="s">
        <v>43</v>
      </c>
      <c r="C8623" s="7">
        <v>2040909732</v>
      </c>
      <c r="D8623" s="4" t="s">
        <v>6219</v>
      </c>
    </row>
    <row r="8624" spans="1:4" x14ac:dyDescent="0.3">
      <c r="A8624" s="4" t="s">
        <v>5</v>
      </c>
      <c r="B8624" s="8" t="s">
        <v>43</v>
      </c>
      <c r="C8624" s="7">
        <v>2040909840</v>
      </c>
      <c r="D8624" s="4" t="s">
        <v>6220</v>
      </c>
    </row>
    <row r="8625" spans="1:4" x14ac:dyDescent="0.3">
      <c r="A8625" s="4" t="s">
        <v>5</v>
      </c>
      <c r="B8625" s="8" t="s">
        <v>43</v>
      </c>
      <c r="C8625" s="7">
        <v>2040909950</v>
      </c>
      <c r="D8625" s="4" t="s">
        <v>6221</v>
      </c>
    </row>
    <row r="8626" spans="1:4" x14ac:dyDescent="0.3">
      <c r="A8626" s="4" t="s">
        <v>5</v>
      </c>
      <c r="B8626" s="8" t="s">
        <v>43</v>
      </c>
      <c r="C8626" s="7">
        <v>2041000132</v>
      </c>
      <c r="D8626" s="4" t="s">
        <v>6222</v>
      </c>
    </row>
    <row r="8627" spans="1:4" x14ac:dyDescent="0.3">
      <c r="A8627" s="4" t="s">
        <v>5</v>
      </c>
      <c r="B8627" s="8" t="s">
        <v>43</v>
      </c>
      <c r="C8627" s="7">
        <v>2041000240</v>
      </c>
      <c r="D8627" s="4" t="s">
        <v>6223</v>
      </c>
    </row>
    <row r="8628" spans="1:4" x14ac:dyDescent="0.3">
      <c r="A8628" s="4" t="s">
        <v>5</v>
      </c>
      <c r="B8628" s="8" t="s">
        <v>43</v>
      </c>
      <c r="C8628" s="7">
        <v>2041000332</v>
      </c>
      <c r="D8628" s="4" t="s">
        <v>6224</v>
      </c>
    </row>
    <row r="8629" spans="1:4" x14ac:dyDescent="0.3">
      <c r="A8629" s="4" t="s">
        <v>5</v>
      </c>
      <c r="B8629" s="8" t="s">
        <v>43</v>
      </c>
      <c r="C8629" s="7">
        <v>2041000432</v>
      </c>
      <c r="D8629" s="4" t="s">
        <v>6225</v>
      </c>
    </row>
    <row r="8630" spans="1:4" x14ac:dyDescent="0.3">
      <c r="A8630" s="4" t="s">
        <v>5</v>
      </c>
      <c r="B8630" s="8" t="s">
        <v>43</v>
      </c>
      <c r="C8630" s="7">
        <v>2041000532</v>
      </c>
      <c r="D8630" s="4" t="s">
        <v>6226</v>
      </c>
    </row>
    <row r="8631" spans="1:4" x14ac:dyDescent="0.3">
      <c r="A8631" s="4" t="s">
        <v>5</v>
      </c>
      <c r="B8631" s="8" t="s">
        <v>43</v>
      </c>
      <c r="C8631" s="7">
        <v>2041000631</v>
      </c>
      <c r="D8631" s="4" t="s">
        <v>6227</v>
      </c>
    </row>
    <row r="8632" spans="1:4" x14ac:dyDescent="0.3">
      <c r="A8632" s="4" t="s">
        <v>5</v>
      </c>
      <c r="B8632" s="8" t="s">
        <v>43</v>
      </c>
      <c r="C8632" s="7">
        <v>2041000732</v>
      </c>
      <c r="D8632" s="4" t="s">
        <v>6228</v>
      </c>
    </row>
    <row r="8633" spans="1:4" x14ac:dyDescent="0.3">
      <c r="A8633" s="4" t="s">
        <v>5</v>
      </c>
      <c r="B8633" s="8" t="s">
        <v>43</v>
      </c>
      <c r="C8633" s="7">
        <v>2041009732</v>
      </c>
      <c r="D8633" s="4" t="s">
        <v>6229</v>
      </c>
    </row>
    <row r="8634" spans="1:4" x14ac:dyDescent="0.3">
      <c r="A8634" s="4" t="s">
        <v>5</v>
      </c>
      <c r="B8634" s="8" t="s">
        <v>43</v>
      </c>
      <c r="C8634" s="7">
        <v>2041009840</v>
      </c>
      <c r="D8634" s="4" t="s">
        <v>6230</v>
      </c>
    </row>
    <row r="8635" spans="1:4" x14ac:dyDescent="0.3">
      <c r="A8635" s="4" t="s">
        <v>5</v>
      </c>
      <c r="B8635" s="8" t="s">
        <v>43</v>
      </c>
      <c r="C8635" s="7">
        <v>2041009950</v>
      </c>
      <c r="D8635" s="4" t="s">
        <v>6231</v>
      </c>
    </row>
    <row r="8636" spans="1:4" x14ac:dyDescent="0.3">
      <c r="A8636" s="4" t="s">
        <v>5</v>
      </c>
      <c r="B8636" s="8" t="s">
        <v>43</v>
      </c>
      <c r="C8636" s="7">
        <v>2041100132</v>
      </c>
      <c r="D8636" s="4" t="s">
        <v>6232</v>
      </c>
    </row>
    <row r="8637" spans="1:4" x14ac:dyDescent="0.3">
      <c r="A8637" s="4" t="s">
        <v>5</v>
      </c>
      <c r="B8637" s="8" t="s">
        <v>43</v>
      </c>
      <c r="C8637" s="7">
        <v>2041100232</v>
      </c>
      <c r="D8637" s="4" t="s">
        <v>6233</v>
      </c>
    </row>
    <row r="8638" spans="1:4" x14ac:dyDescent="0.3">
      <c r="A8638" s="4" t="s">
        <v>5</v>
      </c>
      <c r="B8638" s="8" t="s">
        <v>43</v>
      </c>
      <c r="C8638" s="7">
        <v>2041100332</v>
      </c>
      <c r="D8638" s="4" t="s">
        <v>6234</v>
      </c>
    </row>
    <row r="8639" spans="1:4" x14ac:dyDescent="0.3">
      <c r="A8639" s="4" t="s">
        <v>5</v>
      </c>
      <c r="B8639" s="8" t="s">
        <v>43</v>
      </c>
      <c r="C8639" s="7">
        <v>2041100432</v>
      </c>
      <c r="D8639" s="4" t="s">
        <v>6235</v>
      </c>
    </row>
    <row r="8640" spans="1:4" x14ac:dyDescent="0.3">
      <c r="A8640" s="4" t="s">
        <v>5</v>
      </c>
      <c r="B8640" s="8" t="s">
        <v>43</v>
      </c>
      <c r="C8640" s="7">
        <v>2041100532</v>
      </c>
      <c r="D8640" s="4" t="s">
        <v>6236</v>
      </c>
    </row>
    <row r="8641" spans="1:4" x14ac:dyDescent="0.3">
      <c r="A8641" s="4" t="s">
        <v>5</v>
      </c>
      <c r="B8641" s="8" t="s">
        <v>43</v>
      </c>
      <c r="C8641" s="7">
        <v>2041109732</v>
      </c>
      <c r="D8641" s="4" t="s">
        <v>6237</v>
      </c>
    </row>
    <row r="8642" spans="1:4" x14ac:dyDescent="0.3">
      <c r="A8642" s="4" t="s">
        <v>5</v>
      </c>
      <c r="B8642" s="8" t="s">
        <v>43</v>
      </c>
      <c r="C8642" s="7">
        <v>2041109840</v>
      </c>
      <c r="D8642" s="4" t="s">
        <v>6238</v>
      </c>
    </row>
    <row r="8643" spans="1:4" x14ac:dyDescent="0.3">
      <c r="A8643" s="4" t="s">
        <v>5</v>
      </c>
      <c r="B8643" s="8" t="s">
        <v>43</v>
      </c>
      <c r="C8643" s="7">
        <v>2041109950</v>
      </c>
      <c r="D8643" s="4" t="s">
        <v>6239</v>
      </c>
    </row>
    <row r="8644" spans="1:4" x14ac:dyDescent="0.3">
      <c r="A8644" s="4" t="s">
        <v>5</v>
      </c>
      <c r="B8644" s="8" t="s">
        <v>43</v>
      </c>
      <c r="C8644" s="7">
        <v>2041200132</v>
      </c>
      <c r="D8644" s="4" t="s">
        <v>6240</v>
      </c>
    </row>
    <row r="8645" spans="1:4" x14ac:dyDescent="0.3">
      <c r="A8645" s="4" t="s">
        <v>5</v>
      </c>
      <c r="B8645" s="8" t="s">
        <v>43</v>
      </c>
      <c r="C8645" s="7">
        <v>2041200232</v>
      </c>
      <c r="D8645" s="4" t="s">
        <v>6241</v>
      </c>
    </row>
    <row r="8646" spans="1:4" x14ac:dyDescent="0.3">
      <c r="A8646" s="4" t="s">
        <v>5</v>
      </c>
      <c r="B8646" s="8" t="s">
        <v>43</v>
      </c>
      <c r="C8646" s="7">
        <v>2041200332</v>
      </c>
      <c r="D8646" s="4" t="s">
        <v>6242</v>
      </c>
    </row>
    <row r="8647" spans="1:4" x14ac:dyDescent="0.3">
      <c r="A8647" s="4" t="s">
        <v>5</v>
      </c>
      <c r="B8647" s="8" t="s">
        <v>43</v>
      </c>
      <c r="C8647" s="7">
        <v>2041200432</v>
      </c>
      <c r="D8647" s="4" t="s">
        <v>6243</v>
      </c>
    </row>
    <row r="8648" spans="1:4" x14ac:dyDescent="0.3">
      <c r="A8648" s="4" t="s">
        <v>5</v>
      </c>
      <c r="B8648" s="8" t="s">
        <v>43</v>
      </c>
      <c r="C8648" s="7">
        <v>2041200532</v>
      </c>
      <c r="D8648" s="4" t="s">
        <v>6244</v>
      </c>
    </row>
    <row r="8649" spans="1:4" x14ac:dyDescent="0.3">
      <c r="A8649" s="4" t="s">
        <v>5</v>
      </c>
      <c r="B8649" s="8" t="s">
        <v>43</v>
      </c>
      <c r="C8649" s="7">
        <v>2041200632</v>
      </c>
      <c r="D8649" s="4" t="s">
        <v>6245</v>
      </c>
    </row>
    <row r="8650" spans="1:4" x14ac:dyDescent="0.3">
      <c r="A8650" s="4" t="s">
        <v>5</v>
      </c>
      <c r="B8650" s="8" t="s">
        <v>43</v>
      </c>
      <c r="C8650" s="7">
        <v>2041200732</v>
      </c>
      <c r="D8650" s="4" t="s">
        <v>6246</v>
      </c>
    </row>
    <row r="8651" spans="1:4" x14ac:dyDescent="0.3">
      <c r="A8651" s="4" t="s">
        <v>5</v>
      </c>
      <c r="B8651" s="8" t="s">
        <v>43</v>
      </c>
      <c r="C8651" s="7">
        <v>2041209732</v>
      </c>
      <c r="D8651" s="4" t="s">
        <v>6247</v>
      </c>
    </row>
    <row r="8652" spans="1:4" x14ac:dyDescent="0.3">
      <c r="A8652" s="4" t="s">
        <v>5</v>
      </c>
      <c r="B8652" s="8" t="s">
        <v>43</v>
      </c>
      <c r="C8652" s="7">
        <v>2041209840</v>
      </c>
      <c r="D8652" s="4" t="s">
        <v>6248</v>
      </c>
    </row>
    <row r="8653" spans="1:4" x14ac:dyDescent="0.3">
      <c r="A8653" s="4" t="s">
        <v>5</v>
      </c>
      <c r="B8653" s="8" t="s">
        <v>43</v>
      </c>
      <c r="C8653" s="7">
        <v>2041209950</v>
      </c>
      <c r="D8653" s="4" t="s">
        <v>6249</v>
      </c>
    </row>
    <row r="8654" spans="1:4" x14ac:dyDescent="0.3">
      <c r="A8654" s="4" t="s">
        <v>5</v>
      </c>
      <c r="B8654" s="8" t="s">
        <v>43</v>
      </c>
      <c r="C8654" s="7">
        <v>2080110131</v>
      </c>
      <c r="D8654" s="4" t="s">
        <v>6250</v>
      </c>
    </row>
    <row r="8655" spans="1:4" x14ac:dyDescent="0.3">
      <c r="A8655" s="4" t="s">
        <v>5</v>
      </c>
      <c r="B8655" s="8" t="s">
        <v>43</v>
      </c>
      <c r="C8655" s="7">
        <v>2080110232</v>
      </c>
      <c r="D8655" s="4" t="s">
        <v>6251</v>
      </c>
    </row>
    <row r="8656" spans="1:4" x14ac:dyDescent="0.3">
      <c r="A8656" s="4" t="s">
        <v>5</v>
      </c>
      <c r="B8656" s="8" t="s">
        <v>43</v>
      </c>
      <c r="C8656" s="7">
        <v>2080110332</v>
      </c>
      <c r="D8656" s="4" t="s">
        <v>6252</v>
      </c>
    </row>
    <row r="8657" spans="1:4" x14ac:dyDescent="0.3">
      <c r="A8657" s="4" t="s">
        <v>5</v>
      </c>
      <c r="B8657" s="8" t="s">
        <v>43</v>
      </c>
      <c r="C8657" s="7">
        <v>2080110432</v>
      </c>
      <c r="D8657" s="4" t="s">
        <v>6253</v>
      </c>
    </row>
    <row r="8658" spans="1:4" x14ac:dyDescent="0.3">
      <c r="A8658" s="4" t="s">
        <v>5</v>
      </c>
      <c r="B8658" s="8" t="s">
        <v>43</v>
      </c>
      <c r="C8658" s="7">
        <v>2080110532</v>
      </c>
      <c r="D8658" s="4" t="s">
        <v>6254</v>
      </c>
    </row>
    <row r="8659" spans="1:4" x14ac:dyDescent="0.3">
      <c r="A8659" s="4" t="s">
        <v>5</v>
      </c>
      <c r="B8659" s="8" t="s">
        <v>43</v>
      </c>
      <c r="C8659" s="7">
        <v>2080110632</v>
      </c>
      <c r="D8659" s="4" t="s">
        <v>6255</v>
      </c>
    </row>
    <row r="8660" spans="1:4" x14ac:dyDescent="0.3">
      <c r="A8660" s="4" t="s">
        <v>5</v>
      </c>
      <c r="B8660" s="8" t="s">
        <v>43</v>
      </c>
      <c r="C8660" s="7">
        <v>2080110732</v>
      </c>
      <c r="D8660" s="4" t="s">
        <v>6256</v>
      </c>
    </row>
    <row r="8661" spans="1:4" x14ac:dyDescent="0.3">
      <c r="A8661" s="4" t="s">
        <v>5</v>
      </c>
      <c r="B8661" s="8" t="s">
        <v>43</v>
      </c>
      <c r="C8661" s="7">
        <v>2080119632</v>
      </c>
      <c r="D8661" s="4" t="s">
        <v>6257</v>
      </c>
    </row>
    <row r="8662" spans="1:4" x14ac:dyDescent="0.3">
      <c r="A8662" s="4" t="s">
        <v>5</v>
      </c>
      <c r="B8662" s="8" t="s">
        <v>43</v>
      </c>
      <c r="C8662" s="7">
        <v>2080119704</v>
      </c>
      <c r="D8662" s="4" t="s">
        <v>6258</v>
      </c>
    </row>
    <row r="8663" spans="1:4" x14ac:dyDescent="0.3">
      <c r="A8663" s="4" t="s">
        <v>5</v>
      </c>
      <c r="B8663" s="8" t="s">
        <v>43</v>
      </c>
      <c r="C8663" s="7">
        <v>2080119805</v>
      </c>
      <c r="D8663" s="4" t="s">
        <v>6259</v>
      </c>
    </row>
    <row r="8664" spans="1:4" x14ac:dyDescent="0.3">
      <c r="A8664" s="4" t="s">
        <v>5</v>
      </c>
      <c r="B8664" s="8" t="s">
        <v>43</v>
      </c>
      <c r="C8664" s="7">
        <v>2080120132</v>
      </c>
      <c r="D8664" s="4" t="s">
        <v>6260</v>
      </c>
    </row>
    <row r="8665" spans="1:4" x14ac:dyDescent="0.3">
      <c r="A8665" s="4" t="s">
        <v>5</v>
      </c>
      <c r="B8665" s="8" t="s">
        <v>43</v>
      </c>
      <c r="C8665" s="7">
        <v>2080120204</v>
      </c>
      <c r="D8665" s="4" t="s">
        <v>6261</v>
      </c>
    </row>
    <row r="8666" spans="1:4" x14ac:dyDescent="0.3">
      <c r="A8666" s="4" t="s">
        <v>5</v>
      </c>
      <c r="B8666" s="8" t="s">
        <v>43</v>
      </c>
      <c r="C8666" s="7">
        <v>2080120305</v>
      </c>
      <c r="D8666" s="4" t="s">
        <v>6262</v>
      </c>
    </row>
    <row r="8667" spans="1:4" x14ac:dyDescent="0.3">
      <c r="A8667" s="4" t="s">
        <v>5</v>
      </c>
      <c r="B8667" s="8" t="s">
        <v>43</v>
      </c>
      <c r="C8667" s="7">
        <v>2080130332</v>
      </c>
      <c r="D8667" s="4" t="s">
        <v>6263</v>
      </c>
    </row>
    <row r="8668" spans="1:4" x14ac:dyDescent="0.3">
      <c r="A8668" s="4" t="s">
        <v>5</v>
      </c>
      <c r="B8668" s="8" t="s">
        <v>43</v>
      </c>
      <c r="C8668" s="7">
        <v>2080130532</v>
      </c>
      <c r="D8668" s="4" t="s">
        <v>6264</v>
      </c>
    </row>
    <row r="8669" spans="1:4" x14ac:dyDescent="0.3">
      <c r="A8669" s="4" t="s">
        <v>5</v>
      </c>
      <c r="B8669" s="8" t="s">
        <v>43</v>
      </c>
      <c r="C8669" s="7">
        <v>2080130632</v>
      </c>
      <c r="D8669" s="4" t="s">
        <v>6265</v>
      </c>
    </row>
    <row r="8670" spans="1:4" x14ac:dyDescent="0.3">
      <c r="A8670" s="4" t="s">
        <v>5</v>
      </c>
      <c r="B8670" s="8" t="s">
        <v>43</v>
      </c>
      <c r="C8670" s="7">
        <v>2080130732</v>
      </c>
      <c r="D8670" s="4" t="s">
        <v>6266</v>
      </c>
    </row>
    <row r="8671" spans="1:4" x14ac:dyDescent="0.3">
      <c r="A8671" s="4" t="s">
        <v>5</v>
      </c>
      <c r="B8671" s="8" t="s">
        <v>43</v>
      </c>
      <c r="C8671" s="7">
        <v>2080130832</v>
      </c>
      <c r="D8671" s="4" t="s">
        <v>6267</v>
      </c>
    </row>
    <row r="8672" spans="1:4" x14ac:dyDescent="0.3">
      <c r="A8672" s="4" t="s">
        <v>5</v>
      </c>
      <c r="B8672" s="8" t="s">
        <v>43</v>
      </c>
      <c r="C8672" s="7">
        <v>2080130932</v>
      </c>
      <c r="D8672" s="4" t="s">
        <v>6268</v>
      </c>
    </row>
    <row r="8673" spans="1:4" x14ac:dyDescent="0.3">
      <c r="A8673" s="4" t="s">
        <v>5</v>
      </c>
      <c r="B8673" s="8" t="s">
        <v>43</v>
      </c>
      <c r="C8673" s="7">
        <v>2080131032</v>
      </c>
      <c r="D8673" s="4" t="s">
        <v>6269</v>
      </c>
    </row>
    <row r="8674" spans="1:4" x14ac:dyDescent="0.3">
      <c r="A8674" s="4" t="s">
        <v>5</v>
      </c>
      <c r="B8674" s="8" t="s">
        <v>43</v>
      </c>
      <c r="C8674" s="7">
        <v>2080139632</v>
      </c>
      <c r="D8674" s="4" t="s">
        <v>6270</v>
      </c>
    </row>
    <row r="8675" spans="1:4" x14ac:dyDescent="0.3">
      <c r="A8675" s="4" t="s">
        <v>5</v>
      </c>
      <c r="B8675" s="8" t="s">
        <v>43</v>
      </c>
      <c r="C8675" s="7">
        <v>2080139704</v>
      </c>
      <c r="D8675" s="4" t="s">
        <v>6271</v>
      </c>
    </row>
    <row r="8676" spans="1:4" x14ac:dyDescent="0.3">
      <c r="A8676" s="4" t="s">
        <v>5</v>
      </c>
      <c r="B8676" s="8" t="s">
        <v>43</v>
      </c>
      <c r="C8676" s="7">
        <v>2080139805</v>
      </c>
      <c r="D8676" s="4" t="s">
        <v>6272</v>
      </c>
    </row>
    <row r="8677" spans="1:4" x14ac:dyDescent="0.3">
      <c r="A8677" s="4" t="s">
        <v>5</v>
      </c>
      <c r="B8677" s="8" t="s">
        <v>43</v>
      </c>
      <c r="C8677" s="7">
        <v>2080320132</v>
      </c>
      <c r="D8677" s="4" t="s">
        <v>6273</v>
      </c>
    </row>
    <row r="8678" spans="1:4" x14ac:dyDescent="0.3">
      <c r="A8678" s="4" t="s">
        <v>5</v>
      </c>
      <c r="B8678" s="8" t="s">
        <v>43</v>
      </c>
      <c r="C8678" s="7">
        <v>2080320232</v>
      </c>
      <c r="D8678" s="4" t="s">
        <v>6274</v>
      </c>
    </row>
    <row r="8679" spans="1:4" x14ac:dyDescent="0.3">
      <c r="A8679" s="4" t="s">
        <v>5</v>
      </c>
      <c r="B8679" s="8" t="s">
        <v>43</v>
      </c>
      <c r="C8679" s="7">
        <v>2080320332</v>
      </c>
      <c r="D8679" s="4" t="s">
        <v>6275</v>
      </c>
    </row>
    <row r="8680" spans="1:4" x14ac:dyDescent="0.3">
      <c r="A8680" s="4" t="s">
        <v>5</v>
      </c>
      <c r="B8680" s="8" t="s">
        <v>43</v>
      </c>
      <c r="C8680" s="7">
        <v>2080320432</v>
      </c>
      <c r="D8680" s="4" t="s">
        <v>6276</v>
      </c>
    </row>
    <row r="8681" spans="1:4" x14ac:dyDescent="0.3">
      <c r="A8681" s="4" t="s">
        <v>5</v>
      </c>
      <c r="B8681" s="8" t="s">
        <v>43</v>
      </c>
      <c r="C8681" s="7">
        <v>2080320504</v>
      </c>
      <c r="D8681" s="4" t="s">
        <v>6277</v>
      </c>
    </row>
    <row r="8682" spans="1:4" x14ac:dyDescent="0.3">
      <c r="A8682" s="4" t="s">
        <v>5</v>
      </c>
      <c r="B8682" s="8" t="s">
        <v>43</v>
      </c>
      <c r="C8682" s="7">
        <v>2080320632</v>
      </c>
      <c r="D8682" s="4" t="s">
        <v>6278</v>
      </c>
    </row>
    <row r="8683" spans="1:4" x14ac:dyDescent="0.3">
      <c r="A8683" s="4" t="s">
        <v>5</v>
      </c>
      <c r="B8683" s="8" t="s">
        <v>43</v>
      </c>
      <c r="C8683" s="7">
        <v>2080320732</v>
      </c>
      <c r="D8683" s="4" t="s">
        <v>6279</v>
      </c>
    </row>
    <row r="8684" spans="1:4" x14ac:dyDescent="0.3">
      <c r="A8684" s="4" t="s">
        <v>5</v>
      </c>
      <c r="B8684" s="8" t="s">
        <v>43</v>
      </c>
      <c r="C8684" s="7">
        <v>2080320832</v>
      </c>
      <c r="D8684" s="4" t="s">
        <v>6280</v>
      </c>
    </row>
    <row r="8685" spans="1:4" x14ac:dyDescent="0.3">
      <c r="A8685" s="4" t="s">
        <v>5</v>
      </c>
      <c r="B8685" s="8" t="s">
        <v>43</v>
      </c>
      <c r="C8685" s="7">
        <v>2080320932</v>
      </c>
      <c r="D8685" s="4" t="s">
        <v>6281</v>
      </c>
    </row>
    <row r="8686" spans="1:4" x14ac:dyDescent="0.3">
      <c r="A8686" s="4" t="s">
        <v>5</v>
      </c>
      <c r="B8686" s="8" t="s">
        <v>43</v>
      </c>
      <c r="C8686" s="7">
        <v>2080321004</v>
      </c>
      <c r="D8686" s="4" t="s">
        <v>6282</v>
      </c>
    </row>
    <row r="8687" spans="1:4" x14ac:dyDescent="0.3">
      <c r="A8687" s="4" t="s">
        <v>5</v>
      </c>
      <c r="B8687" s="8" t="s">
        <v>43</v>
      </c>
      <c r="C8687" s="7">
        <v>2080321104</v>
      </c>
      <c r="D8687" s="4" t="s">
        <v>6283</v>
      </c>
    </row>
    <row r="8688" spans="1:4" x14ac:dyDescent="0.3">
      <c r="A8688" s="4" t="s">
        <v>5</v>
      </c>
      <c r="B8688" s="8" t="s">
        <v>43</v>
      </c>
      <c r="C8688" s="7">
        <v>2080321231</v>
      </c>
      <c r="D8688" s="4" t="s">
        <v>6284</v>
      </c>
    </row>
    <row r="8689" spans="1:4" x14ac:dyDescent="0.3">
      <c r="A8689" s="4" t="s">
        <v>5</v>
      </c>
      <c r="B8689" s="8" t="s">
        <v>43</v>
      </c>
      <c r="C8689" s="7">
        <v>2080321332</v>
      </c>
      <c r="D8689" s="4" t="s">
        <v>6285</v>
      </c>
    </row>
    <row r="8690" spans="1:4" x14ac:dyDescent="0.3">
      <c r="A8690" s="4" t="s">
        <v>5</v>
      </c>
      <c r="B8690" s="8" t="s">
        <v>43</v>
      </c>
      <c r="C8690" s="7">
        <v>2080321432</v>
      </c>
      <c r="D8690" s="4" t="s">
        <v>6286</v>
      </c>
    </row>
    <row r="8691" spans="1:4" x14ac:dyDescent="0.3">
      <c r="A8691" s="4" t="s">
        <v>5</v>
      </c>
      <c r="B8691" s="8" t="s">
        <v>43</v>
      </c>
      <c r="C8691" s="7">
        <v>2080321532</v>
      </c>
      <c r="D8691" s="4" t="s">
        <v>6287</v>
      </c>
    </row>
    <row r="8692" spans="1:4" x14ac:dyDescent="0.3">
      <c r="A8692" s="4" t="s">
        <v>5</v>
      </c>
      <c r="B8692" s="8" t="s">
        <v>43</v>
      </c>
      <c r="C8692" s="7">
        <v>2080329632</v>
      </c>
      <c r="D8692" s="4" t="s">
        <v>6288</v>
      </c>
    </row>
    <row r="8693" spans="1:4" x14ac:dyDescent="0.3">
      <c r="A8693" s="4" t="s">
        <v>5</v>
      </c>
      <c r="B8693" s="8" t="s">
        <v>43</v>
      </c>
      <c r="C8693" s="7">
        <v>2080329704</v>
      </c>
      <c r="D8693" s="4" t="s">
        <v>6289</v>
      </c>
    </row>
    <row r="8694" spans="1:4" x14ac:dyDescent="0.3">
      <c r="A8694" s="4" t="s">
        <v>5</v>
      </c>
      <c r="B8694" s="8" t="s">
        <v>43</v>
      </c>
      <c r="C8694" s="7">
        <v>2080329805</v>
      </c>
      <c r="D8694" s="4" t="s">
        <v>6290</v>
      </c>
    </row>
    <row r="8695" spans="1:4" x14ac:dyDescent="0.3">
      <c r="A8695" s="4" t="s">
        <v>5</v>
      </c>
      <c r="B8695" s="8" t="s">
        <v>43</v>
      </c>
      <c r="C8695" s="7">
        <v>2080420131</v>
      </c>
      <c r="D8695" s="4" t="s">
        <v>6291</v>
      </c>
    </row>
    <row r="8696" spans="1:4" x14ac:dyDescent="0.3">
      <c r="A8696" s="4" t="s">
        <v>5</v>
      </c>
      <c r="B8696" s="8" t="s">
        <v>43</v>
      </c>
      <c r="C8696" s="7">
        <v>2080420232</v>
      </c>
      <c r="D8696" s="4" t="s">
        <v>6292</v>
      </c>
    </row>
    <row r="8697" spans="1:4" x14ac:dyDescent="0.3">
      <c r="A8697" s="4" t="s">
        <v>5</v>
      </c>
      <c r="B8697" s="8" t="s">
        <v>43</v>
      </c>
      <c r="C8697" s="7">
        <v>2080420332</v>
      </c>
      <c r="D8697" s="4" t="s">
        <v>6293</v>
      </c>
    </row>
    <row r="8698" spans="1:4" x14ac:dyDescent="0.3">
      <c r="A8698" s="4" t="s">
        <v>5</v>
      </c>
      <c r="B8698" s="8" t="s">
        <v>43</v>
      </c>
      <c r="C8698" s="7">
        <v>2080420432</v>
      </c>
      <c r="D8698" s="4" t="s">
        <v>6294</v>
      </c>
    </row>
    <row r="8699" spans="1:4" x14ac:dyDescent="0.3">
      <c r="A8699" s="4" t="s">
        <v>5</v>
      </c>
      <c r="B8699" s="8" t="s">
        <v>43</v>
      </c>
      <c r="C8699" s="7">
        <v>2080420532</v>
      </c>
      <c r="D8699" s="4" t="s">
        <v>6295</v>
      </c>
    </row>
    <row r="8700" spans="1:4" x14ac:dyDescent="0.3">
      <c r="A8700" s="4" t="s">
        <v>5</v>
      </c>
      <c r="B8700" s="8" t="s">
        <v>43</v>
      </c>
      <c r="C8700" s="7">
        <v>2080420632</v>
      </c>
      <c r="D8700" s="4" t="s">
        <v>6296</v>
      </c>
    </row>
    <row r="8701" spans="1:4" x14ac:dyDescent="0.3">
      <c r="A8701" s="4" t="s">
        <v>5</v>
      </c>
      <c r="B8701" s="8" t="s">
        <v>43</v>
      </c>
      <c r="C8701" s="7">
        <v>2080420732</v>
      </c>
      <c r="D8701" s="4" t="s">
        <v>6297</v>
      </c>
    </row>
    <row r="8702" spans="1:4" x14ac:dyDescent="0.3">
      <c r="A8702" s="4" t="s">
        <v>5</v>
      </c>
      <c r="B8702" s="8" t="s">
        <v>43</v>
      </c>
      <c r="C8702" s="7">
        <v>2080420832</v>
      </c>
      <c r="D8702" s="4" t="s">
        <v>6298</v>
      </c>
    </row>
    <row r="8703" spans="1:4" x14ac:dyDescent="0.3">
      <c r="A8703" s="4" t="s">
        <v>5</v>
      </c>
      <c r="B8703" s="8" t="s">
        <v>43</v>
      </c>
      <c r="C8703" s="7">
        <v>2080420932</v>
      </c>
      <c r="D8703" s="4" t="s">
        <v>6299</v>
      </c>
    </row>
    <row r="8704" spans="1:4" x14ac:dyDescent="0.3">
      <c r="A8704" s="4" t="s">
        <v>5</v>
      </c>
      <c r="B8704" s="8" t="s">
        <v>43</v>
      </c>
      <c r="C8704" s="7">
        <v>2080429632</v>
      </c>
      <c r="D8704" s="4" t="s">
        <v>6300</v>
      </c>
    </row>
    <row r="8705" spans="1:4" x14ac:dyDescent="0.3">
      <c r="A8705" s="4" t="s">
        <v>5</v>
      </c>
      <c r="B8705" s="8" t="s">
        <v>43</v>
      </c>
      <c r="C8705" s="7">
        <v>2080429704</v>
      </c>
      <c r="D8705" s="4" t="s">
        <v>6301</v>
      </c>
    </row>
    <row r="8706" spans="1:4" x14ac:dyDescent="0.3">
      <c r="A8706" s="4" t="s">
        <v>5</v>
      </c>
      <c r="B8706" s="8" t="s">
        <v>43</v>
      </c>
      <c r="C8706" s="7">
        <v>2080429805</v>
      </c>
      <c r="D8706" s="4" t="s">
        <v>6302</v>
      </c>
    </row>
    <row r="8707" spans="1:4" x14ac:dyDescent="0.3">
      <c r="A8707" s="4" t="s">
        <v>5</v>
      </c>
      <c r="B8707" s="8" t="s">
        <v>43</v>
      </c>
      <c r="C8707" s="7">
        <v>2080500131</v>
      </c>
      <c r="D8707" s="4" t="s">
        <v>6303</v>
      </c>
    </row>
    <row r="8708" spans="1:4" x14ac:dyDescent="0.3">
      <c r="A8708" s="4" t="s">
        <v>5</v>
      </c>
      <c r="B8708" s="8" t="s">
        <v>43</v>
      </c>
      <c r="C8708" s="7">
        <v>2080500232</v>
      </c>
      <c r="D8708" s="4" t="s">
        <v>6304</v>
      </c>
    </row>
    <row r="8709" spans="1:4" x14ac:dyDescent="0.3">
      <c r="A8709" s="4" t="s">
        <v>5</v>
      </c>
      <c r="B8709" s="8" t="s">
        <v>43</v>
      </c>
      <c r="C8709" s="7">
        <v>2080500332</v>
      </c>
      <c r="D8709" s="4" t="s">
        <v>6305</v>
      </c>
    </row>
    <row r="8710" spans="1:4" x14ac:dyDescent="0.3">
      <c r="A8710" s="4" t="s">
        <v>5</v>
      </c>
      <c r="B8710" s="8" t="s">
        <v>43</v>
      </c>
      <c r="C8710" s="7">
        <v>2080500432</v>
      </c>
      <c r="D8710" s="4" t="s">
        <v>6306</v>
      </c>
    </row>
    <row r="8711" spans="1:4" x14ac:dyDescent="0.3">
      <c r="A8711" s="4" t="s">
        <v>5</v>
      </c>
      <c r="B8711" s="8" t="s">
        <v>43</v>
      </c>
      <c r="C8711" s="7">
        <v>2080509632</v>
      </c>
      <c r="D8711" s="4" t="s">
        <v>6307</v>
      </c>
    </row>
    <row r="8712" spans="1:4" x14ac:dyDescent="0.3">
      <c r="A8712" s="4" t="s">
        <v>5</v>
      </c>
      <c r="B8712" s="8" t="s">
        <v>43</v>
      </c>
      <c r="C8712" s="7">
        <v>2080509705</v>
      </c>
      <c r="D8712" s="4" t="s">
        <v>6308</v>
      </c>
    </row>
    <row r="8713" spans="1:4" x14ac:dyDescent="0.3">
      <c r="A8713" s="4" t="s">
        <v>5</v>
      </c>
      <c r="B8713" s="8" t="s">
        <v>43</v>
      </c>
      <c r="C8713" s="7">
        <v>2080509804</v>
      </c>
      <c r="D8713" s="4" t="s">
        <v>6309</v>
      </c>
    </row>
    <row r="8714" spans="1:4" x14ac:dyDescent="0.3">
      <c r="A8714" s="4" t="s">
        <v>5</v>
      </c>
      <c r="B8714" s="8" t="s">
        <v>43</v>
      </c>
      <c r="C8714" s="7">
        <v>2120000132</v>
      </c>
      <c r="D8714" s="4" t="s">
        <v>6310</v>
      </c>
    </row>
    <row r="8715" spans="1:4" x14ac:dyDescent="0.3">
      <c r="A8715" s="4" t="s">
        <v>5</v>
      </c>
      <c r="B8715" s="8" t="s">
        <v>43</v>
      </c>
      <c r="C8715" s="7">
        <v>2120000240</v>
      </c>
      <c r="D8715" s="4" t="s">
        <v>6311</v>
      </c>
    </row>
    <row r="8716" spans="1:4" x14ac:dyDescent="0.3">
      <c r="A8716" s="4" t="s">
        <v>5</v>
      </c>
      <c r="B8716" s="8" t="s">
        <v>43</v>
      </c>
      <c r="C8716" s="7">
        <v>2120000340</v>
      </c>
      <c r="D8716" s="4" t="s">
        <v>6312</v>
      </c>
    </row>
    <row r="8717" spans="1:4" x14ac:dyDescent="0.3">
      <c r="A8717" s="4" t="s">
        <v>5</v>
      </c>
      <c r="B8717" s="8" t="s">
        <v>43</v>
      </c>
      <c r="C8717" s="7">
        <v>2120000440</v>
      </c>
      <c r="D8717" s="4" t="s">
        <v>6313</v>
      </c>
    </row>
    <row r="8718" spans="1:4" x14ac:dyDescent="0.3">
      <c r="A8718" s="4" t="s">
        <v>5</v>
      </c>
      <c r="B8718" s="8" t="s">
        <v>43</v>
      </c>
      <c r="C8718" s="7">
        <v>2120000550</v>
      </c>
      <c r="D8718" s="4" t="s">
        <v>6314</v>
      </c>
    </row>
    <row r="8719" spans="1:4" x14ac:dyDescent="0.3">
      <c r="A8719" s="4" t="s">
        <v>5</v>
      </c>
      <c r="B8719" s="8" t="s">
        <v>43</v>
      </c>
      <c r="C8719" s="7">
        <v>2140100132</v>
      </c>
      <c r="D8719" s="4" t="s">
        <v>6315</v>
      </c>
    </row>
    <row r="8720" spans="1:4" x14ac:dyDescent="0.3">
      <c r="A8720" s="4" t="s">
        <v>5</v>
      </c>
      <c r="B8720" s="8" t="s">
        <v>43</v>
      </c>
      <c r="C8720" s="7">
        <v>2140100232</v>
      </c>
      <c r="D8720" s="4" t="s">
        <v>6316</v>
      </c>
    </row>
    <row r="8721" spans="1:4" x14ac:dyDescent="0.3">
      <c r="A8721" s="4" t="s">
        <v>5</v>
      </c>
      <c r="B8721" s="8" t="s">
        <v>43</v>
      </c>
      <c r="C8721" s="7">
        <v>2140100332</v>
      </c>
      <c r="D8721" s="4" t="s">
        <v>6317</v>
      </c>
    </row>
    <row r="8722" spans="1:4" x14ac:dyDescent="0.3">
      <c r="A8722" s="4" t="s">
        <v>5</v>
      </c>
      <c r="B8722" s="8" t="s">
        <v>43</v>
      </c>
      <c r="C8722" s="7">
        <v>2140109840</v>
      </c>
      <c r="D8722" s="4" t="s">
        <v>6318</v>
      </c>
    </row>
    <row r="8723" spans="1:4" x14ac:dyDescent="0.3">
      <c r="A8723" s="4" t="s">
        <v>5</v>
      </c>
      <c r="B8723" s="8" t="s">
        <v>43</v>
      </c>
      <c r="C8723" s="7">
        <v>2140109950</v>
      </c>
      <c r="D8723" s="4" t="s">
        <v>6319</v>
      </c>
    </row>
    <row r="8724" spans="1:4" x14ac:dyDescent="0.3">
      <c r="A8724" s="4" t="s">
        <v>5</v>
      </c>
      <c r="B8724" s="8" t="s">
        <v>43</v>
      </c>
      <c r="C8724" s="7">
        <v>2140200132</v>
      </c>
      <c r="D8724" s="4" t="s">
        <v>6320</v>
      </c>
    </row>
    <row r="8725" spans="1:4" x14ac:dyDescent="0.3">
      <c r="A8725" s="4" t="s">
        <v>5</v>
      </c>
      <c r="B8725" s="8" t="s">
        <v>43</v>
      </c>
      <c r="C8725" s="7">
        <v>2140200232</v>
      </c>
      <c r="D8725" s="4" t="s">
        <v>6321</v>
      </c>
    </row>
    <row r="8726" spans="1:4" x14ac:dyDescent="0.3">
      <c r="A8726" s="4" t="s">
        <v>5</v>
      </c>
      <c r="B8726" s="8" t="s">
        <v>43</v>
      </c>
      <c r="C8726" s="7">
        <v>2140209840</v>
      </c>
      <c r="D8726" s="4" t="s">
        <v>6322</v>
      </c>
    </row>
    <row r="8727" spans="1:4" x14ac:dyDescent="0.3">
      <c r="A8727" s="4" t="s">
        <v>5</v>
      </c>
      <c r="B8727" s="8" t="s">
        <v>43</v>
      </c>
      <c r="C8727" s="7">
        <v>2140209950</v>
      </c>
      <c r="D8727" s="4" t="s">
        <v>6323</v>
      </c>
    </row>
    <row r="8728" spans="1:4" x14ac:dyDescent="0.3">
      <c r="A8728" s="4" t="s">
        <v>5</v>
      </c>
      <c r="B8728" s="8" t="s">
        <v>43</v>
      </c>
      <c r="C8728" s="7">
        <v>2140300132</v>
      </c>
      <c r="D8728" s="4" t="s">
        <v>6324</v>
      </c>
    </row>
    <row r="8729" spans="1:4" x14ac:dyDescent="0.3">
      <c r="A8729" s="4" t="s">
        <v>5</v>
      </c>
      <c r="B8729" s="8" t="s">
        <v>43</v>
      </c>
      <c r="C8729" s="7">
        <v>2140300232</v>
      </c>
      <c r="D8729" s="4" t="s">
        <v>6325</v>
      </c>
    </row>
    <row r="8730" spans="1:4" x14ac:dyDescent="0.3">
      <c r="A8730" s="4" t="s">
        <v>5</v>
      </c>
      <c r="B8730" s="8" t="s">
        <v>43</v>
      </c>
      <c r="C8730" s="7">
        <v>2140309840</v>
      </c>
      <c r="D8730" s="4" t="s">
        <v>6326</v>
      </c>
    </row>
    <row r="8731" spans="1:4" x14ac:dyDescent="0.3">
      <c r="A8731" s="4" t="s">
        <v>5</v>
      </c>
      <c r="B8731" s="8" t="s">
        <v>43</v>
      </c>
      <c r="C8731" s="7">
        <v>2140309950</v>
      </c>
      <c r="D8731" s="4" t="s">
        <v>6327</v>
      </c>
    </row>
    <row r="8732" spans="1:4" x14ac:dyDescent="0.3">
      <c r="A8732" s="4" t="s">
        <v>5</v>
      </c>
      <c r="B8732" s="8" t="s">
        <v>43</v>
      </c>
      <c r="C8732" s="7">
        <v>2140400132</v>
      </c>
      <c r="D8732" s="4" t="s">
        <v>6328</v>
      </c>
    </row>
    <row r="8733" spans="1:4" x14ac:dyDescent="0.3">
      <c r="A8733" s="4" t="s">
        <v>5</v>
      </c>
      <c r="B8733" s="8" t="s">
        <v>43</v>
      </c>
      <c r="C8733" s="7">
        <v>2140400232</v>
      </c>
      <c r="D8733" s="4" t="s">
        <v>6329</v>
      </c>
    </row>
    <row r="8734" spans="1:4" x14ac:dyDescent="0.3">
      <c r="A8734" s="4" t="s">
        <v>5</v>
      </c>
      <c r="B8734" s="8" t="s">
        <v>43</v>
      </c>
      <c r="C8734" s="7">
        <v>2140409840</v>
      </c>
      <c r="D8734" s="4" t="s">
        <v>6330</v>
      </c>
    </row>
    <row r="8735" spans="1:4" x14ac:dyDescent="0.3">
      <c r="A8735" s="4" t="s">
        <v>5</v>
      </c>
      <c r="B8735" s="8" t="s">
        <v>43</v>
      </c>
      <c r="C8735" s="7">
        <v>2140409950</v>
      </c>
      <c r="D8735" s="4" t="s">
        <v>6331</v>
      </c>
    </row>
    <row r="8736" spans="1:4" x14ac:dyDescent="0.3">
      <c r="A8736" s="4" t="s">
        <v>5</v>
      </c>
      <c r="B8736" s="8" t="s">
        <v>43</v>
      </c>
      <c r="C8736" s="7">
        <v>2140500140</v>
      </c>
      <c r="D8736" s="4" t="s">
        <v>6332</v>
      </c>
    </row>
    <row r="8737" spans="1:4" x14ac:dyDescent="0.3">
      <c r="A8737" s="4" t="s">
        <v>5</v>
      </c>
      <c r="B8737" s="8" t="s">
        <v>43</v>
      </c>
      <c r="C8737" s="7">
        <v>2140509840</v>
      </c>
      <c r="D8737" s="4" t="s">
        <v>6333</v>
      </c>
    </row>
    <row r="8738" spans="1:4" x14ac:dyDescent="0.3">
      <c r="A8738" s="4" t="s">
        <v>5</v>
      </c>
      <c r="B8738" s="8" t="s">
        <v>43</v>
      </c>
      <c r="C8738" s="7">
        <v>2140509950</v>
      </c>
      <c r="D8738" s="4" t="s">
        <v>6334</v>
      </c>
    </row>
    <row r="8739" spans="1:4" x14ac:dyDescent="0.3">
      <c r="A8739" s="4" t="s">
        <v>5</v>
      </c>
      <c r="B8739" s="8" t="s">
        <v>43</v>
      </c>
      <c r="C8739" s="7">
        <v>2140600132</v>
      </c>
      <c r="D8739" s="4" t="s">
        <v>6335</v>
      </c>
    </row>
    <row r="8740" spans="1:4" x14ac:dyDescent="0.3">
      <c r="A8740" s="4" t="s">
        <v>5</v>
      </c>
      <c r="B8740" s="8" t="s">
        <v>43</v>
      </c>
      <c r="C8740" s="7">
        <v>2140600231</v>
      </c>
      <c r="D8740" s="4" t="s">
        <v>6336</v>
      </c>
    </row>
    <row r="8741" spans="1:4" x14ac:dyDescent="0.3">
      <c r="A8741" s="4" t="s">
        <v>5</v>
      </c>
      <c r="B8741" s="8" t="s">
        <v>43</v>
      </c>
      <c r="C8741" s="7">
        <v>2140600331</v>
      </c>
      <c r="D8741" s="4" t="s">
        <v>6337</v>
      </c>
    </row>
    <row r="8742" spans="1:4" x14ac:dyDescent="0.3">
      <c r="A8742" s="4" t="s">
        <v>5</v>
      </c>
      <c r="B8742" s="8" t="s">
        <v>43</v>
      </c>
      <c r="C8742" s="7">
        <v>2140609840</v>
      </c>
      <c r="D8742" s="4" t="s">
        <v>6338</v>
      </c>
    </row>
    <row r="8743" spans="1:4" x14ac:dyDescent="0.3">
      <c r="A8743" s="4" t="s">
        <v>5</v>
      </c>
      <c r="B8743" s="8" t="s">
        <v>43</v>
      </c>
      <c r="C8743" s="7">
        <v>2140609950</v>
      </c>
      <c r="D8743" s="4" t="s">
        <v>6339</v>
      </c>
    </row>
    <row r="8744" spans="1:4" x14ac:dyDescent="0.3">
      <c r="A8744" s="4" t="s">
        <v>5</v>
      </c>
      <c r="B8744" s="8" t="s">
        <v>43</v>
      </c>
      <c r="C8744" s="7">
        <v>2140700132</v>
      </c>
      <c r="D8744" s="4" t="s">
        <v>6340</v>
      </c>
    </row>
    <row r="8745" spans="1:4" x14ac:dyDescent="0.3">
      <c r="A8745" s="4" t="s">
        <v>5</v>
      </c>
      <c r="B8745" s="8" t="s">
        <v>43</v>
      </c>
      <c r="C8745" s="7">
        <v>2140700232</v>
      </c>
      <c r="D8745" s="4" t="s">
        <v>6341</v>
      </c>
    </row>
    <row r="8746" spans="1:4" x14ac:dyDescent="0.3">
      <c r="A8746" s="4" t="s">
        <v>5</v>
      </c>
      <c r="B8746" s="8" t="s">
        <v>43</v>
      </c>
      <c r="C8746" s="7">
        <v>2140709840</v>
      </c>
      <c r="D8746" s="4" t="s">
        <v>6342</v>
      </c>
    </row>
    <row r="8747" spans="1:4" x14ac:dyDescent="0.3">
      <c r="A8747" s="4" t="s">
        <v>5</v>
      </c>
      <c r="B8747" s="8" t="s">
        <v>43</v>
      </c>
      <c r="C8747" s="7">
        <v>2140709950</v>
      </c>
      <c r="D8747" s="4" t="s">
        <v>6343</v>
      </c>
    </row>
    <row r="8748" spans="1:4" x14ac:dyDescent="0.3">
      <c r="A8748" s="4" t="s">
        <v>5</v>
      </c>
      <c r="B8748" s="8" t="s">
        <v>43</v>
      </c>
      <c r="C8748" s="7">
        <v>2140800132</v>
      </c>
      <c r="D8748" s="4" t="s">
        <v>6344</v>
      </c>
    </row>
    <row r="8749" spans="1:4" x14ac:dyDescent="0.3">
      <c r="A8749" s="4" t="s">
        <v>5</v>
      </c>
      <c r="B8749" s="8" t="s">
        <v>43</v>
      </c>
      <c r="C8749" s="7">
        <v>2140809840</v>
      </c>
      <c r="D8749" s="4" t="s">
        <v>6345</v>
      </c>
    </row>
    <row r="8750" spans="1:4" x14ac:dyDescent="0.3">
      <c r="A8750" s="4" t="s">
        <v>5</v>
      </c>
      <c r="B8750" s="8" t="s">
        <v>43</v>
      </c>
      <c r="C8750" s="7">
        <v>2140809950</v>
      </c>
      <c r="D8750" s="4" t="s">
        <v>6346</v>
      </c>
    </row>
    <row r="8751" spans="1:4" x14ac:dyDescent="0.3">
      <c r="A8751" s="4" t="s">
        <v>5</v>
      </c>
      <c r="B8751" s="8" t="s">
        <v>43</v>
      </c>
      <c r="C8751" s="7">
        <v>2140900132</v>
      </c>
      <c r="D8751" s="4" t="s">
        <v>6347</v>
      </c>
    </row>
    <row r="8752" spans="1:4" x14ac:dyDescent="0.3">
      <c r="A8752" s="4" t="s">
        <v>5</v>
      </c>
      <c r="B8752" s="8" t="s">
        <v>43</v>
      </c>
      <c r="C8752" s="7">
        <v>2140900232</v>
      </c>
      <c r="D8752" s="4" t="s">
        <v>6348</v>
      </c>
    </row>
    <row r="8753" spans="1:4" x14ac:dyDescent="0.3">
      <c r="A8753" s="4" t="s">
        <v>5</v>
      </c>
      <c r="B8753" s="8" t="s">
        <v>43</v>
      </c>
      <c r="C8753" s="7">
        <v>2140900332</v>
      </c>
      <c r="D8753" s="4" t="s">
        <v>6349</v>
      </c>
    </row>
    <row r="8754" spans="1:4" x14ac:dyDescent="0.3">
      <c r="A8754" s="4" t="s">
        <v>5</v>
      </c>
      <c r="B8754" s="8" t="s">
        <v>43</v>
      </c>
      <c r="C8754" s="7">
        <v>2140900432</v>
      </c>
      <c r="D8754" s="4" t="s">
        <v>6350</v>
      </c>
    </row>
    <row r="8755" spans="1:4" x14ac:dyDescent="0.3">
      <c r="A8755" s="4" t="s">
        <v>5</v>
      </c>
      <c r="B8755" s="8" t="s">
        <v>43</v>
      </c>
      <c r="C8755" s="7">
        <v>2140900532</v>
      </c>
      <c r="D8755" s="4" t="s">
        <v>6351</v>
      </c>
    </row>
    <row r="8756" spans="1:4" x14ac:dyDescent="0.3">
      <c r="A8756" s="4" t="s">
        <v>5</v>
      </c>
      <c r="B8756" s="8" t="s">
        <v>43</v>
      </c>
      <c r="C8756" s="7">
        <v>2140909840</v>
      </c>
      <c r="D8756" s="4" t="s">
        <v>6352</v>
      </c>
    </row>
    <row r="8757" spans="1:4" x14ac:dyDescent="0.3">
      <c r="A8757" s="4" t="s">
        <v>5</v>
      </c>
      <c r="B8757" s="8" t="s">
        <v>43</v>
      </c>
      <c r="C8757" s="7">
        <v>2140909950</v>
      </c>
      <c r="D8757" s="4" t="s">
        <v>6353</v>
      </c>
    </row>
    <row r="8758" spans="1:4" x14ac:dyDescent="0.3">
      <c r="A8758" s="4" t="s">
        <v>5</v>
      </c>
      <c r="B8758" s="8" t="s">
        <v>43</v>
      </c>
      <c r="C8758" s="7">
        <v>2141000132</v>
      </c>
      <c r="D8758" s="4" t="s">
        <v>6354</v>
      </c>
    </row>
    <row r="8759" spans="1:4" x14ac:dyDescent="0.3">
      <c r="A8759" s="4" t="s">
        <v>5</v>
      </c>
      <c r="B8759" s="8" t="s">
        <v>43</v>
      </c>
      <c r="C8759" s="7">
        <v>2141009840</v>
      </c>
      <c r="D8759" s="4" t="s">
        <v>6355</v>
      </c>
    </row>
    <row r="8760" spans="1:4" x14ac:dyDescent="0.3">
      <c r="A8760" s="4" t="s">
        <v>5</v>
      </c>
      <c r="B8760" s="8" t="s">
        <v>43</v>
      </c>
      <c r="C8760" s="7">
        <v>2141009950</v>
      </c>
      <c r="D8760" s="4" t="s">
        <v>6356</v>
      </c>
    </row>
    <row r="8761" spans="1:4" x14ac:dyDescent="0.3">
      <c r="A8761" s="4" t="s">
        <v>5</v>
      </c>
      <c r="B8761" s="8" t="s">
        <v>43</v>
      </c>
      <c r="C8761" s="7">
        <v>2141100132</v>
      </c>
      <c r="D8761" s="4" t="s">
        <v>6357</v>
      </c>
    </row>
    <row r="8762" spans="1:4" x14ac:dyDescent="0.3">
      <c r="A8762" s="4" t="s">
        <v>5</v>
      </c>
      <c r="B8762" s="8" t="s">
        <v>43</v>
      </c>
      <c r="C8762" s="7">
        <v>2141100232</v>
      </c>
      <c r="D8762" s="4" t="s">
        <v>6358</v>
      </c>
    </row>
    <row r="8763" spans="1:4" x14ac:dyDescent="0.3">
      <c r="A8763" s="4" t="s">
        <v>5</v>
      </c>
      <c r="B8763" s="8" t="s">
        <v>43</v>
      </c>
      <c r="C8763" s="7">
        <v>2141100332</v>
      </c>
      <c r="D8763" s="4" t="s">
        <v>6359</v>
      </c>
    </row>
    <row r="8764" spans="1:4" x14ac:dyDescent="0.3">
      <c r="A8764" s="4" t="s">
        <v>5</v>
      </c>
      <c r="B8764" s="8" t="s">
        <v>43</v>
      </c>
      <c r="C8764" s="7">
        <v>2141109840</v>
      </c>
      <c r="D8764" s="4" t="s">
        <v>6360</v>
      </c>
    </row>
    <row r="8765" spans="1:4" x14ac:dyDescent="0.3">
      <c r="A8765" s="4" t="s">
        <v>5</v>
      </c>
      <c r="B8765" s="8" t="s">
        <v>43</v>
      </c>
      <c r="C8765" s="7">
        <v>2141109950</v>
      </c>
      <c r="D8765" s="4" t="s">
        <v>6361</v>
      </c>
    </row>
    <row r="8766" spans="1:4" x14ac:dyDescent="0.3">
      <c r="A8766" s="4" t="s">
        <v>5</v>
      </c>
      <c r="B8766" s="8" t="s">
        <v>43</v>
      </c>
      <c r="C8766" s="7">
        <v>2141200132</v>
      </c>
      <c r="D8766" s="4" t="s">
        <v>6362</v>
      </c>
    </row>
    <row r="8767" spans="1:4" x14ac:dyDescent="0.3">
      <c r="A8767" s="4" t="s">
        <v>5</v>
      </c>
      <c r="B8767" s="8" t="s">
        <v>43</v>
      </c>
      <c r="C8767" s="7">
        <v>2141200240</v>
      </c>
      <c r="D8767" s="4" t="s">
        <v>6363</v>
      </c>
    </row>
    <row r="8768" spans="1:4" x14ac:dyDescent="0.3">
      <c r="A8768" s="4" t="s">
        <v>5</v>
      </c>
      <c r="B8768" s="8" t="s">
        <v>43</v>
      </c>
      <c r="C8768" s="7">
        <v>2141209840</v>
      </c>
      <c r="D8768" s="4" t="s">
        <v>6364</v>
      </c>
    </row>
    <row r="8769" spans="1:4" x14ac:dyDescent="0.3">
      <c r="A8769" s="4" t="s">
        <v>5</v>
      </c>
      <c r="B8769" s="8" t="s">
        <v>43</v>
      </c>
      <c r="C8769" s="7">
        <v>2141209950</v>
      </c>
      <c r="D8769" s="4" t="s">
        <v>6365</v>
      </c>
    </row>
    <row r="8770" spans="1:4" x14ac:dyDescent="0.3">
      <c r="A8770" s="4" t="s">
        <v>5</v>
      </c>
      <c r="B8770" s="8" t="s">
        <v>43</v>
      </c>
      <c r="C8770" s="7">
        <v>2141300132</v>
      </c>
      <c r="D8770" s="4" t="s">
        <v>6366</v>
      </c>
    </row>
    <row r="8771" spans="1:4" x14ac:dyDescent="0.3">
      <c r="A8771" s="4" t="s">
        <v>5</v>
      </c>
      <c r="B8771" s="8" t="s">
        <v>43</v>
      </c>
      <c r="C8771" s="7">
        <v>2141300232</v>
      </c>
      <c r="D8771" s="4" t="s">
        <v>6367</v>
      </c>
    </row>
    <row r="8772" spans="1:4" x14ac:dyDescent="0.3">
      <c r="A8772" s="4" t="s">
        <v>5</v>
      </c>
      <c r="B8772" s="8" t="s">
        <v>43</v>
      </c>
      <c r="C8772" s="7">
        <v>2141309840</v>
      </c>
      <c r="D8772" s="4" t="s">
        <v>6368</v>
      </c>
    </row>
    <row r="8773" spans="1:4" x14ac:dyDescent="0.3">
      <c r="A8773" s="4" t="s">
        <v>5</v>
      </c>
      <c r="B8773" s="8" t="s">
        <v>43</v>
      </c>
      <c r="C8773" s="7">
        <v>2141309950</v>
      </c>
      <c r="D8773" s="4" t="s">
        <v>6369</v>
      </c>
    </row>
    <row r="8774" spans="1:4" x14ac:dyDescent="0.3">
      <c r="A8774" s="4" t="s">
        <v>5</v>
      </c>
      <c r="B8774" s="8" t="s">
        <v>43</v>
      </c>
      <c r="C8774" s="7">
        <v>2141400132</v>
      </c>
      <c r="D8774" s="4" t="s">
        <v>6370</v>
      </c>
    </row>
    <row r="8775" spans="1:4" x14ac:dyDescent="0.3">
      <c r="A8775" s="4" t="s">
        <v>5</v>
      </c>
      <c r="B8775" s="8" t="s">
        <v>43</v>
      </c>
      <c r="C8775" s="7">
        <v>2141400231</v>
      </c>
      <c r="D8775" s="4" t="s">
        <v>6371</v>
      </c>
    </row>
    <row r="8776" spans="1:4" x14ac:dyDescent="0.3">
      <c r="A8776" s="4" t="s">
        <v>5</v>
      </c>
      <c r="B8776" s="8" t="s">
        <v>43</v>
      </c>
      <c r="C8776" s="7">
        <v>2141400332</v>
      </c>
      <c r="D8776" s="4" t="s">
        <v>6372</v>
      </c>
    </row>
    <row r="8777" spans="1:4" x14ac:dyDescent="0.3">
      <c r="A8777" s="4" t="s">
        <v>5</v>
      </c>
      <c r="B8777" s="8" t="s">
        <v>43</v>
      </c>
      <c r="C8777" s="7">
        <v>2141409840</v>
      </c>
      <c r="D8777" s="4" t="s">
        <v>6373</v>
      </c>
    </row>
    <row r="8778" spans="1:4" x14ac:dyDescent="0.3">
      <c r="A8778" s="4" t="s">
        <v>5</v>
      </c>
      <c r="B8778" s="8" t="s">
        <v>43</v>
      </c>
      <c r="C8778" s="7">
        <v>2141409950</v>
      </c>
      <c r="D8778" s="4" t="s">
        <v>6374</v>
      </c>
    </row>
    <row r="8779" spans="1:4" x14ac:dyDescent="0.3">
      <c r="A8779" s="4" t="s">
        <v>5</v>
      </c>
      <c r="B8779" s="8" t="s">
        <v>43</v>
      </c>
      <c r="C8779" s="7">
        <v>2141500131</v>
      </c>
      <c r="D8779" s="4" t="s">
        <v>6375</v>
      </c>
    </row>
    <row r="8780" spans="1:4" x14ac:dyDescent="0.3">
      <c r="A8780" s="4" t="s">
        <v>5</v>
      </c>
      <c r="B8780" s="8" t="s">
        <v>43</v>
      </c>
      <c r="C8780" s="7">
        <v>2141500232</v>
      </c>
      <c r="D8780" s="4" t="s">
        <v>6376</v>
      </c>
    </row>
    <row r="8781" spans="1:4" x14ac:dyDescent="0.3">
      <c r="A8781" s="4" t="s">
        <v>5</v>
      </c>
      <c r="B8781" s="8" t="s">
        <v>43</v>
      </c>
      <c r="C8781" s="7">
        <v>2141500332</v>
      </c>
      <c r="D8781" s="4" t="s">
        <v>6377</v>
      </c>
    </row>
    <row r="8782" spans="1:4" x14ac:dyDescent="0.3">
      <c r="A8782" s="4" t="s">
        <v>5</v>
      </c>
      <c r="B8782" s="8" t="s">
        <v>43</v>
      </c>
      <c r="C8782" s="7">
        <v>2141500432</v>
      </c>
      <c r="D8782" s="4" t="s">
        <v>6378</v>
      </c>
    </row>
    <row r="8783" spans="1:4" x14ac:dyDescent="0.3">
      <c r="A8783" s="4" t="s">
        <v>5</v>
      </c>
      <c r="B8783" s="8" t="s">
        <v>43</v>
      </c>
      <c r="C8783" s="7">
        <v>2141509840</v>
      </c>
      <c r="D8783" s="4" t="s">
        <v>6379</v>
      </c>
    </row>
    <row r="8784" spans="1:4" x14ac:dyDescent="0.3">
      <c r="A8784" s="4" t="s">
        <v>5</v>
      </c>
      <c r="B8784" s="8" t="s">
        <v>43</v>
      </c>
      <c r="C8784" s="7">
        <v>2141509950</v>
      </c>
      <c r="D8784" s="4" t="s">
        <v>6380</v>
      </c>
    </row>
    <row r="8785" spans="1:4" x14ac:dyDescent="0.3">
      <c r="A8785" s="4" t="s">
        <v>5</v>
      </c>
      <c r="B8785" s="8" t="s">
        <v>43</v>
      </c>
      <c r="C8785" s="7">
        <v>2141600140</v>
      </c>
      <c r="D8785" s="4" t="s">
        <v>6381</v>
      </c>
    </row>
    <row r="8786" spans="1:4" x14ac:dyDescent="0.3">
      <c r="A8786" s="4" t="s">
        <v>5</v>
      </c>
      <c r="B8786" s="8" t="s">
        <v>43</v>
      </c>
      <c r="C8786" s="7">
        <v>2141600232</v>
      </c>
      <c r="D8786" s="4" t="s">
        <v>6382</v>
      </c>
    </row>
    <row r="8787" spans="1:4" x14ac:dyDescent="0.3">
      <c r="A8787" s="4" t="s">
        <v>5</v>
      </c>
      <c r="B8787" s="8" t="s">
        <v>43</v>
      </c>
      <c r="C8787" s="7">
        <v>2141609840</v>
      </c>
      <c r="D8787" s="4" t="s">
        <v>6383</v>
      </c>
    </row>
    <row r="8788" spans="1:4" x14ac:dyDescent="0.3">
      <c r="A8788" s="4" t="s">
        <v>5</v>
      </c>
      <c r="B8788" s="8" t="s">
        <v>43</v>
      </c>
      <c r="C8788" s="7">
        <v>2141609950</v>
      </c>
      <c r="D8788" s="4" t="s">
        <v>6384</v>
      </c>
    </row>
    <row r="8789" spans="1:4" x14ac:dyDescent="0.3">
      <c r="A8789" s="4" t="s">
        <v>5</v>
      </c>
      <c r="B8789" s="8" t="s">
        <v>43</v>
      </c>
      <c r="C8789" s="7">
        <v>2141700132</v>
      </c>
      <c r="D8789" s="4" t="s">
        <v>6385</v>
      </c>
    </row>
    <row r="8790" spans="1:4" x14ac:dyDescent="0.3">
      <c r="A8790" s="4" t="s">
        <v>5</v>
      </c>
      <c r="B8790" s="8" t="s">
        <v>43</v>
      </c>
      <c r="C8790" s="7">
        <v>2141700232</v>
      </c>
      <c r="D8790" s="4" t="s">
        <v>6386</v>
      </c>
    </row>
    <row r="8791" spans="1:4" x14ac:dyDescent="0.3">
      <c r="A8791" s="4" t="s">
        <v>5</v>
      </c>
      <c r="B8791" s="8" t="s">
        <v>43</v>
      </c>
      <c r="C8791" s="7">
        <v>2141709840</v>
      </c>
      <c r="D8791" s="4" t="s">
        <v>6387</v>
      </c>
    </row>
    <row r="8792" spans="1:4" x14ac:dyDescent="0.3">
      <c r="A8792" s="4" t="s">
        <v>5</v>
      </c>
      <c r="B8792" s="8" t="s">
        <v>43</v>
      </c>
      <c r="C8792" s="7">
        <v>2141709950</v>
      </c>
      <c r="D8792" s="4" t="s">
        <v>6388</v>
      </c>
    </row>
    <row r="8793" spans="1:4" x14ac:dyDescent="0.3">
      <c r="A8793" s="4" t="s">
        <v>5</v>
      </c>
      <c r="B8793" s="8" t="s">
        <v>43</v>
      </c>
      <c r="C8793" s="7">
        <v>2141800132</v>
      </c>
      <c r="D8793" s="4" t="s">
        <v>6389</v>
      </c>
    </row>
    <row r="8794" spans="1:4" x14ac:dyDescent="0.3">
      <c r="A8794" s="4" t="s">
        <v>5</v>
      </c>
      <c r="B8794" s="8" t="s">
        <v>43</v>
      </c>
      <c r="C8794" s="7">
        <v>2141800232</v>
      </c>
      <c r="D8794" s="4" t="s">
        <v>6390</v>
      </c>
    </row>
    <row r="8795" spans="1:4" x14ac:dyDescent="0.3">
      <c r="A8795" s="4" t="s">
        <v>5</v>
      </c>
      <c r="B8795" s="8" t="s">
        <v>43</v>
      </c>
      <c r="C8795" s="7">
        <v>2141800332</v>
      </c>
      <c r="D8795" s="4" t="s">
        <v>6391</v>
      </c>
    </row>
    <row r="8796" spans="1:4" x14ac:dyDescent="0.3">
      <c r="A8796" s="4" t="s">
        <v>5</v>
      </c>
      <c r="B8796" s="8" t="s">
        <v>43</v>
      </c>
      <c r="C8796" s="7">
        <v>2141809840</v>
      </c>
      <c r="D8796" s="4" t="s">
        <v>6392</v>
      </c>
    </row>
    <row r="8797" spans="1:4" x14ac:dyDescent="0.3">
      <c r="A8797" s="4" t="s">
        <v>5</v>
      </c>
      <c r="B8797" s="8" t="s">
        <v>43</v>
      </c>
      <c r="C8797" s="7">
        <v>2141809950</v>
      </c>
      <c r="D8797" s="4" t="s">
        <v>6393</v>
      </c>
    </row>
    <row r="8798" spans="1:4" x14ac:dyDescent="0.3">
      <c r="A8798" s="4" t="s">
        <v>5</v>
      </c>
      <c r="B8798" s="8" t="s">
        <v>43</v>
      </c>
      <c r="C8798" s="7">
        <v>2141900132</v>
      </c>
      <c r="D8798" s="4" t="s">
        <v>6394</v>
      </c>
    </row>
    <row r="8799" spans="1:4" x14ac:dyDescent="0.3">
      <c r="A8799" s="4" t="s">
        <v>5</v>
      </c>
      <c r="B8799" s="8" t="s">
        <v>43</v>
      </c>
      <c r="C8799" s="7">
        <v>2141900232</v>
      </c>
      <c r="D8799" s="4" t="s">
        <v>6395</v>
      </c>
    </row>
    <row r="8800" spans="1:4" x14ac:dyDescent="0.3">
      <c r="A8800" s="4" t="s">
        <v>5</v>
      </c>
      <c r="B8800" s="8" t="s">
        <v>43</v>
      </c>
      <c r="C8800" s="7">
        <v>2141900332</v>
      </c>
      <c r="D8800" s="4" t="s">
        <v>6396</v>
      </c>
    </row>
    <row r="8801" spans="1:4" x14ac:dyDescent="0.3">
      <c r="A8801" s="4" t="s">
        <v>5</v>
      </c>
      <c r="B8801" s="8" t="s">
        <v>43</v>
      </c>
      <c r="C8801" s="7">
        <v>2141900432</v>
      </c>
      <c r="D8801" s="4" t="s">
        <v>6397</v>
      </c>
    </row>
    <row r="8802" spans="1:4" x14ac:dyDescent="0.3">
      <c r="A8802" s="4" t="s">
        <v>5</v>
      </c>
      <c r="B8802" s="8" t="s">
        <v>43</v>
      </c>
      <c r="C8802" s="7">
        <v>2141909840</v>
      </c>
      <c r="D8802" s="4" t="s">
        <v>6398</v>
      </c>
    </row>
    <row r="8803" spans="1:4" x14ac:dyDescent="0.3">
      <c r="A8803" s="4" t="s">
        <v>5</v>
      </c>
      <c r="B8803" s="8" t="s">
        <v>43</v>
      </c>
      <c r="C8803" s="7">
        <v>2141909950</v>
      </c>
      <c r="D8803" s="4" t="s">
        <v>6399</v>
      </c>
    </row>
    <row r="8804" spans="1:4" x14ac:dyDescent="0.3">
      <c r="A8804" s="4" t="s">
        <v>5</v>
      </c>
      <c r="B8804" s="8" t="s">
        <v>43</v>
      </c>
      <c r="C8804" s="7">
        <v>2142000140</v>
      </c>
      <c r="D8804" s="4" t="s">
        <v>6400</v>
      </c>
    </row>
    <row r="8805" spans="1:4" x14ac:dyDescent="0.3">
      <c r="A8805" s="4" t="s">
        <v>5</v>
      </c>
      <c r="B8805" s="8" t="s">
        <v>43</v>
      </c>
      <c r="C8805" s="7">
        <v>2142009840</v>
      </c>
      <c r="D8805" s="4" t="s">
        <v>6401</v>
      </c>
    </row>
    <row r="8806" spans="1:4" x14ac:dyDescent="0.3">
      <c r="A8806" s="4" t="s">
        <v>5</v>
      </c>
      <c r="B8806" s="8" t="s">
        <v>43</v>
      </c>
      <c r="C8806" s="7">
        <v>2142009950</v>
      </c>
      <c r="D8806" s="4" t="s">
        <v>6402</v>
      </c>
    </row>
    <row r="8807" spans="1:4" x14ac:dyDescent="0.3">
      <c r="A8807" s="4" t="s">
        <v>5</v>
      </c>
      <c r="B8807" s="8" t="s">
        <v>43</v>
      </c>
      <c r="C8807" s="7">
        <v>2142100132</v>
      </c>
      <c r="D8807" s="4" t="s">
        <v>6403</v>
      </c>
    </row>
    <row r="8808" spans="1:4" x14ac:dyDescent="0.3">
      <c r="A8808" s="4" t="s">
        <v>5</v>
      </c>
      <c r="B8808" s="8" t="s">
        <v>43</v>
      </c>
      <c r="C8808" s="7">
        <v>2142100231</v>
      </c>
      <c r="D8808" s="4" t="s">
        <v>6404</v>
      </c>
    </row>
    <row r="8809" spans="1:4" x14ac:dyDescent="0.3">
      <c r="A8809" s="4" t="s">
        <v>5</v>
      </c>
      <c r="B8809" s="8" t="s">
        <v>43</v>
      </c>
      <c r="C8809" s="7">
        <v>2142100332</v>
      </c>
      <c r="D8809" s="4" t="s">
        <v>6405</v>
      </c>
    </row>
    <row r="8810" spans="1:4" x14ac:dyDescent="0.3">
      <c r="A8810" s="4" t="s">
        <v>5</v>
      </c>
      <c r="B8810" s="8" t="s">
        <v>43</v>
      </c>
      <c r="C8810" s="7">
        <v>2142109840</v>
      </c>
      <c r="D8810" s="4" t="s">
        <v>6406</v>
      </c>
    </row>
    <row r="8811" spans="1:4" x14ac:dyDescent="0.3">
      <c r="A8811" s="4" t="s">
        <v>5</v>
      </c>
      <c r="B8811" s="8" t="s">
        <v>43</v>
      </c>
      <c r="C8811" s="7">
        <v>2142109950</v>
      </c>
      <c r="D8811" s="4" t="s">
        <v>6407</v>
      </c>
    </row>
    <row r="8812" spans="1:4" x14ac:dyDescent="0.3">
      <c r="A8812" s="4" t="s">
        <v>5</v>
      </c>
      <c r="B8812" s="8" t="s">
        <v>43</v>
      </c>
      <c r="C8812" s="7">
        <v>2142200132</v>
      </c>
      <c r="D8812" s="4" t="s">
        <v>6408</v>
      </c>
    </row>
    <row r="8813" spans="1:4" x14ac:dyDescent="0.3">
      <c r="A8813" s="4" t="s">
        <v>5</v>
      </c>
      <c r="B8813" s="8" t="s">
        <v>43</v>
      </c>
      <c r="C8813" s="7">
        <v>2142200231</v>
      </c>
      <c r="D8813" s="4" t="s">
        <v>6409</v>
      </c>
    </row>
    <row r="8814" spans="1:4" x14ac:dyDescent="0.3">
      <c r="A8814" s="4" t="s">
        <v>5</v>
      </c>
      <c r="B8814" s="8" t="s">
        <v>43</v>
      </c>
      <c r="C8814" s="7">
        <v>2142200340</v>
      </c>
      <c r="D8814" s="4" t="s">
        <v>6410</v>
      </c>
    </row>
    <row r="8815" spans="1:4" x14ac:dyDescent="0.3">
      <c r="A8815" s="4" t="s">
        <v>5</v>
      </c>
      <c r="B8815" s="8" t="s">
        <v>43</v>
      </c>
      <c r="C8815" s="7">
        <v>2142209840</v>
      </c>
      <c r="D8815" s="4" t="s">
        <v>6411</v>
      </c>
    </row>
    <row r="8816" spans="1:4" x14ac:dyDescent="0.3">
      <c r="A8816" s="4" t="s">
        <v>5</v>
      </c>
      <c r="B8816" s="8" t="s">
        <v>43</v>
      </c>
      <c r="C8816" s="7">
        <v>2142209950</v>
      </c>
      <c r="D8816" s="4" t="s">
        <v>6412</v>
      </c>
    </row>
    <row r="8817" spans="1:4" x14ac:dyDescent="0.3">
      <c r="A8817" s="4" t="s">
        <v>5</v>
      </c>
      <c r="B8817" s="8" t="s">
        <v>43</v>
      </c>
      <c r="C8817" s="7">
        <v>2142300132</v>
      </c>
      <c r="D8817" s="4" t="s">
        <v>6413</v>
      </c>
    </row>
    <row r="8818" spans="1:4" x14ac:dyDescent="0.3">
      <c r="A8818" s="4" t="s">
        <v>5</v>
      </c>
      <c r="B8818" s="8" t="s">
        <v>43</v>
      </c>
      <c r="C8818" s="7">
        <v>2142300240</v>
      </c>
      <c r="D8818" s="4" t="s">
        <v>6414</v>
      </c>
    </row>
    <row r="8819" spans="1:4" x14ac:dyDescent="0.3">
      <c r="A8819" s="4" t="s">
        <v>5</v>
      </c>
      <c r="B8819" s="8" t="s">
        <v>43</v>
      </c>
      <c r="C8819" s="7">
        <v>2142309840</v>
      </c>
      <c r="D8819" s="4" t="s">
        <v>6415</v>
      </c>
    </row>
    <row r="8820" spans="1:4" x14ac:dyDescent="0.3">
      <c r="A8820" s="4" t="s">
        <v>5</v>
      </c>
      <c r="B8820" s="8" t="s">
        <v>43</v>
      </c>
      <c r="C8820" s="7">
        <v>2142309950</v>
      </c>
      <c r="D8820" s="4" t="s">
        <v>6416</v>
      </c>
    </row>
    <row r="8821" spans="1:4" x14ac:dyDescent="0.3">
      <c r="A8821" s="4" t="s">
        <v>5</v>
      </c>
      <c r="B8821" s="8" t="s">
        <v>43</v>
      </c>
      <c r="C8821" s="7">
        <v>2142400132</v>
      </c>
      <c r="D8821" s="4" t="s">
        <v>6417</v>
      </c>
    </row>
    <row r="8822" spans="1:4" x14ac:dyDescent="0.3">
      <c r="A8822" s="4" t="s">
        <v>5</v>
      </c>
      <c r="B8822" s="8" t="s">
        <v>43</v>
      </c>
      <c r="C8822" s="7">
        <v>2142400232</v>
      </c>
      <c r="D8822" s="4" t="s">
        <v>6418</v>
      </c>
    </row>
    <row r="8823" spans="1:4" x14ac:dyDescent="0.3">
      <c r="A8823" s="4" t="s">
        <v>5</v>
      </c>
      <c r="B8823" s="8" t="s">
        <v>43</v>
      </c>
      <c r="C8823" s="7">
        <v>2142400332</v>
      </c>
      <c r="D8823" s="4" t="s">
        <v>6419</v>
      </c>
    </row>
    <row r="8824" spans="1:4" x14ac:dyDescent="0.3">
      <c r="A8824" s="4" t="s">
        <v>5</v>
      </c>
      <c r="B8824" s="8" t="s">
        <v>43</v>
      </c>
      <c r="C8824" s="7">
        <v>2142409840</v>
      </c>
      <c r="D8824" s="4" t="s">
        <v>6420</v>
      </c>
    </row>
    <row r="8825" spans="1:4" x14ac:dyDescent="0.3">
      <c r="A8825" s="4" t="s">
        <v>5</v>
      </c>
      <c r="B8825" s="8" t="s">
        <v>43</v>
      </c>
      <c r="C8825" s="7">
        <v>2142409950</v>
      </c>
      <c r="D8825" s="4" t="s">
        <v>6421</v>
      </c>
    </row>
    <row r="8826" spans="1:4" x14ac:dyDescent="0.3">
      <c r="A8826" s="4" t="s">
        <v>5</v>
      </c>
      <c r="B8826" s="8" t="s">
        <v>43</v>
      </c>
      <c r="C8826" s="7">
        <v>2142500132</v>
      </c>
      <c r="D8826" s="4" t="s">
        <v>6422</v>
      </c>
    </row>
    <row r="8827" spans="1:4" x14ac:dyDescent="0.3">
      <c r="A8827" s="4" t="s">
        <v>5</v>
      </c>
      <c r="B8827" s="8" t="s">
        <v>43</v>
      </c>
      <c r="C8827" s="7">
        <v>2142509840</v>
      </c>
      <c r="D8827" s="4" t="s">
        <v>6423</v>
      </c>
    </row>
    <row r="8828" spans="1:4" x14ac:dyDescent="0.3">
      <c r="A8828" s="4" t="s">
        <v>5</v>
      </c>
      <c r="B8828" s="8" t="s">
        <v>43</v>
      </c>
      <c r="C8828" s="7">
        <v>2142509950</v>
      </c>
      <c r="D8828" s="4" t="s">
        <v>6424</v>
      </c>
    </row>
    <row r="8829" spans="1:4" x14ac:dyDescent="0.3">
      <c r="A8829" s="4" t="s">
        <v>5</v>
      </c>
      <c r="B8829" s="8" t="s">
        <v>43</v>
      </c>
      <c r="C8829" s="7">
        <v>2142600132</v>
      </c>
      <c r="D8829" s="4" t="s">
        <v>6425</v>
      </c>
    </row>
    <row r="8830" spans="1:4" x14ac:dyDescent="0.3">
      <c r="A8830" s="4" t="s">
        <v>5</v>
      </c>
      <c r="B8830" s="8" t="s">
        <v>43</v>
      </c>
      <c r="C8830" s="7">
        <v>2142600232</v>
      </c>
      <c r="D8830" s="4" t="s">
        <v>6426</v>
      </c>
    </row>
    <row r="8831" spans="1:4" x14ac:dyDescent="0.3">
      <c r="A8831" s="4" t="s">
        <v>5</v>
      </c>
      <c r="B8831" s="8" t="s">
        <v>43</v>
      </c>
      <c r="C8831" s="7">
        <v>2142600332</v>
      </c>
      <c r="D8831" s="4" t="s">
        <v>6427</v>
      </c>
    </row>
    <row r="8832" spans="1:4" x14ac:dyDescent="0.3">
      <c r="A8832" s="4" t="s">
        <v>5</v>
      </c>
      <c r="B8832" s="8" t="s">
        <v>43</v>
      </c>
      <c r="C8832" s="7">
        <v>2142609840</v>
      </c>
      <c r="D8832" s="4" t="s">
        <v>6428</v>
      </c>
    </row>
    <row r="8833" spans="1:4" x14ac:dyDescent="0.3">
      <c r="A8833" s="4" t="s">
        <v>5</v>
      </c>
      <c r="B8833" s="8" t="s">
        <v>43</v>
      </c>
      <c r="C8833" s="7">
        <v>2142609950</v>
      </c>
      <c r="D8833" s="4" t="s">
        <v>6429</v>
      </c>
    </row>
    <row r="8834" spans="1:4" x14ac:dyDescent="0.3">
      <c r="A8834" s="4" t="s">
        <v>5</v>
      </c>
      <c r="B8834" s="8" t="s">
        <v>43</v>
      </c>
      <c r="C8834" s="7">
        <v>2142700132</v>
      </c>
      <c r="D8834" s="4" t="s">
        <v>6430</v>
      </c>
    </row>
    <row r="8835" spans="1:4" x14ac:dyDescent="0.3">
      <c r="A8835" s="4" t="s">
        <v>5</v>
      </c>
      <c r="B8835" s="8" t="s">
        <v>43</v>
      </c>
      <c r="C8835" s="7">
        <v>2142700232</v>
      </c>
      <c r="D8835" s="4" t="s">
        <v>6431</v>
      </c>
    </row>
    <row r="8836" spans="1:4" x14ac:dyDescent="0.3">
      <c r="A8836" s="4" t="s">
        <v>5</v>
      </c>
      <c r="B8836" s="8" t="s">
        <v>43</v>
      </c>
      <c r="C8836" s="7">
        <v>2142700331</v>
      </c>
      <c r="D8836" s="4" t="s">
        <v>6432</v>
      </c>
    </row>
    <row r="8837" spans="1:4" x14ac:dyDescent="0.3">
      <c r="A8837" s="4" t="s">
        <v>5</v>
      </c>
      <c r="B8837" s="8" t="s">
        <v>43</v>
      </c>
      <c r="C8837" s="7">
        <v>2142709840</v>
      </c>
      <c r="D8837" s="4" t="s">
        <v>6433</v>
      </c>
    </row>
    <row r="8838" spans="1:4" x14ac:dyDescent="0.3">
      <c r="A8838" s="4" t="s">
        <v>5</v>
      </c>
      <c r="B8838" s="8" t="s">
        <v>43</v>
      </c>
      <c r="C8838" s="7">
        <v>2142709950</v>
      </c>
      <c r="D8838" s="4" t="s">
        <v>6434</v>
      </c>
    </row>
    <row r="8839" spans="1:4" x14ac:dyDescent="0.3">
      <c r="A8839" s="4" t="s">
        <v>5</v>
      </c>
      <c r="B8839" s="8" t="s">
        <v>43</v>
      </c>
      <c r="C8839" s="7">
        <v>2142800132</v>
      </c>
      <c r="D8839" s="4" t="s">
        <v>6435</v>
      </c>
    </row>
    <row r="8840" spans="1:4" x14ac:dyDescent="0.3">
      <c r="A8840" s="4" t="s">
        <v>5</v>
      </c>
      <c r="B8840" s="8" t="s">
        <v>43</v>
      </c>
      <c r="C8840" s="7">
        <v>2142800240</v>
      </c>
      <c r="D8840" s="4" t="s">
        <v>6436</v>
      </c>
    </row>
    <row r="8841" spans="1:4" x14ac:dyDescent="0.3">
      <c r="A8841" s="4" t="s">
        <v>5</v>
      </c>
      <c r="B8841" s="8" t="s">
        <v>43</v>
      </c>
      <c r="C8841" s="7">
        <v>2142800332</v>
      </c>
      <c r="D8841" s="4" t="s">
        <v>6437</v>
      </c>
    </row>
    <row r="8842" spans="1:4" x14ac:dyDescent="0.3">
      <c r="A8842" s="4" t="s">
        <v>5</v>
      </c>
      <c r="B8842" s="8" t="s">
        <v>43</v>
      </c>
      <c r="C8842" s="7">
        <v>2142809840</v>
      </c>
      <c r="D8842" s="4" t="s">
        <v>6438</v>
      </c>
    </row>
    <row r="8843" spans="1:4" x14ac:dyDescent="0.3">
      <c r="A8843" s="4" t="s">
        <v>5</v>
      </c>
      <c r="B8843" s="8" t="s">
        <v>43</v>
      </c>
      <c r="C8843" s="7">
        <v>2142809950</v>
      </c>
      <c r="D8843" s="4" t="s">
        <v>6439</v>
      </c>
    </row>
    <row r="8844" spans="1:4" x14ac:dyDescent="0.3">
      <c r="A8844" s="4" t="s">
        <v>5</v>
      </c>
      <c r="B8844" s="8" t="s">
        <v>43</v>
      </c>
      <c r="C8844" s="7">
        <v>2142900132</v>
      </c>
      <c r="D8844" s="4" t="s">
        <v>6440</v>
      </c>
    </row>
    <row r="8845" spans="1:4" x14ac:dyDescent="0.3">
      <c r="A8845" s="4" t="s">
        <v>5</v>
      </c>
      <c r="B8845" s="8" t="s">
        <v>43</v>
      </c>
      <c r="C8845" s="7">
        <v>2142900210</v>
      </c>
      <c r="D8845" s="4" t="s">
        <v>6441</v>
      </c>
    </row>
    <row r="8846" spans="1:4" x14ac:dyDescent="0.3">
      <c r="A8846" s="4" t="s">
        <v>5</v>
      </c>
      <c r="B8846" s="8" t="s">
        <v>43</v>
      </c>
      <c r="C8846" s="7">
        <v>2142900332</v>
      </c>
      <c r="D8846" s="4" t="s">
        <v>6442</v>
      </c>
    </row>
    <row r="8847" spans="1:4" x14ac:dyDescent="0.3">
      <c r="A8847" s="4" t="s">
        <v>5</v>
      </c>
      <c r="B8847" s="8" t="s">
        <v>43</v>
      </c>
      <c r="C8847" s="7">
        <v>2142900432</v>
      </c>
      <c r="D8847" s="4" t="s">
        <v>6443</v>
      </c>
    </row>
    <row r="8848" spans="1:4" x14ac:dyDescent="0.3">
      <c r="A8848" s="4" t="s">
        <v>5</v>
      </c>
      <c r="B8848" s="8" t="s">
        <v>43</v>
      </c>
      <c r="C8848" s="7">
        <v>2142909840</v>
      </c>
      <c r="D8848" s="4" t="s">
        <v>6444</v>
      </c>
    </row>
    <row r="8849" spans="1:4" x14ac:dyDescent="0.3">
      <c r="A8849" s="4" t="s">
        <v>5</v>
      </c>
      <c r="B8849" s="8" t="s">
        <v>43</v>
      </c>
      <c r="C8849" s="7">
        <v>2142909950</v>
      </c>
      <c r="D8849" s="4" t="s">
        <v>6445</v>
      </c>
    </row>
    <row r="8850" spans="1:4" x14ac:dyDescent="0.3">
      <c r="A8850" s="4" t="s">
        <v>5</v>
      </c>
      <c r="B8850" s="8" t="s">
        <v>43</v>
      </c>
      <c r="C8850" s="7">
        <v>2143000132</v>
      </c>
      <c r="D8850" s="4" t="s">
        <v>6446</v>
      </c>
    </row>
    <row r="8851" spans="1:4" x14ac:dyDescent="0.3">
      <c r="A8851" s="4" t="s">
        <v>5</v>
      </c>
      <c r="B8851" s="8" t="s">
        <v>43</v>
      </c>
      <c r="C8851" s="7">
        <v>2143000232</v>
      </c>
      <c r="D8851" s="4" t="s">
        <v>6447</v>
      </c>
    </row>
    <row r="8852" spans="1:4" x14ac:dyDescent="0.3">
      <c r="A8852" s="4" t="s">
        <v>5</v>
      </c>
      <c r="B8852" s="8" t="s">
        <v>43</v>
      </c>
      <c r="C8852" s="7">
        <v>2143000332</v>
      </c>
      <c r="D8852" s="4" t="s">
        <v>6448</v>
      </c>
    </row>
    <row r="8853" spans="1:4" x14ac:dyDescent="0.3">
      <c r="A8853" s="4" t="s">
        <v>5</v>
      </c>
      <c r="B8853" s="8" t="s">
        <v>43</v>
      </c>
      <c r="C8853" s="7">
        <v>2143009840</v>
      </c>
      <c r="D8853" s="4" t="s">
        <v>6449</v>
      </c>
    </row>
    <row r="8854" spans="1:4" x14ac:dyDescent="0.3">
      <c r="A8854" s="4" t="s">
        <v>5</v>
      </c>
      <c r="B8854" s="8" t="s">
        <v>43</v>
      </c>
      <c r="C8854" s="7">
        <v>2143009950</v>
      </c>
      <c r="D8854" s="4" t="s">
        <v>6450</v>
      </c>
    </row>
    <row r="8855" spans="1:4" x14ac:dyDescent="0.3">
      <c r="A8855" s="4" t="s">
        <v>5</v>
      </c>
      <c r="B8855" s="8" t="s">
        <v>43</v>
      </c>
      <c r="C8855" s="7">
        <v>2143100132</v>
      </c>
      <c r="D8855" s="4" t="s">
        <v>6451</v>
      </c>
    </row>
    <row r="8856" spans="1:4" x14ac:dyDescent="0.3">
      <c r="A8856" s="4" t="s">
        <v>5</v>
      </c>
      <c r="B8856" s="8" t="s">
        <v>43</v>
      </c>
      <c r="C8856" s="7">
        <v>2143100231</v>
      </c>
      <c r="D8856" s="4" t="s">
        <v>6452</v>
      </c>
    </row>
    <row r="8857" spans="1:4" x14ac:dyDescent="0.3">
      <c r="A8857" s="4" t="s">
        <v>5</v>
      </c>
      <c r="B8857" s="8" t="s">
        <v>43</v>
      </c>
      <c r="C8857" s="7">
        <v>2143100332</v>
      </c>
      <c r="D8857" s="4" t="s">
        <v>6453</v>
      </c>
    </row>
    <row r="8858" spans="1:4" x14ac:dyDescent="0.3">
      <c r="A8858" s="4" t="s">
        <v>5</v>
      </c>
      <c r="B8858" s="8" t="s">
        <v>43</v>
      </c>
      <c r="C8858" s="7">
        <v>2143100431</v>
      </c>
      <c r="D8858" s="4" t="s">
        <v>6454</v>
      </c>
    </row>
    <row r="8859" spans="1:4" x14ac:dyDescent="0.3">
      <c r="A8859" s="4" t="s">
        <v>5</v>
      </c>
      <c r="B8859" s="8" t="s">
        <v>43</v>
      </c>
      <c r="C8859" s="7">
        <v>2143100531</v>
      </c>
      <c r="D8859" s="4" t="s">
        <v>6455</v>
      </c>
    </row>
    <row r="8860" spans="1:4" x14ac:dyDescent="0.3">
      <c r="A8860" s="4" t="s">
        <v>5</v>
      </c>
      <c r="B8860" s="8" t="s">
        <v>43</v>
      </c>
      <c r="C8860" s="7">
        <v>2143100631</v>
      </c>
      <c r="D8860" s="4" t="s">
        <v>6456</v>
      </c>
    </row>
    <row r="8861" spans="1:4" x14ac:dyDescent="0.3">
      <c r="A8861" s="4" t="s">
        <v>5</v>
      </c>
      <c r="B8861" s="8" t="s">
        <v>43</v>
      </c>
      <c r="C8861" s="7">
        <v>2143100731</v>
      </c>
      <c r="D8861" s="4" t="s">
        <v>6457</v>
      </c>
    </row>
    <row r="8862" spans="1:4" x14ac:dyDescent="0.3">
      <c r="A8862" s="4" t="s">
        <v>5</v>
      </c>
      <c r="B8862" s="8" t="s">
        <v>43</v>
      </c>
      <c r="C8862" s="7">
        <v>2143109840</v>
      </c>
      <c r="D8862" s="4" t="s">
        <v>6458</v>
      </c>
    </row>
    <row r="8863" spans="1:4" x14ac:dyDescent="0.3">
      <c r="A8863" s="4" t="s">
        <v>5</v>
      </c>
      <c r="B8863" s="8" t="s">
        <v>43</v>
      </c>
      <c r="C8863" s="7">
        <v>2143109950</v>
      </c>
      <c r="D8863" s="4" t="s">
        <v>6459</v>
      </c>
    </row>
    <row r="8864" spans="1:4" x14ac:dyDescent="0.3">
      <c r="A8864" s="4" t="s">
        <v>5</v>
      </c>
      <c r="B8864" s="8" t="s">
        <v>43</v>
      </c>
      <c r="C8864" s="7">
        <v>2143200140</v>
      </c>
      <c r="D8864" s="4" t="s">
        <v>6460</v>
      </c>
    </row>
    <row r="8865" spans="1:4" x14ac:dyDescent="0.3">
      <c r="A8865" s="4" t="s">
        <v>5</v>
      </c>
      <c r="B8865" s="8" t="s">
        <v>43</v>
      </c>
      <c r="C8865" s="7">
        <v>2143200232</v>
      </c>
      <c r="D8865" s="4" t="s">
        <v>6461</v>
      </c>
    </row>
    <row r="8866" spans="1:4" x14ac:dyDescent="0.3">
      <c r="A8866" s="4" t="s">
        <v>5</v>
      </c>
      <c r="B8866" s="8" t="s">
        <v>43</v>
      </c>
      <c r="C8866" s="7">
        <v>2143200331</v>
      </c>
      <c r="D8866" s="4" t="s">
        <v>6462</v>
      </c>
    </row>
    <row r="8867" spans="1:4" x14ac:dyDescent="0.3">
      <c r="A8867" s="4" t="s">
        <v>5</v>
      </c>
      <c r="B8867" s="8" t="s">
        <v>43</v>
      </c>
      <c r="C8867" s="7">
        <v>2143209840</v>
      </c>
      <c r="D8867" s="4" t="s">
        <v>6463</v>
      </c>
    </row>
    <row r="8868" spans="1:4" x14ac:dyDescent="0.3">
      <c r="A8868" s="4" t="s">
        <v>5</v>
      </c>
      <c r="B8868" s="8" t="s">
        <v>43</v>
      </c>
      <c r="C8868" s="7">
        <v>2143209950</v>
      </c>
      <c r="D8868" s="4" t="s">
        <v>6464</v>
      </c>
    </row>
    <row r="8869" spans="1:4" x14ac:dyDescent="0.3">
      <c r="A8869" s="4" t="s">
        <v>5</v>
      </c>
      <c r="B8869" s="8" t="s">
        <v>43</v>
      </c>
      <c r="C8869" s="7">
        <v>2180100131</v>
      </c>
      <c r="D8869" s="4" t="s">
        <v>6465</v>
      </c>
    </row>
    <row r="8870" spans="1:4" x14ac:dyDescent="0.3">
      <c r="A8870" s="4" t="s">
        <v>5</v>
      </c>
      <c r="B8870" s="8" t="s">
        <v>43</v>
      </c>
      <c r="C8870" s="7">
        <v>2180109840</v>
      </c>
      <c r="D8870" s="4" t="s">
        <v>6466</v>
      </c>
    </row>
    <row r="8871" spans="1:4" x14ac:dyDescent="0.3">
      <c r="A8871" s="4" t="s">
        <v>5</v>
      </c>
      <c r="B8871" s="8" t="s">
        <v>43</v>
      </c>
      <c r="C8871" s="7">
        <v>2180109950</v>
      </c>
      <c r="D8871" s="4" t="s">
        <v>6467</v>
      </c>
    </row>
    <row r="8872" spans="1:4" x14ac:dyDescent="0.3">
      <c r="A8872" s="4" t="s">
        <v>5</v>
      </c>
      <c r="B8872" s="8" t="s">
        <v>43</v>
      </c>
      <c r="C8872" s="7">
        <v>2180200131</v>
      </c>
      <c r="D8872" s="4" t="s">
        <v>6468</v>
      </c>
    </row>
    <row r="8873" spans="1:4" x14ac:dyDescent="0.3">
      <c r="A8873" s="4" t="s">
        <v>5</v>
      </c>
      <c r="B8873" s="8" t="s">
        <v>43</v>
      </c>
      <c r="C8873" s="7">
        <v>2180209840</v>
      </c>
      <c r="D8873" s="4" t="s">
        <v>6469</v>
      </c>
    </row>
    <row r="8874" spans="1:4" x14ac:dyDescent="0.3">
      <c r="A8874" s="4" t="s">
        <v>5</v>
      </c>
      <c r="B8874" s="8" t="s">
        <v>43</v>
      </c>
      <c r="C8874" s="7">
        <v>2180209950</v>
      </c>
      <c r="D8874" s="4" t="s">
        <v>6470</v>
      </c>
    </row>
    <row r="8875" spans="1:4" x14ac:dyDescent="0.3">
      <c r="A8875" s="4" t="s">
        <v>5</v>
      </c>
      <c r="B8875" s="8" t="s">
        <v>43</v>
      </c>
      <c r="C8875" s="7">
        <v>2180300131</v>
      </c>
      <c r="D8875" s="4" t="s">
        <v>6471</v>
      </c>
    </row>
    <row r="8876" spans="1:4" x14ac:dyDescent="0.3">
      <c r="A8876" s="4" t="s">
        <v>5</v>
      </c>
      <c r="B8876" s="8" t="s">
        <v>43</v>
      </c>
      <c r="C8876" s="7">
        <v>2180300270</v>
      </c>
      <c r="D8876" s="4" t="s">
        <v>6472</v>
      </c>
    </row>
    <row r="8877" spans="1:4" x14ac:dyDescent="0.3">
      <c r="A8877" s="4" t="s">
        <v>5</v>
      </c>
      <c r="B8877" s="8" t="s">
        <v>43</v>
      </c>
      <c r="C8877" s="7">
        <v>2180309840</v>
      </c>
      <c r="D8877" s="4" t="s">
        <v>6473</v>
      </c>
    </row>
    <row r="8878" spans="1:4" x14ac:dyDescent="0.3">
      <c r="A8878" s="4" t="s">
        <v>5</v>
      </c>
      <c r="B8878" s="8" t="s">
        <v>43</v>
      </c>
      <c r="C8878" s="7">
        <v>2180309950</v>
      </c>
      <c r="D8878" s="4" t="s">
        <v>6474</v>
      </c>
    </row>
    <row r="8879" spans="1:4" x14ac:dyDescent="0.3">
      <c r="A8879" s="4" t="s">
        <v>5</v>
      </c>
      <c r="B8879" s="8" t="s">
        <v>43</v>
      </c>
      <c r="C8879" s="7">
        <v>2180400131</v>
      </c>
      <c r="D8879" s="4" t="s">
        <v>6475</v>
      </c>
    </row>
    <row r="8880" spans="1:4" x14ac:dyDescent="0.3">
      <c r="A8880" s="4" t="s">
        <v>5</v>
      </c>
      <c r="B8880" s="8" t="s">
        <v>43</v>
      </c>
      <c r="C8880" s="7">
        <v>2180409840</v>
      </c>
      <c r="D8880" s="4" t="s">
        <v>6476</v>
      </c>
    </row>
    <row r="8881" spans="1:4" x14ac:dyDescent="0.3">
      <c r="A8881" s="4" t="s">
        <v>5</v>
      </c>
      <c r="B8881" s="8" t="s">
        <v>43</v>
      </c>
      <c r="C8881" s="7">
        <v>2180409950</v>
      </c>
      <c r="D8881" s="4" t="s">
        <v>6477</v>
      </c>
    </row>
    <row r="8882" spans="1:4" x14ac:dyDescent="0.3">
      <c r="A8882" s="4" t="s">
        <v>5</v>
      </c>
      <c r="B8882" s="8" t="s">
        <v>43</v>
      </c>
      <c r="C8882" s="7">
        <v>2180500131</v>
      </c>
      <c r="D8882" s="4" t="s">
        <v>6478</v>
      </c>
    </row>
    <row r="8883" spans="1:4" x14ac:dyDescent="0.3">
      <c r="A8883" s="4" t="s">
        <v>5</v>
      </c>
      <c r="B8883" s="8" t="s">
        <v>43</v>
      </c>
      <c r="C8883" s="7">
        <v>2180500231</v>
      </c>
      <c r="D8883" s="4" t="s">
        <v>6479</v>
      </c>
    </row>
    <row r="8884" spans="1:4" x14ac:dyDescent="0.3">
      <c r="A8884" s="4" t="s">
        <v>5</v>
      </c>
      <c r="B8884" s="8" t="s">
        <v>43</v>
      </c>
      <c r="C8884" s="7">
        <v>2180509840</v>
      </c>
      <c r="D8884" s="4" t="s">
        <v>6480</v>
      </c>
    </row>
    <row r="8885" spans="1:4" x14ac:dyDescent="0.3">
      <c r="A8885" s="4" t="s">
        <v>5</v>
      </c>
      <c r="B8885" s="8" t="s">
        <v>43</v>
      </c>
      <c r="C8885" s="7">
        <v>2180509950</v>
      </c>
      <c r="D8885" s="4" t="s">
        <v>6481</v>
      </c>
    </row>
    <row r="8886" spans="1:4" x14ac:dyDescent="0.3">
      <c r="A8886" s="4" t="s">
        <v>5</v>
      </c>
      <c r="B8886" s="8" t="s">
        <v>43</v>
      </c>
      <c r="C8886" s="7">
        <v>2180600110</v>
      </c>
      <c r="D8886" s="4" t="s">
        <v>6482</v>
      </c>
    </row>
    <row r="8887" spans="1:4" x14ac:dyDescent="0.3">
      <c r="A8887" s="4" t="s">
        <v>5</v>
      </c>
      <c r="B8887" s="8" t="s">
        <v>43</v>
      </c>
      <c r="C8887" s="7">
        <v>2180609840</v>
      </c>
      <c r="D8887" s="4" t="s">
        <v>6483</v>
      </c>
    </row>
    <row r="8888" spans="1:4" x14ac:dyDescent="0.3">
      <c r="A8888" s="4" t="s">
        <v>5</v>
      </c>
      <c r="B8888" s="8" t="s">
        <v>43</v>
      </c>
      <c r="C8888" s="7">
        <v>2180609950</v>
      </c>
      <c r="D8888" s="4" t="s">
        <v>6484</v>
      </c>
    </row>
    <row r="8889" spans="1:4" x14ac:dyDescent="0.3">
      <c r="A8889" s="4" t="s">
        <v>5</v>
      </c>
      <c r="B8889" s="8" t="s">
        <v>43</v>
      </c>
      <c r="C8889" s="7">
        <v>2180700131</v>
      </c>
      <c r="D8889" s="4" t="s">
        <v>6485</v>
      </c>
    </row>
    <row r="8890" spans="1:4" x14ac:dyDescent="0.3">
      <c r="A8890" s="4" t="s">
        <v>5</v>
      </c>
      <c r="B8890" s="8" t="s">
        <v>43</v>
      </c>
      <c r="C8890" s="7">
        <v>2180709840</v>
      </c>
      <c r="D8890" s="4" t="s">
        <v>6486</v>
      </c>
    </row>
    <row r="8891" spans="1:4" x14ac:dyDescent="0.3">
      <c r="A8891" s="4" t="s">
        <v>5</v>
      </c>
      <c r="B8891" s="8" t="s">
        <v>43</v>
      </c>
      <c r="C8891" s="7">
        <v>2180709950</v>
      </c>
      <c r="D8891" s="4" t="s">
        <v>6487</v>
      </c>
    </row>
    <row r="8892" spans="1:4" x14ac:dyDescent="0.3">
      <c r="A8892" s="4" t="s">
        <v>5</v>
      </c>
      <c r="B8892" s="8" t="s">
        <v>43</v>
      </c>
      <c r="C8892" s="7">
        <v>2180800131</v>
      </c>
      <c r="D8892" s="4" t="s">
        <v>6488</v>
      </c>
    </row>
    <row r="8893" spans="1:4" x14ac:dyDescent="0.3">
      <c r="A8893" s="4" t="s">
        <v>5</v>
      </c>
      <c r="B8893" s="8" t="s">
        <v>43</v>
      </c>
      <c r="C8893" s="7">
        <v>2180809840</v>
      </c>
      <c r="D8893" s="4" t="s">
        <v>6489</v>
      </c>
    </row>
    <row r="8894" spans="1:4" x14ac:dyDescent="0.3">
      <c r="A8894" s="4" t="s">
        <v>5</v>
      </c>
      <c r="B8894" s="8" t="s">
        <v>43</v>
      </c>
      <c r="C8894" s="7">
        <v>2180809950</v>
      </c>
      <c r="D8894" s="4" t="s">
        <v>6490</v>
      </c>
    </row>
    <row r="8895" spans="1:4" x14ac:dyDescent="0.3">
      <c r="A8895" s="4" t="s">
        <v>5</v>
      </c>
      <c r="B8895" s="8" t="s">
        <v>43</v>
      </c>
      <c r="C8895" s="7">
        <v>2220100132</v>
      </c>
      <c r="D8895" s="4" t="s">
        <v>6491</v>
      </c>
    </row>
    <row r="8896" spans="1:4" x14ac:dyDescent="0.3">
      <c r="A8896" s="4" t="s">
        <v>5</v>
      </c>
      <c r="B8896" s="8" t="s">
        <v>43</v>
      </c>
      <c r="C8896" s="7">
        <v>2220100232</v>
      </c>
      <c r="D8896" s="4" t="s">
        <v>6492</v>
      </c>
    </row>
    <row r="8897" spans="1:4" x14ac:dyDescent="0.3">
      <c r="A8897" s="4" t="s">
        <v>5</v>
      </c>
      <c r="B8897" s="8" t="s">
        <v>43</v>
      </c>
      <c r="C8897" s="7">
        <v>2220109704</v>
      </c>
      <c r="D8897" s="4" t="s">
        <v>6493</v>
      </c>
    </row>
    <row r="8898" spans="1:4" x14ac:dyDescent="0.3">
      <c r="A8898" s="4" t="s">
        <v>5</v>
      </c>
      <c r="B8898" s="8" t="s">
        <v>43</v>
      </c>
      <c r="C8898" s="7">
        <v>2220109805</v>
      </c>
      <c r="D8898" s="4" t="s">
        <v>6494</v>
      </c>
    </row>
    <row r="8899" spans="1:4" x14ac:dyDescent="0.3">
      <c r="A8899" s="4" t="s">
        <v>5</v>
      </c>
      <c r="B8899" s="8" t="s">
        <v>43</v>
      </c>
      <c r="C8899" s="7">
        <v>2220200132</v>
      </c>
      <c r="D8899" s="4" t="s">
        <v>6495</v>
      </c>
    </row>
    <row r="8900" spans="1:4" x14ac:dyDescent="0.3">
      <c r="A8900" s="4" t="s">
        <v>5</v>
      </c>
      <c r="B8900" s="8" t="s">
        <v>43</v>
      </c>
      <c r="C8900" s="7">
        <v>2220200232</v>
      </c>
      <c r="D8900" s="4" t="s">
        <v>6496</v>
      </c>
    </row>
    <row r="8901" spans="1:4" x14ac:dyDescent="0.3">
      <c r="A8901" s="4" t="s">
        <v>5</v>
      </c>
      <c r="B8901" s="8" t="s">
        <v>43</v>
      </c>
      <c r="C8901" s="7">
        <v>2220209704</v>
      </c>
      <c r="D8901" s="4" t="s">
        <v>6497</v>
      </c>
    </row>
    <row r="8902" spans="1:4" x14ac:dyDescent="0.3">
      <c r="A8902" s="4" t="s">
        <v>5</v>
      </c>
      <c r="B8902" s="8" t="s">
        <v>43</v>
      </c>
      <c r="C8902" s="7">
        <v>2220209805</v>
      </c>
      <c r="D8902" s="4" t="s">
        <v>6498</v>
      </c>
    </row>
    <row r="8903" spans="1:4" x14ac:dyDescent="0.3">
      <c r="A8903" s="4" t="s">
        <v>5</v>
      </c>
      <c r="B8903" s="8" t="s">
        <v>43</v>
      </c>
      <c r="C8903" s="7">
        <v>2220300132</v>
      </c>
      <c r="D8903" s="4" t="s">
        <v>6499</v>
      </c>
    </row>
    <row r="8904" spans="1:4" x14ac:dyDescent="0.3">
      <c r="A8904" s="4" t="s">
        <v>5</v>
      </c>
      <c r="B8904" s="8" t="s">
        <v>43</v>
      </c>
      <c r="C8904" s="7">
        <v>2220309704</v>
      </c>
      <c r="D8904" s="4" t="s">
        <v>6500</v>
      </c>
    </row>
    <row r="8905" spans="1:4" x14ac:dyDescent="0.3">
      <c r="A8905" s="4" t="s">
        <v>5</v>
      </c>
      <c r="B8905" s="8" t="s">
        <v>43</v>
      </c>
      <c r="C8905" s="7">
        <v>2220309805</v>
      </c>
      <c r="D8905" s="4" t="s">
        <v>6501</v>
      </c>
    </row>
    <row r="8906" spans="1:4" x14ac:dyDescent="0.3">
      <c r="A8906" s="4" t="s">
        <v>5</v>
      </c>
      <c r="B8906" s="8" t="s">
        <v>43</v>
      </c>
      <c r="C8906" s="7">
        <v>2220400132</v>
      </c>
      <c r="D8906" s="4" t="s">
        <v>6502</v>
      </c>
    </row>
    <row r="8907" spans="1:4" x14ac:dyDescent="0.3">
      <c r="A8907" s="4" t="s">
        <v>5</v>
      </c>
      <c r="B8907" s="8" t="s">
        <v>43</v>
      </c>
      <c r="C8907" s="7">
        <v>2220409704</v>
      </c>
      <c r="D8907" s="4" t="s">
        <v>6503</v>
      </c>
    </row>
    <row r="8908" spans="1:4" x14ac:dyDescent="0.3">
      <c r="A8908" s="4" t="s">
        <v>5</v>
      </c>
      <c r="B8908" s="8" t="s">
        <v>43</v>
      </c>
      <c r="C8908" s="7">
        <v>2220409805</v>
      </c>
      <c r="D8908" s="4" t="s">
        <v>6504</v>
      </c>
    </row>
    <row r="8909" spans="1:4" x14ac:dyDescent="0.3">
      <c r="A8909" s="4" t="s">
        <v>5</v>
      </c>
      <c r="B8909" s="8" t="s">
        <v>43</v>
      </c>
      <c r="C8909" s="7">
        <v>2220500132</v>
      </c>
      <c r="D8909" s="4" t="s">
        <v>6505</v>
      </c>
    </row>
    <row r="8910" spans="1:4" x14ac:dyDescent="0.3">
      <c r="A8910" s="4" t="s">
        <v>5</v>
      </c>
      <c r="B8910" s="8" t="s">
        <v>43</v>
      </c>
      <c r="C8910" s="7">
        <v>2220500232</v>
      </c>
      <c r="D8910" s="4" t="s">
        <v>6506</v>
      </c>
    </row>
    <row r="8911" spans="1:4" x14ac:dyDescent="0.3">
      <c r="A8911" s="4" t="s">
        <v>5</v>
      </c>
      <c r="B8911" s="8" t="s">
        <v>43</v>
      </c>
      <c r="C8911" s="7">
        <v>2220500332</v>
      </c>
      <c r="D8911" s="4" t="s">
        <v>6507</v>
      </c>
    </row>
    <row r="8912" spans="1:4" x14ac:dyDescent="0.3">
      <c r="A8912" s="4" t="s">
        <v>5</v>
      </c>
      <c r="B8912" s="8" t="s">
        <v>43</v>
      </c>
      <c r="C8912" s="7">
        <v>2220500431</v>
      </c>
      <c r="D8912" s="4" t="s">
        <v>6508</v>
      </c>
    </row>
    <row r="8913" spans="1:4" x14ac:dyDescent="0.3">
      <c r="A8913" s="4" t="s">
        <v>5</v>
      </c>
      <c r="B8913" s="8" t="s">
        <v>43</v>
      </c>
      <c r="C8913" s="7">
        <v>2220500532</v>
      </c>
      <c r="D8913" s="4" t="s">
        <v>6509</v>
      </c>
    </row>
    <row r="8914" spans="1:4" x14ac:dyDescent="0.3">
      <c r="A8914" s="4" t="s">
        <v>5</v>
      </c>
      <c r="B8914" s="8" t="s">
        <v>43</v>
      </c>
      <c r="C8914" s="7">
        <v>2220509632</v>
      </c>
      <c r="D8914" s="4" t="s">
        <v>6510</v>
      </c>
    </row>
    <row r="8915" spans="1:4" x14ac:dyDescent="0.3">
      <c r="A8915" s="4" t="s">
        <v>5</v>
      </c>
      <c r="B8915" s="8" t="s">
        <v>43</v>
      </c>
      <c r="C8915" s="7">
        <v>2220509704</v>
      </c>
      <c r="D8915" s="4" t="s">
        <v>6511</v>
      </c>
    </row>
    <row r="8916" spans="1:4" x14ac:dyDescent="0.3">
      <c r="A8916" s="4" t="s">
        <v>5</v>
      </c>
      <c r="B8916" s="8" t="s">
        <v>43</v>
      </c>
      <c r="C8916" s="7">
        <v>2220509805</v>
      </c>
      <c r="D8916" s="4" t="s">
        <v>6512</v>
      </c>
    </row>
    <row r="8917" spans="1:4" x14ac:dyDescent="0.3">
      <c r="A8917" s="4" t="s">
        <v>5</v>
      </c>
      <c r="B8917" s="8" t="s">
        <v>43</v>
      </c>
      <c r="C8917" s="7">
        <v>2220600132</v>
      </c>
      <c r="D8917" s="4" t="s">
        <v>6513</v>
      </c>
    </row>
    <row r="8918" spans="1:4" x14ac:dyDescent="0.3">
      <c r="A8918" s="4" t="s">
        <v>5</v>
      </c>
      <c r="B8918" s="8" t="s">
        <v>43</v>
      </c>
      <c r="C8918" s="7">
        <v>2220600232</v>
      </c>
      <c r="D8918" s="4" t="s">
        <v>6514</v>
      </c>
    </row>
    <row r="8919" spans="1:4" x14ac:dyDescent="0.3">
      <c r="A8919" s="4" t="s">
        <v>5</v>
      </c>
      <c r="B8919" s="8" t="s">
        <v>43</v>
      </c>
      <c r="C8919" s="7">
        <v>2220609704</v>
      </c>
      <c r="D8919" s="4" t="s">
        <v>6515</v>
      </c>
    </row>
    <row r="8920" spans="1:4" x14ac:dyDescent="0.3">
      <c r="A8920" s="4" t="s">
        <v>5</v>
      </c>
      <c r="B8920" s="8" t="s">
        <v>43</v>
      </c>
      <c r="C8920" s="7">
        <v>2220609805</v>
      </c>
      <c r="D8920" s="4" t="s">
        <v>6516</v>
      </c>
    </row>
    <row r="8921" spans="1:4" x14ac:dyDescent="0.3">
      <c r="A8921" s="4" t="s">
        <v>5</v>
      </c>
      <c r="B8921" s="8" t="s">
        <v>43</v>
      </c>
      <c r="C8921" s="7">
        <v>2220700132</v>
      </c>
      <c r="D8921" s="4" t="s">
        <v>6517</v>
      </c>
    </row>
    <row r="8922" spans="1:4" x14ac:dyDescent="0.3">
      <c r="A8922" s="4" t="s">
        <v>5</v>
      </c>
      <c r="B8922" s="8" t="s">
        <v>43</v>
      </c>
      <c r="C8922" s="7">
        <v>2220700232</v>
      </c>
      <c r="D8922" s="4" t="s">
        <v>6518</v>
      </c>
    </row>
    <row r="8923" spans="1:4" x14ac:dyDescent="0.3">
      <c r="A8923" s="4" t="s">
        <v>5</v>
      </c>
      <c r="B8923" s="8" t="s">
        <v>43</v>
      </c>
      <c r="C8923" s="7">
        <v>2220709704</v>
      </c>
      <c r="D8923" s="4" t="s">
        <v>6519</v>
      </c>
    </row>
    <row r="8924" spans="1:4" x14ac:dyDescent="0.3">
      <c r="A8924" s="4" t="s">
        <v>5</v>
      </c>
      <c r="B8924" s="8" t="s">
        <v>43</v>
      </c>
      <c r="C8924" s="7">
        <v>2220709805</v>
      </c>
      <c r="D8924" s="4" t="s">
        <v>6520</v>
      </c>
    </row>
    <row r="8925" spans="1:4" x14ac:dyDescent="0.3">
      <c r="A8925" s="4" t="s">
        <v>5</v>
      </c>
      <c r="B8925" s="8" t="s">
        <v>43</v>
      </c>
      <c r="C8925" s="7">
        <v>2220800132</v>
      </c>
      <c r="D8925" s="4" t="s">
        <v>6521</v>
      </c>
    </row>
    <row r="8926" spans="1:4" x14ac:dyDescent="0.3">
      <c r="A8926" s="4" t="s">
        <v>5</v>
      </c>
      <c r="B8926" s="8" t="s">
        <v>43</v>
      </c>
      <c r="C8926" s="7">
        <v>2220809704</v>
      </c>
      <c r="D8926" s="4" t="s">
        <v>6522</v>
      </c>
    </row>
    <row r="8927" spans="1:4" x14ac:dyDescent="0.3">
      <c r="A8927" s="4" t="s">
        <v>5</v>
      </c>
      <c r="B8927" s="8" t="s">
        <v>43</v>
      </c>
      <c r="C8927" s="7">
        <v>2220809805</v>
      </c>
      <c r="D8927" s="4" t="s">
        <v>6523</v>
      </c>
    </row>
    <row r="8928" spans="1:4" x14ac:dyDescent="0.3">
      <c r="A8928" s="4" t="s">
        <v>5</v>
      </c>
      <c r="B8928" s="8" t="s">
        <v>43</v>
      </c>
      <c r="C8928" s="7">
        <v>2220900131</v>
      </c>
      <c r="D8928" s="4" t="s">
        <v>6524</v>
      </c>
    </row>
    <row r="8929" spans="1:4" x14ac:dyDescent="0.3">
      <c r="A8929" s="4" t="s">
        <v>5</v>
      </c>
      <c r="B8929" s="8" t="s">
        <v>43</v>
      </c>
      <c r="C8929" s="7">
        <v>2220900232</v>
      </c>
      <c r="D8929" s="4" t="s">
        <v>6525</v>
      </c>
    </row>
    <row r="8930" spans="1:4" x14ac:dyDescent="0.3">
      <c r="A8930" s="4" t="s">
        <v>5</v>
      </c>
      <c r="B8930" s="8" t="s">
        <v>43</v>
      </c>
      <c r="C8930" s="7">
        <v>2220909704</v>
      </c>
      <c r="D8930" s="4" t="s">
        <v>6526</v>
      </c>
    </row>
    <row r="8931" spans="1:4" x14ac:dyDescent="0.3">
      <c r="A8931" s="4" t="s">
        <v>5</v>
      </c>
      <c r="B8931" s="8" t="s">
        <v>43</v>
      </c>
      <c r="C8931" s="7">
        <v>2220909805</v>
      </c>
      <c r="D8931" s="4" t="s">
        <v>6527</v>
      </c>
    </row>
    <row r="8932" spans="1:4" x14ac:dyDescent="0.3">
      <c r="A8932" s="4" t="s">
        <v>5</v>
      </c>
      <c r="B8932" s="8" t="s">
        <v>43</v>
      </c>
      <c r="C8932" s="7">
        <v>2221000131</v>
      </c>
      <c r="D8932" s="4" t="s">
        <v>6528</v>
      </c>
    </row>
    <row r="8933" spans="1:4" x14ac:dyDescent="0.3">
      <c r="A8933" s="4" t="s">
        <v>5</v>
      </c>
      <c r="B8933" s="8" t="s">
        <v>43</v>
      </c>
      <c r="C8933" s="7">
        <v>2221000231</v>
      </c>
      <c r="D8933" s="4" t="s">
        <v>6529</v>
      </c>
    </row>
    <row r="8934" spans="1:4" x14ac:dyDescent="0.3">
      <c r="A8934" s="4" t="s">
        <v>5</v>
      </c>
      <c r="B8934" s="8" t="s">
        <v>43</v>
      </c>
      <c r="C8934" s="7">
        <v>2221000331</v>
      </c>
      <c r="D8934" s="4" t="s">
        <v>6530</v>
      </c>
    </row>
    <row r="8935" spans="1:4" x14ac:dyDescent="0.3">
      <c r="A8935" s="4" t="s">
        <v>5</v>
      </c>
      <c r="B8935" s="8" t="s">
        <v>43</v>
      </c>
      <c r="C8935" s="7">
        <v>2221000431</v>
      </c>
      <c r="D8935" s="4" t="s">
        <v>6531</v>
      </c>
    </row>
    <row r="8936" spans="1:4" x14ac:dyDescent="0.3">
      <c r="A8936" s="4" t="s">
        <v>5</v>
      </c>
      <c r="B8936" s="8" t="s">
        <v>43</v>
      </c>
      <c r="C8936" s="7">
        <v>2221000531</v>
      </c>
      <c r="D8936" s="4" t="s">
        <v>6532</v>
      </c>
    </row>
    <row r="8937" spans="1:4" x14ac:dyDescent="0.3">
      <c r="A8937" s="4" t="s">
        <v>5</v>
      </c>
      <c r="B8937" s="8" t="s">
        <v>43</v>
      </c>
      <c r="C8937" s="7">
        <v>2221000631</v>
      </c>
      <c r="D8937" s="4" t="s">
        <v>6533</v>
      </c>
    </row>
    <row r="8938" spans="1:4" x14ac:dyDescent="0.3">
      <c r="A8938" s="4" t="s">
        <v>5</v>
      </c>
      <c r="B8938" s="8" t="s">
        <v>43</v>
      </c>
      <c r="C8938" s="7">
        <v>2221009632</v>
      </c>
      <c r="D8938" s="4" t="s">
        <v>6534</v>
      </c>
    </row>
    <row r="8939" spans="1:4" x14ac:dyDescent="0.3">
      <c r="A8939" s="4" t="s">
        <v>5</v>
      </c>
      <c r="B8939" s="8" t="s">
        <v>43</v>
      </c>
      <c r="C8939" s="7">
        <v>2221009704</v>
      </c>
      <c r="D8939" s="4" t="s">
        <v>6535</v>
      </c>
    </row>
    <row r="8940" spans="1:4" x14ac:dyDescent="0.3">
      <c r="A8940" s="4" t="s">
        <v>5</v>
      </c>
      <c r="B8940" s="8" t="s">
        <v>43</v>
      </c>
      <c r="C8940" s="7">
        <v>2221009805</v>
      </c>
      <c r="D8940" s="4" t="s">
        <v>6536</v>
      </c>
    </row>
    <row r="8941" spans="1:4" x14ac:dyDescent="0.3">
      <c r="A8941" s="4" t="s">
        <v>5</v>
      </c>
      <c r="B8941" s="8" t="s">
        <v>43</v>
      </c>
      <c r="C8941" s="7">
        <v>2221100132</v>
      </c>
      <c r="D8941" s="4" t="s">
        <v>6537</v>
      </c>
    </row>
    <row r="8942" spans="1:4" x14ac:dyDescent="0.3">
      <c r="A8942" s="4" t="s">
        <v>5</v>
      </c>
      <c r="B8942" s="8" t="s">
        <v>43</v>
      </c>
      <c r="C8942" s="7">
        <v>2221100232</v>
      </c>
      <c r="D8942" s="4" t="s">
        <v>6538</v>
      </c>
    </row>
    <row r="8943" spans="1:4" x14ac:dyDescent="0.3">
      <c r="A8943" s="4" t="s">
        <v>5</v>
      </c>
      <c r="B8943" s="8" t="s">
        <v>43</v>
      </c>
      <c r="C8943" s="7">
        <v>2221109704</v>
      </c>
      <c r="D8943" s="4" t="s">
        <v>6539</v>
      </c>
    </row>
    <row r="8944" spans="1:4" x14ac:dyDescent="0.3">
      <c r="A8944" s="4" t="s">
        <v>5</v>
      </c>
      <c r="B8944" s="8" t="s">
        <v>43</v>
      </c>
      <c r="C8944" s="7">
        <v>2221109805</v>
      </c>
      <c r="D8944" s="4" t="s">
        <v>6540</v>
      </c>
    </row>
    <row r="8945" spans="1:4" x14ac:dyDescent="0.3">
      <c r="A8945" s="4" t="s">
        <v>5</v>
      </c>
      <c r="B8945" s="8" t="s">
        <v>43</v>
      </c>
      <c r="C8945" s="7">
        <v>2221200132</v>
      </c>
      <c r="D8945" s="4" t="s">
        <v>6541</v>
      </c>
    </row>
    <row r="8946" spans="1:4" x14ac:dyDescent="0.3">
      <c r="A8946" s="4" t="s">
        <v>5</v>
      </c>
      <c r="B8946" s="8" t="s">
        <v>43</v>
      </c>
      <c r="C8946" s="7">
        <v>2221200232</v>
      </c>
      <c r="D8946" s="4" t="s">
        <v>6542</v>
      </c>
    </row>
    <row r="8947" spans="1:4" x14ac:dyDescent="0.3">
      <c r="A8947" s="4" t="s">
        <v>5</v>
      </c>
      <c r="B8947" s="8" t="s">
        <v>43</v>
      </c>
      <c r="C8947" s="7">
        <v>2221200331</v>
      </c>
      <c r="D8947" s="4" t="s">
        <v>6543</v>
      </c>
    </row>
    <row r="8948" spans="1:4" x14ac:dyDescent="0.3">
      <c r="A8948" s="4" t="s">
        <v>5</v>
      </c>
      <c r="B8948" s="8" t="s">
        <v>43</v>
      </c>
      <c r="C8948" s="7">
        <v>2221209632</v>
      </c>
      <c r="D8948" s="4" t="s">
        <v>6544</v>
      </c>
    </row>
    <row r="8949" spans="1:4" x14ac:dyDescent="0.3">
      <c r="A8949" s="4" t="s">
        <v>5</v>
      </c>
      <c r="B8949" s="8" t="s">
        <v>43</v>
      </c>
      <c r="C8949" s="7">
        <v>2221209704</v>
      </c>
      <c r="D8949" s="4" t="s">
        <v>6545</v>
      </c>
    </row>
    <row r="8950" spans="1:4" x14ac:dyDescent="0.3">
      <c r="A8950" s="4" t="s">
        <v>5</v>
      </c>
      <c r="B8950" s="8" t="s">
        <v>43</v>
      </c>
      <c r="C8950" s="7">
        <v>2221209805</v>
      </c>
      <c r="D8950" s="4" t="s">
        <v>6546</v>
      </c>
    </row>
    <row r="8951" spans="1:4" x14ac:dyDescent="0.3">
      <c r="A8951" s="4" t="s">
        <v>5</v>
      </c>
      <c r="B8951" s="8" t="s">
        <v>43</v>
      </c>
      <c r="C8951" s="7">
        <v>2221300132</v>
      </c>
      <c r="D8951" s="4" t="s">
        <v>6547</v>
      </c>
    </row>
    <row r="8952" spans="1:4" x14ac:dyDescent="0.3">
      <c r="A8952" s="4" t="s">
        <v>5</v>
      </c>
      <c r="B8952" s="8" t="s">
        <v>43</v>
      </c>
      <c r="C8952" s="7">
        <v>2221300232</v>
      </c>
      <c r="D8952" s="4" t="s">
        <v>6548</v>
      </c>
    </row>
    <row r="8953" spans="1:4" x14ac:dyDescent="0.3">
      <c r="A8953" s="4" t="s">
        <v>5</v>
      </c>
      <c r="B8953" s="8" t="s">
        <v>43</v>
      </c>
      <c r="C8953" s="7">
        <v>2221300332</v>
      </c>
      <c r="D8953" s="4" t="s">
        <v>6549</v>
      </c>
    </row>
    <row r="8954" spans="1:4" x14ac:dyDescent="0.3">
      <c r="A8954" s="4" t="s">
        <v>5</v>
      </c>
      <c r="B8954" s="8" t="s">
        <v>43</v>
      </c>
      <c r="C8954" s="7">
        <v>2221309632</v>
      </c>
      <c r="D8954" s="4" t="s">
        <v>6550</v>
      </c>
    </row>
    <row r="8955" spans="1:4" x14ac:dyDescent="0.3">
      <c r="A8955" s="4" t="s">
        <v>5</v>
      </c>
      <c r="B8955" s="8" t="s">
        <v>43</v>
      </c>
      <c r="C8955" s="7">
        <v>2221309704</v>
      </c>
      <c r="D8955" s="4" t="s">
        <v>6551</v>
      </c>
    </row>
    <row r="8956" spans="1:4" x14ac:dyDescent="0.3">
      <c r="A8956" s="4" t="s">
        <v>5</v>
      </c>
      <c r="B8956" s="8" t="s">
        <v>43</v>
      </c>
      <c r="C8956" s="7">
        <v>2221309805</v>
      </c>
      <c r="D8956" s="4" t="s">
        <v>6552</v>
      </c>
    </row>
    <row r="8957" spans="1:4" x14ac:dyDescent="0.3">
      <c r="A8957" s="4" t="s">
        <v>5</v>
      </c>
      <c r="B8957" s="8" t="s">
        <v>43</v>
      </c>
      <c r="C8957" s="7">
        <v>2221400132</v>
      </c>
      <c r="D8957" s="4" t="s">
        <v>6553</v>
      </c>
    </row>
    <row r="8958" spans="1:4" x14ac:dyDescent="0.3">
      <c r="A8958" s="4" t="s">
        <v>5</v>
      </c>
      <c r="B8958" s="8" t="s">
        <v>43</v>
      </c>
      <c r="C8958" s="7">
        <v>2221400232</v>
      </c>
      <c r="D8958" s="4" t="s">
        <v>6554</v>
      </c>
    </row>
    <row r="8959" spans="1:4" x14ac:dyDescent="0.3">
      <c r="A8959" s="4" t="s">
        <v>5</v>
      </c>
      <c r="B8959" s="8" t="s">
        <v>43</v>
      </c>
      <c r="C8959" s="7">
        <v>2221400332</v>
      </c>
      <c r="D8959" s="4" t="s">
        <v>6555</v>
      </c>
    </row>
    <row r="8960" spans="1:4" x14ac:dyDescent="0.3">
      <c r="A8960" s="4" t="s">
        <v>5</v>
      </c>
      <c r="B8960" s="8" t="s">
        <v>43</v>
      </c>
      <c r="C8960" s="7">
        <v>2221409632</v>
      </c>
      <c r="D8960" s="4" t="s">
        <v>6556</v>
      </c>
    </row>
    <row r="8961" spans="1:4" x14ac:dyDescent="0.3">
      <c r="A8961" s="4" t="s">
        <v>5</v>
      </c>
      <c r="B8961" s="8" t="s">
        <v>43</v>
      </c>
      <c r="C8961" s="7">
        <v>2221409704</v>
      </c>
      <c r="D8961" s="4" t="s">
        <v>6557</v>
      </c>
    </row>
    <row r="8962" spans="1:4" x14ac:dyDescent="0.3">
      <c r="A8962" s="4" t="s">
        <v>5</v>
      </c>
      <c r="B8962" s="8" t="s">
        <v>43</v>
      </c>
      <c r="C8962" s="7">
        <v>2221409805</v>
      </c>
      <c r="D8962" s="4" t="s">
        <v>6558</v>
      </c>
    </row>
    <row r="8963" spans="1:4" x14ac:dyDescent="0.3">
      <c r="A8963" s="4" t="s">
        <v>5</v>
      </c>
      <c r="B8963" s="8" t="s">
        <v>43</v>
      </c>
      <c r="C8963" s="7">
        <v>2260100140</v>
      </c>
      <c r="D8963" s="4" t="s">
        <v>6559</v>
      </c>
    </row>
    <row r="8964" spans="1:4" x14ac:dyDescent="0.3">
      <c r="A8964" s="4" t="s">
        <v>5</v>
      </c>
      <c r="B8964" s="8" t="s">
        <v>43</v>
      </c>
      <c r="C8964" s="7">
        <v>2260100240</v>
      </c>
      <c r="D8964" s="4" t="s">
        <v>6560</v>
      </c>
    </row>
    <row r="8965" spans="1:4" x14ac:dyDescent="0.3">
      <c r="A8965" s="4" t="s">
        <v>5</v>
      </c>
      <c r="B8965" s="8" t="s">
        <v>43</v>
      </c>
      <c r="C8965" s="7">
        <v>2260109840</v>
      </c>
      <c r="D8965" s="4" t="s">
        <v>6561</v>
      </c>
    </row>
    <row r="8966" spans="1:4" x14ac:dyDescent="0.3">
      <c r="A8966" s="4" t="s">
        <v>5</v>
      </c>
      <c r="B8966" s="8" t="s">
        <v>43</v>
      </c>
      <c r="C8966" s="7">
        <v>2260109950</v>
      </c>
      <c r="D8966" s="4" t="s">
        <v>6562</v>
      </c>
    </row>
    <row r="8967" spans="1:4" x14ac:dyDescent="0.3">
      <c r="A8967" s="4" t="s">
        <v>5</v>
      </c>
      <c r="B8967" s="8" t="s">
        <v>43</v>
      </c>
      <c r="C8967" s="7">
        <v>2260200140</v>
      </c>
      <c r="D8967" s="4" t="s">
        <v>6563</v>
      </c>
    </row>
    <row r="8968" spans="1:4" x14ac:dyDescent="0.3">
      <c r="A8968" s="4" t="s">
        <v>5</v>
      </c>
      <c r="B8968" s="8" t="s">
        <v>43</v>
      </c>
      <c r="C8968" s="7">
        <v>2260200231</v>
      </c>
      <c r="D8968" s="4" t="s">
        <v>6564</v>
      </c>
    </row>
    <row r="8969" spans="1:4" x14ac:dyDescent="0.3">
      <c r="A8969" s="4" t="s">
        <v>5</v>
      </c>
      <c r="B8969" s="8" t="s">
        <v>43</v>
      </c>
      <c r="C8969" s="7">
        <v>2260200340</v>
      </c>
      <c r="D8969" s="4" t="s">
        <v>6565</v>
      </c>
    </row>
    <row r="8970" spans="1:4" x14ac:dyDescent="0.3">
      <c r="A8970" s="4" t="s">
        <v>5</v>
      </c>
      <c r="B8970" s="8" t="s">
        <v>43</v>
      </c>
      <c r="C8970" s="7">
        <v>2260209840</v>
      </c>
      <c r="D8970" s="4" t="s">
        <v>6566</v>
      </c>
    </row>
    <row r="8971" spans="1:4" x14ac:dyDescent="0.3">
      <c r="A8971" s="4" t="s">
        <v>5</v>
      </c>
      <c r="B8971" s="8" t="s">
        <v>43</v>
      </c>
      <c r="C8971" s="7">
        <v>2260209950</v>
      </c>
      <c r="D8971" s="4" t="s">
        <v>6567</v>
      </c>
    </row>
    <row r="8972" spans="1:4" x14ac:dyDescent="0.3">
      <c r="A8972" s="4" t="s">
        <v>5</v>
      </c>
      <c r="B8972" s="8" t="s">
        <v>43</v>
      </c>
      <c r="C8972" s="7">
        <v>2260300140</v>
      </c>
      <c r="D8972" s="4" t="s">
        <v>6568</v>
      </c>
    </row>
    <row r="8973" spans="1:4" x14ac:dyDescent="0.3">
      <c r="A8973" s="4" t="s">
        <v>5</v>
      </c>
      <c r="B8973" s="8" t="s">
        <v>43</v>
      </c>
      <c r="C8973" s="7">
        <v>2260300240</v>
      </c>
      <c r="D8973" s="4" t="s">
        <v>6569</v>
      </c>
    </row>
    <row r="8974" spans="1:4" x14ac:dyDescent="0.3">
      <c r="A8974" s="4" t="s">
        <v>5</v>
      </c>
      <c r="B8974" s="8" t="s">
        <v>43</v>
      </c>
      <c r="C8974" s="7">
        <v>2260309840</v>
      </c>
      <c r="D8974" s="4" t="s">
        <v>6570</v>
      </c>
    </row>
    <row r="8975" spans="1:4" x14ac:dyDescent="0.3">
      <c r="A8975" s="4" t="s">
        <v>5</v>
      </c>
      <c r="B8975" s="8" t="s">
        <v>43</v>
      </c>
      <c r="C8975" s="7">
        <v>2260309950</v>
      </c>
      <c r="D8975" s="4" t="s">
        <v>6571</v>
      </c>
    </row>
    <row r="8976" spans="1:4" x14ac:dyDescent="0.3">
      <c r="A8976" s="4" t="s">
        <v>5</v>
      </c>
      <c r="B8976" s="8" t="s">
        <v>43</v>
      </c>
      <c r="C8976" s="7">
        <v>2260400140</v>
      </c>
      <c r="D8976" s="4" t="s">
        <v>6572</v>
      </c>
    </row>
    <row r="8977" spans="1:4" x14ac:dyDescent="0.3">
      <c r="A8977" s="4" t="s">
        <v>5</v>
      </c>
      <c r="B8977" s="8" t="s">
        <v>43</v>
      </c>
      <c r="C8977" s="7">
        <v>2260400240</v>
      </c>
      <c r="D8977" s="4" t="s">
        <v>6573</v>
      </c>
    </row>
    <row r="8978" spans="1:4" x14ac:dyDescent="0.3">
      <c r="A8978" s="4" t="s">
        <v>5</v>
      </c>
      <c r="B8978" s="8" t="s">
        <v>43</v>
      </c>
      <c r="C8978" s="7">
        <v>2260400340</v>
      </c>
      <c r="D8978" s="4" t="s">
        <v>6574</v>
      </c>
    </row>
    <row r="8979" spans="1:4" x14ac:dyDescent="0.3">
      <c r="A8979" s="4" t="s">
        <v>5</v>
      </c>
      <c r="B8979" s="8" t="s">
        <v>43</v>
      </c>
      <c r="C8979" s="7">
        <v>2260400440</v>
      </c>
      <c r="D8979" s="4" t="s">
        <v>6575</v>
      </c>
    </row>
    <row r="8980" spans="1:4" x14ac:dyDescent="0.3">
      <c r="A8980" s="4" t="s">
        <v>5</v>
      </c>
      <c r="B8980" s="8" t="s">
        <v>43</v>
      </c>
      <c r="C8980" s="7">
        <v>2260400540</v>
      </c>
      <c r="D8980" s="4" t="s">
        <v>6576</v>
      </c>
    </row>
    <row r="8981" spans="1:4" x14ac:dyDescent="0.3">
      <c r="A8981" s="4" t="s">
        <v>5</v>
      </c>
      <c r="B8981" s="8" t="s">
        <v>43</v>
      </c>
      <c r="C8981" s="7">
        <v>2260409840</v>
      </c>
      <c r="D8981" s="4" t="s">
        <v>6577</v>
      </c>
    </row>
    <row r="8982" spans="1:4" x14ac:dyDescent="0.3">
      <c r="A8982" s="4" t="s">
        <v>5</v>
      </c>
      <c r="B8982" s="8" t="s">
        <v>43</v>
      </c>
      <c r="C8982" s="7">
        <v>2260409950</v>
      </c>
      <c r="D8982" s="4" t="s">
        <v>6578</v>
      </c>
    </row>
    <row r="8983" spans="1:4" x14ac:dyDescent="0.3">
      <c r="A8983" s="4" t="s">
        <v>5</v>
      </c>
      <c r="B8983" s="8" t="s">
        <v>43</v>
      </c>
      <c r="C8983" s="7">
        <v>2260500140</v>
      </c>
      <c r="D8983" s="4" t="s">
        <v>6579</v>
      </c>
    </row>
    <row r="8984" spans="1:4" x14ac:dyDescent="0.3">
      <c r="A8984" s="4" t="s">
        <v>5</v>
      </c>
      <c r="B8984" s="8" t="s">
        <v>43</v>
      </c>
      <c r="C8984" s="7">
        <v>2260500232</v>
      </c>
      <c r="D8984" s="4" t="s">
        <v>6580</v>
      </c>
    </row>
    <row r="8985" spans="1:4" x14ac:dyDescent="0.3">
      <c r="A8985" s="4" t="s">
        <v>5</v>
      </c>
      <c r="B8985" s="8" t="s">
        <v>43</v>
      </c>
      <c r="C8985" s="7">
        <v>2260500340</v>
      </c>
      <c r="D8985" s="4" t="s">
        <v>6581</v>
      </c>
    </row>
    <row r="8986" spans="1:4" x14ac:dyDescent="0.3">
      <c r="A8986" s="4" t="s">
        <v>5</v>
      </c>
      <c r="B8986" s="8" t="s">
        <v>43</v>
      </c>
      <c r="C8986" s="7">
        <v>2260500440</v>
      </c>
      <c r="D8986" s="4" t="s">
        <v>6582</v>
      </c>
    </row>
    <row r="8987" spans="1:4" x14ac:dyDescent="0.3">
      <c r="A8987" s="4" t="s">
        <v>5</v>
      </c>
      <c r="B8987" s="8" t="s">
        <v>43</v>
      </c>
      <c r="C8987" s="7">
        <v>2260500540</v>
      </c>
      <c r="D8987" s="4" t="s">
        <v>6583</v>
      </c>
    </row>
    <row r="8988" spans="1:4" x14ac:dyDescent="0.3">
      <c r="A8988" s="4" t="s">
        <v>5</v>
      </c>
      <c r="B8988" s="8" t="s">
        <v>43</v>
      </c>
      <c r="C8988" s="7">
        <v>2260500640</v>
      </c>
      <c r="D8988" s="4" t="s">
        <v>6584</v>
      </c>
    </row>
    <row r="8989" spans="1:4" x14ac:dyDescent="0.3">
      <c r="A8989" s="4" t="s">
        <v>5</v>
      </c>
      <c r="B8989" s="8" t="s">
        <v>43</v>
      </c>
      <c r="C8989" s="7">
        <v>2260509840</v>
      </c>
      <c r="D8989" s="4" t="s">
        <v>6585</v>
      </c>
    </row>
    <row r="8990" spans="1:4" x14ac:dyDescent="0.3">
      <c r="A8990" s="4" t="s">
        <v>5</v>
      </c>
      <c r="B8990" s="8" t="s">
        <v>43</v>
      </c>
      <c r="C8990" s="7">
        <v>2260509950</v>
      </c>
      <c r="D8990" s="4" t="s">
        <v>6586</v>
      </c>
    </row>
    <row r="8991" spans="1:4" x14ac:dyDescent="0.3">
      <c r="A8991" s="4" t="s">
        <v>5</v>
      </c>
      <c r="B8991" s="8" t="s">
        <v>43</v>
      </c>
      <c r="C8991" s="7">
        <v>2260600131</v>
      </c>
      <c r="D8991" s="4" t="s">
        <v>6587</v>
      </c>
    </row>
    <row r="8992" spans="1:4" x14ac:dyDescent="0.3">
      <c r="A8992" s="4" t="s">
        <v>5</v>
      </c>
      <c r="B8992" s="8" t="s">
        <v>43</v>
      </c>
      <c r="C8992" s="7">
        <v>2260600240</v>
      </c>
      <c r="D8992" s="4" t="s">
        <v>6588</v>
      </c>
    </row>
    <row r="8993" spans="1:4" x14ac:dyDescent="0.3">
      <c r="A8993" s="4" t="s">
        <v>5</v>
      </c>
      <c r="B8993" s="8" t="s">
        <v>43</v>
      </c>
      <c r="C8993" s="7">
        <v>2260600340</v>
      </c>
      <c r="D8993" s="4" t="s">
        <v>6589</v>
      </c>
    </row>
    <row r="8994" spans="1:4" x14ac:dyDescent="0.3">
      <c r="A8994" s="4" t="s">
        <v>5</v>
      </c>
      <c r="B8994" s="8" t="s">
        <v>43</v>
      </c>
      <c r="C8994" s="7">
        <v>2260600440</v>
      </c>
      <c r="D8994" s="4" t="s">
        <v>6590</v>
      </c>
    </row>
    <row r="8995" spans="1:4" x14ac:dyDescent="0.3">
      <c r="A8995" s="4" t="s">
        <v>5</v>
      </c>
      <c r="B8995" s="8" t="s">
        <v>43</v>
      </c>
      <c r="C8995" s="7">
        <v>2260600540</v>
      </c>
      <c r="D8995" s="4" t="s">
        <v>6591</v>
      </c>
    </row>
    <row r="8996" spans="1:4" x14ac:dyDescent="0.3">
      <c r="A8996" s="4" t="s">
        <v>5</v>
      </c>
      <c r="B8996" s="8" t="s">
        <v>43</v>
      </c>
      <c r="C8996" s="7">
        <v>2260600640</v>
      </c>
      <c r="D8996" s="4" t="s">
        <v>6592</v>
      </c>
    </row>
    <row r="8997" spans="1:4" x14ac:dyDescent="0.3">
      <c r="A8997" s="4" t="s">
        <v>5</v>
      </c>
      <c r="B8997" s="8" t="s">
        <v>43</v>
      </c>
      <c r="C8997" s="7">
        <v>2260600740</v>
      </c>
      <c r="D8997" s="4" t="s">
        <v>6593</v>
      </c>
    </row>
    <row r="8998" spans="1:4" x14ac:dyDescent="0.3">
      <c r="A8998" s="4" t="s">
        <v>5</v>
      </c>
      <c r="B8998" s="8" t="s">
        <v>43</v>
      </c>
      <c r="C8998" s="7">
        <v>2260609840</v>
      </c>
      <c r="D8998" s="4" t="s">
        <v>6594</v>
      </c>
    </row>
    <row r="8999" spans="1:4" x14ac:dyDescent="0.3">
      <c r="A8999" s="4" t="s">
        <v>5</v>
      </c>
      <c r="B8999" s="8" t="s">
        <v>43</v>
      </c>
      <c r="C8999" s="7">
        <v>2260609950</v>
      </c>
      <c r="D8999" s="4" t="s">
        <v>6595</v>
      </c>
    </row>
    <row r="9000" spans="1:4" x14ac:dyDescent="0.3">
      <c r="A9000" s="4" t="s">
        <v>5</v>
      </c>
      <c r="B9000" s="8" t="s">
        <v>43</v>
      </c>
      <c r="C9000" s="7">
        <v>2260700132</v>
      </c>
      <c r="D9000" s="4" t="s">
        <v>6596</v>
      </c>
    </row>
    <row r="9001" spans="1:4" x14ac:dyDescent="0.3">
      <c r="A9001" s="4" t="s">
        <v>5</v>
      </c>
      <c r="B9001" s="8" t="s">
        <v>43</v>
      </c>
      <c r="C9001" s="7">
        <v>2260700232</v>
      </c>
      <c r="D9001" s="4" t="s">
        <v>6597</v>
      </c>
    </row>
    <row r="9002" spans="1:4" x14ac:dyDescent="0.3">
      <c r="A9002" s="4" t="s">
        <v>5</v>
      </c>
      <c r="B9002" s="8" t="s">
        <v>43</v>
      </c>
      <c r="C9002" s="7">
        <v>2260700340</v>
      </c>
      <c r="D9002" s="4" t="s">
        <v>6598</v>
      </c>
    </row>
    <row r="9003" spans="1:4" x14ac:dyDescent="0.3">
      <c r="A9003" s="4" t="s">
        <v>5</v>
      </c>
      <c r="B9003" s="8" t="s">
        <v>43</v>
      </c>
      <c r="C9003" s="7">
        <v>2260700440</v>
      </c>
      <c r="D9003" s="4" t="s">
        <v>6599</v>
      </c>
    </row>
    <row r="9004" spans="1:4" x14ac:dyDescent="0.3">
      <c r="A9004" s="4" t="s">
        <v>5</v>
      </c>
      <c r="B9004" s="8" t="s">
        <v>43</v>
      </c>
      <c r="C9004" s="7">
        <v>2260700540</v>
      </c>
      <c r="D9004" s="4" t="s">
        <v>6600</v>
      </c>
    </row>
    <row r="9005" spans="1:4" x14ac:dyDescent="0.3">
      <c r="A9005" s="4" t="s">
        <v>5</v>
      </c>
      <c r="B9005" s="8" t="s">
        <v>43</v>
      </c>
      <c r="C9005" s="7">
        <v>2260700640</v>
      </c>
      <c r="D9005" s="4" t="s">
        <v>6601</v>
      </c>
    </row>
    <row r="9006" spans="1:4" x14ac:dyDescent="0.3">
      <c r="A9006" s="4" t="s">
        <v>5</v>
      </c>
      <c r="B9006" s="8" t="s">
        <v>43</v>
      </c>
      <c r="C9006" s="7">
        <v>2260709840</v>
      </c>
      <c r="D9006" s="4" t="s">
        <v>6602</v>
      </c>
    </row>
    <row r="9007" spans="1:4" x14ac:dyDescent="0.3">
      <c r="A9007" s="4" t="s">
        <v>5</v>
      </c>
      <c r="B9007" s="8" t="s">
        <v>43</v>
      </c>
      <c r="C9007" s="7">
        <v>2260709950</v>
      </c>
      <c r="D9007" s="4" t="s">
        <v>6603</v>
      </c>
    </row>
    <row r="9008" spans="1:4" x14ac:dyDescent="0.3">
      <c r="A9008" s="4" t="s">
        <v>5</v>
      </c>
      <c r="B9008" s="8" t="s">
        <v>43</v>
      </c>
      <c r="C9008" s="7">
        <v>2310100170</v>
      </c>
      <c r="D9008" s="4" t="s">
        <v>6604</v>
      </c>
    </row>
    <row r="9009" spans="1:4" x14ac:dyDescent="0.3">
      <c r="A9009" s="4" t="s">
        <v>5</v>
      </c>
      <c r="B9009" s="8" t="s">
        <v>43</v>
      </c>
      <c r="C9009" s="7">
        <v>2310109840</v>
      </c>
      <c r="D9009" s="4" t="s">
        <v>6605</v>
      </c>
    </row>
    <row r="9010" spans="1:4" x14ac:dyDescent="0.3">
      <c r="A9010" s="4" t="s">
        <v>5</v>
      </c>
      <c r="B9010" s="8" t="s">
        <v>43</v>
      </c>
      <c r="C9010" s="7">
        <v>2310109950</v>
      </c>
      <c r="D9010" s="4" t="s">
        <v>6606</v>
      </c>
    </row>
    <row r="9011" spans="1:4" x14ac:dyDescent="0.3">
      <c r="A9011" s="4" t="s">
        <v>5</v>
      </c>
      <c r="B9011" s="8" t="s">
        <v>43</v>
      </c>
      <c r="C9011" s="7">
        <v>2310200132</v>
      </c>
      <c r="D9011" s="4" t="s">
        <v>6607</v>
      </c>
    </row>
    <row r="9012" spans="1:4" x14ac:dyDescent="0.3">
      <c r="A9012" s="4" t="s">
        <v>5</v>
      </c>
      <c r="B9012" s="8" t="s">
        <v>43</v>
      </c>
      <c r="C9012" s="7">
        <v>2310200232</v>
      </c>
      <c r="D9012" s="4" t="s">
        <v>6608</v>
      </c>
    </row>
    <row r="9013" spans="1:4" x14ac:dyDescent="0.3">
      <c r="A9013" s="4" t="s">
        <v>5</v>
      </c>
      <c r="B9013" s="8" t="s">
        <v>43</v>
      </c>
      <c r="C9013" s="7">
        <v>2310200332</v>
      </c>
      <c r="D9013" s="4" t="s">
        <v>6609</v>
      </c>
    </row>
    <row r="9014" spans="1:4" x14ac:dyDescent="0.3">
      <c r="A9014" s="4" t="s">
        <v>5</v>
      </c>
      <c r="B9014" s="8" t="s">
        <v>43</v>
      </c>
      <c r="C9014" s="7">
        <v>2310200432</v>
      </c>
      <c r="D9014" s="4" t="s">
        <v>6610</v>
      </c>
    </row>
    <row r="9015" spans="1:4" x14ac:dyDescent="0.3">
      <c r="A9015" s="4" t="s">
        <v>5</v>
      </c>
      <c r="B9015" s="8" t="s">
        <v>43</v>
      </c>
      <c r="C9015" s="7">
        <v>2310209840</v>
      </c>
      <c r="D9015" s="4" t="s">
        <v>6611</v>
      </c>
    </row>
    <row r="9016" spans="1:4" x14ac:dyDescent="0.3">
      <c r="A9016" s="4" t="s">
        <v>5</v>
      </c>
      <c r="B9016" s="8" t="s">
        <v>43</v>
      </c>
      <c r="C9016" s="7">
        <v>2310209950</v>
      </c>
      <c r="D9016" s="4" t="s">
        <v>6612</v>
      </c>
    </row>
    <row r="9017" spans="1:4" x14ac:dyDescent="0.3">
      <c r="A9017" s="4" t="s">
        <v>5</v>
      </c>
      <c r="B9017" s="8" t="s">
        <v>43</v>
      </c>
      <c r="C9017" s="7">
        <v>2310300132</v>
      </c>
      <c r="D9017" s="4" t="s">
        <v>6613</v>
      </c>
    </row>
    <row r="9018" spans="1:4" x14ac:dyDescent="0.3">
      <c r="A9018" s="4" t="s">
        <v>5</v>
      </c>
      <c r="B9018" s="8" t="s">
        <v>43</v>
      </c>
      <c r="C9018" s="7">
        <v>2310300231</v>
      </c>
      <c r="D9018" s="4" t="s">
        <v>6614</v>
      </c>
    </row>
    <row r="9019" spans="1:4" x14ac:dyDescent="0.3">
      <c r="A9019" s="4" t="s">
        <v>5</v>
      </c>
      <c r="B9019" s="8" t="s">
        <v>43</v>
      </c>
      <c r="C9019" s="7">
        <v>2310300332</v>
      </c>
      <c r="D9019" s="4" t="s">
        <v>6615</v>
      </c>
    </row>
    <row r="9020" spans="1:4" x14ac:dyDescent="0.3">
      <c r="A9020" s="4" t="s">
        <v>5</v>
      </c>
      <c r="B9020" s="8" t="s">
        <v>43</v>
      </c>
      <c r="C9020" s="7">
        <v>2310300432</v>
      </c>
      <c r="D9020" s="4" t="s">
        <v>6616</v>
      </c>
    </row>
    <row r="9021" spans="1:4" x14ac:dyDescent="0.3">
      <c r="A9021" s="4" t="s">
        <v>5</v>
      </c>
      <c r="B9021" s="8" t="s">
        <v>43</v>
      </c>
      <c r="C9021" s="7">
        <v>2310300532</v>
      </c>
      <c r="D9021" s="4" t="s">
        <v>6617</v>
      </c>
    </row>
    <row r="9022" spans="1:4" x14ac:dyDescent="0.3">
      <c r="A9022" s="4" t="s">
        <v>5</v>
      </c>
      <c r="B9022" s="8" t="s">
        <v>43</v>
      </c>
      <c r="C9022" s="7">
        <v>2310300632</v>
      </c>
      <c r="D9022" s="4" t="s">
        <v>6618</v>
      </c>
    </row>
    <row r="9023" spans="1:4" x14ac:dyDescent="0.3">
      <c r="A9023" s="4" t="s">
        <v>5</v>
      </c>
      <c r="B9023" s="8" t="s">
        <v>43</v>
      </c>
      <c r="C9023" s="7">
        <v>2310300732</v>
      </c>
      <c r="D9023" s="4" t="s">
        <v>6619</v>
      </c>
    </row>
    <row r="9024" spans="1:4" x14ac:dyDescent="0.3">
      <c r="A9024" s="4" t="s">
        <v>5</v>
      </c>
      <c r="B9024" s="8" t="s">
        <v>43</v>
      </c>
      <c r="C9024" s="7">
        <v>2310300832</v>
      </c>
      <c r="D9024" s="4" t="s">
        <v>6620</v>
      </c>
    </row>
    <row r="9025" spans="1:4" x14ac:dyDescent="0.3">
      <c r="A9025" s="4" t="s">
        <v>5</v>
      </c>
      <c r="B9025" s="8" t="s">
        <v>43</v>
      </c>
      <c r="C9025" s="7">
        <v>2310300932</v>
      </c>
      <c r="D9025" s="4" t="s">
        <v>6621</v>
      </c>
    </row>
    <row r="9026" spans="1:4" x14ac:dyDescent="0.3">
      <c r="A9026" s="4" t="s">
        <v>5</v>
      </c>
      <c r="B9026" s="8" t="s">
        <v>43</v>
      </c>
      <c r="C9026" s="7">
        <v>2310301032</v>
      </c>
      <c r="D9026" s="4" t="s">
        <v>6622</v>
      </c>
    </row>
    <row r="9027" spans="1:4" x14ac:dyDescent="0.3">
      <c r="A9027" s="4" t="s">
        <v>5</v>
      </c>
      <c r="B9027" s="8" t="s">
        <v>43</v>
      </c>
      <c r="C9027" s="7">
        <v>2310301131</v>
      </c>
      <c r="D9027" s="4" t="s">
        <v>6623</v>
      </c>
    </row>
    <row r="9028" spans="1:4" x14ac:dyDescent="0.3">
      <c r="A9028" s="4" t="s">
        <v>5</v>
      </c>
      <c r="B9028" s="8" t="s">
        <v>43</v>
      </c>
      <c r="C9028" s="7">
        <v>2310301232</v>
      </c>
      <c r="D9028" s="4" t="s">
        <v>6624</v>
      </c>
    </row>
    <row r="9029" spans="1:4" x14ac:dyDescent="0.3">
      <c r="A9029" s="4" t="s">
        <v>5</v>
      </c>
      <c r="B9029" s="8" t="s">
        <v>43</v>
      </c>
      <c r="C9029" s="7">
        <v>2310301331</v>
      </c>
      <c r="D9029" s="4" t="s">
        <v>6625</v>
      </c>
    </row>
    <row r="9030" spans="1:4" x14ac:dyDescent="0.3">
      <c r="A9030" s="4" t="s">
        <v>5</v>
      </c>
      <c r="B9030" s="8" t="s">
        <v>43</v>
      </c>
      <c r="C9030" s="7">
        <v>2310301432</v>
      </c>
      <c r="D9030" s="4" t="s">
        <v>6626</v>
      </c>
    </row>
    <row r="9031" spans="1:4" x14ac:dyDescent="0.3">
      <c r="A9031" s="4" t="s">
        <v>5</v>
      </c>
      <c r="B9031" s="8" t="s">
        <v>43</v>
      </c>
      <c r="C9031" s="7">
        <v>2310301532</v>
      </c>
      <c r="D9031" s="4" t="s">
        <v>6627</v>
      </c>
    </row>
    <row r="9032" spans="1:4" x14ac:dyDescent="0.3">
      <c r="A9032" s="4" t="s">
        <v>5</v>
      </c>
      <c r="B9032" s="8" t="s">
        <v>43</v>
      </c>
      <c r="C9032" s="7">
        <v>2310301632</v>
      </c>
      <c r="D9032" s="4" t="s">
        <v>6628</v>
      </c>
    </row>
    <row r="9033" spans="1:4" x14ac:dyDescent="0.3">
      <c r="A9033" s="4" t="s">
        <v>5</v>
      </c>
      <c r="B9033" s="8" t="s">
        <v>43</v>
      </c>
      <c r="C9033" s="7">
        <v>2310301732</v>
      </c>
      <c r="D9033" s="4" t="s">
        <v>6629</v>
      </c>
    </row>
    <row r="9034" spans="1:4" x14ac:dyDescent="0.3">
      <c r="A9034" s="4" t="s">
        <v>5</v>
      </c>
      <c r="B9034" s="8" t="s">
        <v>43</v>
      </c>
      <c r="C9034" s="7">
        <v>2310301832</v>
      </c>
      <c r="D9034" s="4" t="s">
        <v>6630</v>
      </c>
    </row>
    <row r="9035" spans="1:4" x14ac:dyDescent="0.3">
      <c r="A9035" s="4" t="s">
        <v>5</v>
      </c>
      <c r="B9035" s="8" t="s">
        <v>43</v>
      </c>
      <c r="C9035" s="7">
        <v>2310301932</v>
      </c>
      <c r="D9035" s="4" t="s">
        <v>6631</v>
      </c>
    </row>
    <row r="9036" spans="1:4" x14ac:dyDescent="0.3">
      <c r="A9036" s="4" t="s">
        <v>5</v>
      </c>
      <c r="B9036" s="8" t="s">
        <v>43</v>
      </c>
      <c r="C9036" s="7">
        <v>2310309732</v>
      </c>
      <c r="D9036" s="4" t="s">
        <v>6632</v>
      </c>
    </row>
    <row r="9037" spans="1:4" x14ac:dyDescent="0.3">
      <c r="A9037" s="4" t="s">
        <v>5</v>
      </c>
      <c r="B9037" s="8" t="s">
        <v>43</v>
      </c>
      <c r="C9037" s="7">
        <v>2310309840</v>
      </c>
      <c r="D9037" s="4" t="s">
        <v>6633</v>
      </c>
    </row>
    <row r="9038" spans="1:4" x14ac:dyDescent="0.3">
      <c r="A9038" s="4" t="s">
        <v>5</v>
      </c>
      <c r="B9038" s="8" t="s">
        <v>43</v>
      </c>
      <c r="C9038" s="7">
        <v>2310309950</v>
      </c>
      <c r="D9038" s="4" t="s">
        <v>6634</v>
      </c>
    </row>
    <row r="9039" spans="1:4" x14ac:dyDescent="0.3">
      <c r="A9039" s="4" t="s">
        <v>5</v>
      </c>
      <c r="B9039" s="8" t="s">
        <v>43</v>
      </c>
      <c r="C9039" s="7">
        <v>2310400132</v>
      </c>
      <c r="D9039" s="4" t="s">
        <v>6635</v>
      </c>
    </row>
    <row r="9040" spans="1:4" x14ac:dyDescent="0.3">
      <c r="A9040" s="4" t="s">
        <v>5</v>
      </c>
      <c r="B9040" s="8" t="s">
        <v>43</v>
      </c>
      <c r="C9040" s="7">
        <v>2310409840</v>
      </c>
      <c r="D9040" s="4" t="s">
        <v>6636</v>
      </c>
    </row>
    <row r="9041" spans="1:4" x14ac:dyDescent="0.3">
      <c r="A9041" s="4" t="s">
        <v>5</v>
      </c>
      <c r="B9041" s="8" t="s">
        <v>43</v>
      </c>
      <c r="C9041" s="7">
        <v>2310409950</v>
      </c>
      <c r="D9041" s="4" t="s">
        <v>6637</v>
      </c>
    </row>
    <row r="9042" spans="1:4" x14ac:dyDescent="0.3">
      <c r="A9042" s="4" t="s">
        <v>5</v>
      </c>
      <c r="B9042" s="8" t="s">
        <v>43</v>
      </c>
      <c r="C9042" s="7">
        <v>2310500131</v>
      </c>
      <c r="D9042" s="4" t="s">
        <v>6638</v>
      </c>
    </row>
    <row r="9043" spans="1:4" x14ac:dyDescent="0.3">
      <c r="A9043" s="4" t="s">
        <v>5</v>
      </c>
      <c r="B9043" s="8" t="s">
        <v>43</v>
      </c>
      <c r="C9043" s="7">
        <v>2310509840</v>
      </c>
      <c r="D9043" s="4" t="s">
        <v>6639</v>
      </c>
    </row>
    <row r="9044" spans="1:4" x14ac:dyDescent="0.3">
      <c r="A9044" s="4" t="s">
        <v>5</v>
      </c>
      <c r="B9044" s="8" t="s">
        <v>43</v>
      </c>
      <c r="C9044" s="7">
        <v>2310509950</v>
      </c>
      <c r="D9044" s="4" t="s">
        <v>6640</v>
      </c>
    </row>
    <row r="9045" spans="1:4" x14ac:dyDescent="0.3">
      <c r="A9045" s="4" t="s">
        <v>5</v>
      </c>
      <c r="B9045" s="8" t="s">
        <v>43</v>
      </c>
      <c r="C9045" s="7">
        <v>2310600132</v>
      </c>
      <c r="D9045" s="4" t="s">
        <v>6641</v>
      </c>
    </row>
    <row r="9046" spans="1:4" x14ac:dyDescent="0.3">
      <c r="A9046" s="4" t="s">
        <v>5</v>
      </c>
      <c r="B9046" s="8" t="s">
        <v>43</v>
      </c>
      <c r="C9046" s="7">
        <v>2310609840</v>
      </c>
      <c r="D9046" s="4" t="s">
        <v>6642</v>
      </c>
    </row>
    <row r="9047" spans="1:4" x14ac:dyDescent="0.3">
      <c r="A9047" s="4" t="s">
        <v>5</v>
      </c>
      <c r="B9047" s="8" t="s">
        <v>43</v>
      </c>
      <c r="C9047" s="7">
        <v>2310609950</v>
      </c>
      <c r="D9047" s="4" t="s">
        <v>6643</v>
      </c>
    </row>
    <row r="9048" spans="1:4" x14ac:dyDescent="0.3">
      <c r="A9048" s="4" t="s">
        <v>5</v>
      </c>
      <c r="B9048" s="8" t="s">
        <v>43</v>
      </c>
      <c r="C9048" s="7">
        <v>2310700132</v>
      </c>
      <c r="D9048" s="4" t="s">
        <v>6644</v>
      </c>
    </row>
    <row r="9049" spans="1:4" x14ac:dyDescent="0.3">
      <c r="A9049" s="4" t="s">
        <v>5</v>
      </c>
      <c r="B9049" s="8" t="s">
        <v>43</v>
      </c>
      <c r="C9049" s="7">
        <v>2310709840</v>
      </c>
      <c r="D9049" s="4" t="s">
        <v>6645</v>
      </c>
    </row>
    <row r="9050" spans="1:4" x14ac:dyDescent="0.3">
      <c r="A9050" s="4" t="s">
        <v>5</v>
      </c>
      <c r="B9050" s="8" t="s">
        <v>43</v>
      </c>
      <c r="C9050" s="7">
        <v>2310709950</v>
      </c>
      <c r="D9050" s="4" t="s">
        <v>6646</v>
      </c>
    </row>
    <row r="9051" spans="1:4" x14ac:dyDescent="0.3">
      <c r="A9051" s="4" t="s">
        <v>5</v>
      </c>
      <c r="B9051" s="8" t="s">
        <v>43</v>
      </c>
      <c r="C9051" s="7">
        <v>2310800132</v>
      </c>
      <c r="D9051" s="4" t="s">
        <v>6647</v>
      </c>
    </row>
    <row r="9052" spans="1:4" x14ac:dyDescent="0.3">
      <c r="A9052" s="4" t="s">
        <v>5</v>
      </c>
      <c r="B9052" s="8" t="s">
        <v>43</v>
      </c>
      <c r="C9052" s="7">
        <v>2310800232</v>
      </c>
      <c r="D9052" s="4" t="s">
        <v>6648</v>
      </c>
    </row>
    <row r="9053" spans="1:4" x14ac:dyDescent="0.3">
      <c r="A9053" s="4" t="s">
        <v>5</v>
      </c>
      <c r="B9053" s="8" t="s">
        <v>43</v>
      </c>
      <c r="C9053" s="7">
        <v>2310800332</v>
      </c>
      <c r="D9053" s="4" t="s">
        <v>6649</v>
      </c>
    </row>
    <row r="9054" spans="1:4" x14ac:dyDescent="0.3">
      <c r="A9054" s="4" t="s">
        <v>5</v>
      </c>
      <c r="B9054" s="8" t="s">
        <v>43</v>
      </c>
      <c r="C9054" s="7">
        <v>2310800432</v>
      </c>
      <c r="D9054" s="4" t="s">
        <v>6650</v>
      </c>
    </row>
    <row r="9055" spans="1:4" x14ac:dyDescent="0.3">
      <c r="A9055" s="4" t="s">
        <v>5</v>
      </c>
      <c r="B9055" s="8" t="s">
        <v>43</v>
      </c>
      <c r="C9055" s="7">
        <v>2310800532</v>
      </c>
      <c r="D9055" s="4" t="s">
        <v>6651</v>
      </c>
    </row>
    <row r="9056" spans="1:4" x14ac:dyDescent="0.3">
      <c r="A9056" s="4" t="s">
        <v>5</v>
      </c>
      <c r="B9056" s="8" t="s">
        <v>43</v>
      </c>
      <c r="C9056" s="7">
        <v>2310800632</v>
      </c>
      <c r="D9056" s="4" t="s">
        <v>6652</v>
      </c>
    </row>
    <row r="9057" spans="1:4" x14ac:dyDescent="0.3">
      <c r="A9057" s="4" t="s">
        <v>5</v>
      </c>
      <c r="B9057" s="8" t="s">
        <v>43</v>
      </c>
      <c r="C9057" s="7">
        <v>2310800732</v>
      </c>
      <c r="D9057" s="4" t="s">
        <v>6653</v>
      </c>
    </row>
    <row r="9058" spans="1:4" x14ac:dyDescent="0.3">
      <c r="A9058" s="4" t="s">
        <v>5</v>
      </c>
      <c r="B9058" s="8" t="s">
        <v>43</v>
      </c>
      <c r="C9058" s="7">
        <v>2310800832</v>
      </c>
      <c r="D9058" s="4" t="s">
        <v>6654</v>
      </c>
    </row>
    <row r="9059" spans="1:4" x14ac:dyDescent="0.3">
      <c r="A9059" s="4" t="s">
        <v>5</v>
      </c>
      <c r="B9059" s="8" t="s">
        <v>43</v>
      </c>
      <c r="C9059" s="7">
        <v>2310800931</v>
      </c>
      <c r="D9059" s="4" t="s">
        <v>6655</v>
      </c>
    </row>
    <row r="9060" spans="1:4" x14ac:dyDescent="0.3">
      <c r="A9060" s="4" t="s">
        <v>5</v>
      </c>
      <c r="B9060" s="8" t="s">
        <v>43</v>
      </c>
      <c r="C9060" s="7">
        <v>2310801032</v>
      </c>
      <c r="D9060" s="4" t="s">
        <v>6656</v>
      </c>
    </row>
    <row r="9061" spans="1:4" x14ac:dyDescent="0.3">
      <c r="A9061" s="4" t="s">
        <v>5</v>
      </c>
      <c r="B9061" s="8" t="s">
        <v>43</v>
      </c>
      <c r="C9061" s="7">
        <v>2310801132</v>
      </c>
      <c r="D9061" s="4" t="s">
        <v>6657</v>
      </c>
    </row>
    <row r="9062" spans="1:4" x14ac:dyDescent="0.3">
      <c r="A9062" s="4" t="s">
        <v>5</v>
      </c>
      <c r="B9062" s="8" t="s">
        <v>43</v>
      </c>
      <c r="C9062" s="7">
        <v>2310801232</v>
      </c>
      <c r="D9062" s="4" t="s">
        <v>6658</v>
      </c>
    </row>
    <row r="9063" spans="1:4" x14ac:dyDescent="0.3">
      <c r="A9063" s="4" t="s">
        <v>5</v>
      </c>
      <c r="B9063" s="8" t="s">
        <v>43</v>
      </c>
      <c r="C9063" s="7">
        <v>2310801332</v>
      </c>
      <c r="D9063" s="4" t="s">
        <v>6659</v>
      </c>
    </row>
    <row r="9064" spans="1:4" x14ac:dyDescent="0.3">
      <c r="A9064" s="4" t="s">
        <v>5</v>
      </c>
      <c r="B9064" s="8" t="s">
        <v>43</v>
      </c>
      <c r="C9064" s="7">
        <v>2310801431</v>
      </c>
      <c r="D9064" s="4" t="s">
        <v>6660</v>
      </c>
    </row>
    <row r="9065" spans="1:4" x14ac:dyDescent="0.3">
      <c r="A9065" s="4" t="s">
        <v>5</v>
      </c>
      <c r="B9065" s="8" t="s">
        <v>43</v>
      </c>
      <c r="C9065" s="7">
        <v>2310801532</v>
      </c>
      <c r="D9065" s="4" t="s">
        <v>6661</v>
      </c>
    </row>
    <row r="9066" spans="1:4" x14ac:dyDescent="0.3">
      <c r="A9066" s="4" t="s">
        <v>5</v>
      </c>
      <c r="B9066" s="8" t="s">
        <v>43</v>
      </c>
      <c r="C9066" s="7">
        <v>2310801632</v>
      </c>
      <c r="D9066" s="4" t="s">
        <v>6662</v>
      </c>
    </row>
    <row r="9067" spans="1:4" x14ac:dyDescent="0.3">
      <c r="A9067" s="4" t="s">
        <v>5</v>
      </c>
      <c r="B9067" s="8" t="s">
        <v>43</v>
      </c>
      <c r="C9067" s="7">
        <v>2310801732</v>
      </c>
      <c r="D9067" s="4" t="s">
        <v>6663</v>
      </c>
    </row>
    <row r="9068" spans="1:4" x14ac:dyDescent="0.3">
      <c r="A9068" s="4" t="s">
        <v>5</v>
      </c>
      <c r="B9068" s="8" t="s">
        <v>43</v>
      </c>
      <c r="C9068" s="7">
        <v>2310801832</v>
      </c>
      <c r="D9068" s="4" t="s">
        <v>6664</v>
      </c>
    </row>
    <row r="9069" spans="1:4" x14ac:dyDescent="0.3">
      <c r="A9069" s="4" t="s">
        <v>5</v>
      </c>
      <c r="B9069" s="8" t="s">
        <v>43</v>
      </c>
      <c r="C9069" s="7">
        <v>2310801932</v>
      </c>
      <c r="D9069" s="4" t="s">
        <v>6665</v>
      </c>
    </row>
    <row r="9070" spans="1:4" x14ac:dyDescent="0.3">
      <c r="A9070" s="4" t="s">
        <v>5</v>
      </c>
      <c r="B9070" s="8" t="s">
        <v>43</v>
      </c>
      <c r="C9070" s="7">
        <v>2310809732</v>
      </c>
      <c r="D9070" s="4" t="s">
        <v>6666</v>
      </c>
    </row>
    <row r="9071" spans="1:4" x14ac:dyDescent="0.3">
      <c r="A9071" s="4" t="s">
        <v>5</v>
      </c>
      <c r="B9071" s="8" t="s">
        <v>43</v>
      </c>
      <c r="C9071" s="7">
        <v>2310809840</v>
      </c>
      <c r="D9071" s="4" t="s">
        <v>6667</v>
      </c>
    </row>
    <row r="9072" spans="1:4" x14ac:dyDescent="0.3">
      <c r="A9072" s="4" t="s">
        <v>5</v>
      </c>
      <c r="B9072" s="8" t="s">
        <v>43</v>
      </c>
      <c r="C9072" s="7">
        <v>2310809950</v>
      </c>
      <c r="D9072" s="4" t="s">
        <v>6668</v>
      </c>
    </row>
    <row r="9073" spans="1:4" x14ac:dyDescent="0.3">
      <c r="A9073" s="4" t="s">
        <v>5</v>
      </c>
      <c r="B9073" s="8" t="s">
        <v>43</v>
      </c>
      <c r="C9073" s="7">
        <v>2310900132</v>
      </c>
      <c r="D9073" s="4" t="s">
        <v>6669</v>
      </c>
    </row>
    <row r="9074" spans="1:4" x14ac:dyDescent="0.3">
      <c r="A9074" s="4" t="s">
        <v>5</v>
      </c>
      <c r="B9074" s="8" t="s">
        <v>43</v>
      </c>
      <c r="C9074" s="7">
        <v>2310900231</v>
      </c>
      <c r="D9074" s="4" t="s">
        <v>6670</v>
      </c>
    </row>
    <row r="9075" spans="1:4" x14ac:dyDescent="0.3">
      <c r="A9075" s="4" t="s">
        <v>5</v>
      </c>
      <c r="B9075" s="8" t="s">
        <v>43</v>
      </c>
      <c r="C9075" s="7">
        <v>2310900332</v>
      </c>
      <c r="D9075" s="4" t="s">
        <v>6671</v>
      </c>
    </row>
    <row r="9076" spans="1:4" x14ac:dyDescent="0.3">
      <c r="A9076" s="4" t="s">
        <v>5</v>
      </c>
      <c r="B9076" s="8" t="s">
        <v>43</v>
      </c>
      <c r="C9076" s="7">
        <v>2310900431</v>
      </c>
      <c r="D9076" s="4" t="s">
        <v>6672</v>
      </c>
    </row>
    <row r="9077" spans="1:4" x14ac:dyDescent="0.3">
      <c r="A9077" s="4" t="s">
        <v>5</v>
      </c>
      <c r="B9077" s="8" t="s">
        <v>43</v>
      </c>
      <c r="C9077" s="7">
        <v>2310900531</v>
      </c>
      <c r="D9077" s="4" t="s">
        <v>6673</v>
      </c>
    </row>
    <row r="9078" spans="1:4" x14ac:dyDescent="0.3">
      <c r="A9078" s="4" t="s">
        <v>5</v>
      </c>
      <c r="B9078" s="8" t="s">
        <v>43</v>
      </c>
      <c r="C9078" s="7">
        <v>2310900631</v>
      </c>
      <c r="D9078" s="4" t="s">
        <v>6674</v>
      </c>
    </row>
    <row r="9079" spans="1:4" x14ac:dyDescent="0.3">
      <c r="A9079" s="4" t="s">
        <v>5</v>
      </c>
      <c r="B9079" s="8" t="s">
        <v>43</v>
      </c>
      <c r="C9079" s="7">
        <v>2310909840</v>
      </c>
      <c r="D9079" s="4" t="s">
        <v>6675</v>
      </c>
    </row>
    <row r="9080" spans="1:4" x14ac:dyDescent="0.3">
      <c r="A9080" s="4" t="s">
        <v>5</v>
      </c>
      <c r="B9080" s="8" t="s">
        <v>43</v>
      </c>
      <c r="C9080" s="7">
        <v>2310909950</v>
      </c>
      <c r="D9080" s="4" t="s">
        <v>6676</v>
      </c>
    </row>
    <row r="9081" spans="1:4" x14ac:dyDescent="0.3">
      <c r="A9081" s="4" t="s">
        <v>5</v>
      </c>
      <c r="B9081" s="8" t="s">
        <v>43</v>
      </c>
      <c r="C9081" s="7">
        <v>2311000132</v>
      </c>
      <c r="D9081" s="4" t="s">
        <v>6677</v>
      </c>
    </row>
    <row r="9082" spans="1:4" x14ac:dyDescent="0.3">
      <c r="A9082" s="4" t="s">
        <v>5</v>
      </c>
      <c r="B9082" s="8" t="s">
        <v>43</v>
      </c>
      <c r="C9082" s="7">
        <v>2311000232</v>
      </c>
      <c r="D9082" s="4" t="s">
        <v>6678</v>
      </c>
    </row>
    <row r="9083" spans="1:4" x14ac:dyDescent="0.3">
      <c r="A9083" s="4" t="s">
        <v>5</v>
      </c>
      <c r="B9083" s="8" t="s">
        <v>43</v>
      </c>
      <c r="C9083" s="7">
        <v>2311000332</v>
      </c>
      <c r="D9083" s="4" t="s">
        <v>6679</v>
      </c>
    </row>
    <row r="9084" spans="1:4" x14ac:dyDescent="0.3">
      <c r="A9084" s="4" t="s">
        <v>5</v>
      </c>
      <c r="B9084" s="8" t="s">
        <v>43</v>
      </c>
      <c r="C9084" s="7">
        <v>2311000432</v>
      </c>
      <c r="D9084" s="4" t="s">
        <v>6680</v>
      </c>
    </row>
    <row r="9085" spans="1:4" x14ac:dyDescent="0.3">
      <c r="A9085" s="4" t="s">
        <v>5</v>
      </c>
      <c r="B9085" s="8" t="s">
        <v>43</v>
      </c>
      <c r="C9085" s="7">
        <v>2311000532</v>
      </c>
      <c r="D9085" s="4" t="s">
        <v>6681</v>
      </c>
    </row>
    <row r="9086" spans="1:4" x14ac:dyDescent="0.3">
      <c r="A9086" s="4" t="s">
        <v>5</v>
      </c>
      <c r="B9086" s="8" t="s">
        <v>43</v>
      </c>
      <c r="C9086" s="7">
        <v>2311000632</v>
      </c>
      <c r="D9086" s="4" t="s">
        <v>6682</v>
      </c>
    </row>
    <row r="9087" spans="1:4" x14ac:dyDescent="0.3">
      <c r="A9087" s="4" t="s">
        <v>5</v>
      </c>
      <c r="B9087" s="8" t="s">
        <v>43</v>
      </c>
      <c r="C9087" s="7">
        <v>2311000732</v>
      </c>
      <c r="D9087" s="4" t="s">
        <v>6683</v>
      </c>
    </row>
    <row r="9088" spans="1:4" x14ac:dyDescent="0.3">
      <c r="A9088" s="4" t="s">
        <v>5</v>
      </c>
      <c r="B9088" s="8" t="s">
        <v>43</v>
      </c>
      <c r="C9088" s="7">
        <v>2311000832</v>
      </c>
      <c r="D9088" s="4" t="s">
        <v>6684</v>
      </c>
    </row>
    <row r="9089" spans="1:4" x14ac:dyDescent="0.3">
      <c r="A9089" s="4" t="s">
        <v>5</v>
      </c>
      <c r="B9089" s="8" t="s">
        <v>43</v>
      </c>
      <c r="C9089" s="7">
        <v>2311000932</v>
      </c>
      <c r="D9089" s="4" t="s">
        <v>6685</v>
      </c>
    </row>
    <row r="9090" spans="1:4" x14ac:dyDescent="0.3">
      <c r="A9090" s="4" t="s">
        <v>5</v>
      </c>
      <c r="B9090" s="8" t="s">
        <v>43</v>
      </c>
      <c r="C9090" s="7">
        <v>2311001032</v>
      </c>
      <c r="D9090" s="4" t="s">
        <v>6686</v>
      </c>
    </row>
    <row r="9091" spans="1:4" x14ac:dyDescent="0.3">
      <c r="A9091" s="4" t="s">
        <v>5</v>
      </c>
      <c r="B9091" s="8" t="s">
        <v>43</v>
      </c>
      <c r="C9091" s="7">
        <v>2311001132</v>
      </c>
      <c r="D9091" s="4" t="s">
        <v>6687</v>
      </c>
    </row>
    <row r="9092" spans="1:4" x14ac:dyDescent="0.3">
      <c r="A9092" s="4" t="s">
        <v>5</v>
      </c>
      <c r="B9092" s="8" t="s">
        <v>43</v>
      </c>
      <c r="C9092" s="7">
        <v>2311001232</v>
      </c>
      <c r="D9092" s="4" t="s">
        <v>6688</v>
      </c>
    </row>
    <row r="9093" spans="1:4" x14ac:dyDescent="0.3">
      <c r="A9093" s="4" t="s">
        <v>5</v>
      </c>
      <c r="B9093" s="8" t="s">
        <v>43</v>
      </c>
      <c r="C9093" s="7">
        <v>2311001332</v>
      </c>
      <c r="D9093" s="4" t="s">
        <v>6689</v>
      </c>
    </row>
    <row r="9094" spans="1:4" x14ac:dyDescent="0.3">
      <c r="A9094" s="4" t="s">
        <v>5</v>
      </c>
      <c r="B9094" s="8" t="s">
        <v>43</v>
      </c>
      <c r="C9094" s="7">
        <v>2311001432</v>
      </c>
      <c r="D9094" s="4" t="s">
        <v>6690</v>
      </c>
    </row>
    <row r="9095" spans="1:4" x14ac:dyDescent="0.3">
      <c r="A9095" s="4" t="s">
        <v>5</v>
      </c>
      <c r="B9095" s="8" t="s">
        <v>43</v>
      </c>
      <c r="C9095" s="7">
        <v>2311001532</v>
      </c>
      <c r="D9095" s="4" t="s">
        <v>6691</v>
      </c>
    </row>
    <row r="9096" spans="1:4" x14ac:dyDescent="0.3">
      <c r="A9096" s="4" t="s">
        <v>5</v>
      </c>
      <c r="B9096" s="8" t="s">
        <v>43</v>
      </c>
      <c r="C9096" s="7">
        <v>2311001632</v>
      </c>
      <c r="D9096" s="4" t="s">
        <v>6692</v>
      </c>
    </row>
    <row r="9097" spans="1:4" x14ac:dyDescent="0.3">
      <c r="A9097" s="4" t="s">
        <v>5</v>
      </c>
      <c r="B9097" s="8" t="s">
        <v>43</v>
      </c>
      <c r="C9097" s="7">
        <v>2311001732</v>
      </c>
      <c r="D9097" s="4" t="s">
        <v>6693</v>
      </c>
    </row>
    <row r="9098" spans="1:4" x14ac:dyDescent="0.3">
      <c r="A9098" s="4" t="s">
        <v>5</v>
      </c>
      <c r="B9098" s="8" t="s">
        <v>43</v>
      </c>
      <c r="C9098" s="7">
        <v>2311001832</v>
      </c>
      <c r="D9098" s="4" t="s">
        <v>6694</v>
      </c>
    </row>
    <row r="9099" spans="1:4" x14ac:dyDescent="0.3">
      <c r="A9099" s="4" t="s">
        <v>5</v>
      </c>
      <c r="B9099" s="8" t="s">
        <v>43</v>
      </c>
      <c r="C9099" s="7">
        <v>2311001932</v>
      </c>
      <c r="D9099" s="4" t="s">
        <v>6695</v>
      </c>
    </row>
    <row r="9100" spans="1:4" x14ac:dyDescent="0.3">
      <c r="A9100" s="4" t="s">
        <v>5</v>
      </c>
      <c r="B9100" s="8" t="s">
        <v>43</v>
      </c>
      <c r="C9100" s="7">
        <v>2311002032</v>
      </c>
      <c r="D9100" s="4" t="s">
        <v>6696</v>
      </c>
    </row>
    <row r="9101" spans="1:4" x14ac:dyDescent="0.3">
      <c r="A9101" s="4" t="s">
        <v>5</v>
      </c>
      <c r="B9101" s="8" t="s">
        <v>43</v>
      </c>
      <c r="C9101" s="7">
        <v>2311009840</v>
      </c>
      <c r="D9101" s="4" t="s">
        <v>6697</v>
      </c>
    </row>
    <row r="9102" spans="1:4" x14ac:dyDescent="0.3">
      <c r="A9102" s="4" t="s">
        <v>5</v>
      </c>
      <c r="B9102" s="8" t="s">
        <v>43</v>
      </c>
      <c r="C9102" s="7">
        <v>2311009950</v>
      </c>
      <c r="D9102" s="4" t="s">
        <v>6698</v>
      </c>
    </row>
    <row r="9103" spans="1:4" x14ac:dyDescent="0.3">
      <c r="A9103" s="4" t="s">
        <v>5</v>
      </c>
      <c r="B9103" s="8" t="s">
        <v>43</v>
      </c>
      <c r="C9103" s="7">
        <v>2311100132</v>
      </c>
      <c r="D9103" s="4" t="s">
        <v>6699</v>
      </c>
    </row>
    <row r="9104" spans="1:4" x14ac:dyDescent="0.3">
      <c r="A9104" s="4" t="s">
        <v>5</v>
      </c>
      <c r="B9104" s="8" t="s">
        <v>43</v>
      </c>
      <c r="C9104" s="7">
        <v>2311100232</v>
      </c>
      <c r="D9104" s="4" t="s">
        <v>6700</v>
      </c>
    </row>
    <row r="9105" spans="1:4" x14ac:dyDescent="0.3">
      <c r="A9105" s="4" t="s">
        <v>5</v>
      </c>
      <c r="B9105" s="8" t="s">
        <v>43</v>
      </c>
      <c r="C9105" s="7">
        <v>2311100332</v>
      </c>
      <c r="D9105" s="4" t="s">
        <v>6701</v>
      </c>
    </row>
    <row r="9106" spans="1:4" x14ac:dyDescent="0.3">
      <c r="A9106" s="4" t="s">
        <v>5</v>
      </c>
      <c r="B9106" s="8" t="s">
        <v>43</v>
      </c>
      <c r="C9106" s="7">
        <v>2311100432</v>
      </c>
      <c r="D9106" s="4" t="s">
        <v>6702</v>
      </c>
    </row>
    <row r="9107" spans="1:4" x14ac:dyDescent="0.3">
      <c r="A9107" s="4" t="s">
        <v>5</v>
      </c>
      <c r="B9107" s="8" t="s">
        <v>43</v>
      </c>
      <c r="C9107" s="7">
        <v>2311100532</v>
      </c>
      <c r="D9107" s="4" t="s">
        <v>6703</v>
      </c>
    </row>
    <row r="9108" spans="1:4" x14ac:dyDescent="0.3">
      <c r="A9108" s="4" t="s">
        <v>5</v>
      </c>
      <c r="B9108" s="8" t="s">
        <v>43</v>
      </c>
      <c r="C9108" s="7">
        <v>2311100632</v>
      </c>
      <c r="D9108" s="4" t="s">
        <v>6704</v>
      </c>
    </row>
    <row r="9109" spans="1:4" x14ac:dyDescent="0.3">
      <c r="A9109" s="4" t="s">
        <v>5</v>
      </c>
      <c r="B9109" s="8" t="s">
        <v>43</v>
      </c>
      <c r="C9109" s="7">
        <v>2311100740</v>
      </c>
      <c r="D9109" s="4" t="s">
        <v>6705</v>
      </c>
    </row>
    <row r="9110" spans="1:4" x14ac:dyDescent="0.3">
      <c r="A9110" s="4" t="s">
        <v>5</v>
      </c>
      <c r="B9110" s="8" t="s">
        <v>43</v>
      </c>
      <c r="C9110" s="7">
        <v>2311100832</v>
      </c>
      <c r="D9110" s="4" t="s">
        <v>6706</v>
      </c>
    </row>
    <row r="9111" spans="1:4" x14ac:dyDescent="0.3">
      <c r="A9111" s="4" t="s">
        <v>5</v>
      </c>
      <c r="B9111" s="8" t="s">
        <v>43</v>
      </c>
      <c r="C9111" s="7">
        <v>2311100932</v>
      </c>
      <c r="D9111" s="4" t="s">
        <v>6707</v>
      </c>
    </row>
    <row r="9112" spans="1:4" x14ac:dyDescent="0.3">
      <c r="A9112" s="4" t="s">
        <v>5</v>
      </c>
      <c r="B9112" s="8" t="s">
        <v>43</v>
      </c>
      <c r="C9112" s="7">
        <v>2311101032</v>
      </c>
      <c r="D9112" s="4" t="s">
        <v>6708</v>
      </c>
    </row>
    <row r="9113" spans="1:4" x14ac:dyDescent="0.3">
      <c r="A9113" s="4" t="s">
        <v>5</v>
      </c>
      <c r="B9113" s="8" t="s">
        <v>43</v>
      </c>
      <c r="C9113" s="7">
        <v>2311101131</v>
      </c>
      <c r="D9113" s="4" t="s">
        <v>6709</v>
      </c>
    </row>
    <row r="9114" spans="1:4" x14ac:dyDescent="0.3">
      <c r="A9114" s="4" t="s">
        <v>5</v>
      </c>
      <c r="B9114" s="8" t="s">
        <v>43</v>
      </c>
      <c r="C9114" s="7">
        <v>2311101232</v>
      </c>
      <c r="D9114" s="4" t="s">
        <v>6710</v>
      </c>
    </row>
    <row r="9115" spans="1:4" x14ac:dyDescent="0.3">
      <c r="A9115" s="4" t="s">
        <v>5</v>
      </c>
      <c r="B9115" s="8" t="s">
        <v>43</v>
      </c>
      <c r="C9115" s="7">
        <v>2311109840</v>
      </c>
      <c r="D9115" s="4" t="s">
        <v>6711</v>
      </c>
    </row>
    <row r="9116" spans="1:4" x14ac:dyDescent="0.3">
      <c r="A9116" s="4" t="s">
        <v>5</v>
      </c>
      <c r="B9116" s="8" t="s">
        <v>43</v>
      </c>
      <c r="C9116" s="7">
        <v>2311109950</v>
      </c>
      <c r="D9116" s="4" t="s">
        <v>6712</v>
      </c>
    </row>
    <row r="9117" spans="1:4" x14ac:dyDescent="0.3">
      <c r="A9117" s="4" t="s">
        <v>5</v>
      </c>
      <c r="B9117" s="8" t="s">
        <v>43</v>
      </c>
      <c r="C9117" s="7">
        <v>2320000001</v>
      </c>
      <c r="D9117" s="4" t="s">
        <v>6713</v>
      </c>
    </row>
    <row r="9118" spans="1:4" x14ac:dyDescent="0.3">
      <c r="A9118" s="4" t="s">
        <v>5</v>
      </c>
      <c r="B9118" s="8" t="s">
        <v>43</v>
      </c>
      <c r="C9118" s="7">
        <v>2320000004</v>
      </c>
      <c r="D9118" s="4" t="s">
        <v>6714</v>
      </c>
    </row>
    <row r="9119" spans="1:4" x14ac:dyDescent="0.3">
      <c r="A9119" s="4" t="s">
        <v>5</v>
      </c>
      <c r="B9119" s="8" t="s">
        <v>43</v>
      </c>
      <c r="C9119" s="7">
        <v>2320000005</v>
      </c>
      <c r="D9119" s="4" t="s">
        <v>6715</v>
      </c>
    </row>
    <row r="9120" spans="1:4" x14ac:dyDescent="0.3">
      <c r="A9120" s="4" t="s">
        <v>5</v>
      </c>
      <c r="B9120" s="8" t="s">
        <v>43</v>
      </c>
      <c r="C9120" s="7">
        <v>2320000031</v>
      </c>
      <c r="D9120" s="4" t="s">
        <v>6716</v>
      </c>
    </row>
    <row r="9121" spans="1:4" x14ac:dyDescent="0.3">
      <c r="A9121" s="4" t="s">
        <v>5</v>
      </c>
      <c r="B9121" s="8" t="s">
        <v>43</v>
      </c>
      <c r="C9121" s="7">
        <v>2320000032</v>
      </c>
      <c r="D9121" s="4" t="s">
        <v>6717</v>
      </c>
    </row>
    <row r="9122" spans="1:4" x14ac:dyDescent="0.3">
      <c r="A9122" s="4" t="s">
        <v>5</v>
      </c>
      <c r="B9122" s="8" t="s">
        <v>43</v>
      </c>
      <c r="C9122" s="7">
        <v>2330100132</v>
      </c>
      <c r="D9122" s="4" t="s">
        <v>6718</v>
      </c>
    </row>
    <row r="9123" spans="1:4" x14ac:dyDescent="0.3">
      <c r="A9123" s="4" t="s">
        <v>5</v>
      </c>
      <c r="B9123" s="8" t="s">
        <v>43</v>
      </c>
      <c r="C9123" s="7">
        <v>2330100204</v>
      </c>
      <c r="D9123" s="4" t="s">
        <v>6719</v>
      </c>
    </row>
    <row r="9124" spans="1:4" x14ac:dyDescent="0.3">
      <c r="A9124" s="4" t="s">
        <v>5</v>
      </c>
      <c r="B9124" s="8" t="s">
        <v>43</v>
      </c>
      <c r="C9124" s="7">
        <v>2330109704</v>
      </c>
      <c r="D9124" s="4" t="s">
        <v>6720</v>
      </c>
    </row>
    <row r="9125" spans="1:4" x14ac:dyDescent="0.3">
      <c r="A9125" s="4" t="s">
        <v>5</v>
      </c>
      <c r="B9125" s="8" t="s">
        <v>43</v>
      </c>
      <c r="C9125" s="7">
        <v>2330109805</v>
      </c>
      <c r="D9125" s="4" t="s">
        <v>6721</v>
      </c>
    </row>
    <row r="9126" spans="1:4" x14ac:dyDescent="0.3">
      <c r="A9126" s="4" t="s">
        <v>5</v>
      </c>
      <c r="B9126" s="8" t="s">
        <v>43</v>
      </c>
      <c r="C9126" s="7">
        <v>2330200132</v>
      </c>
      <c r="D9126" s="4" t="s">
        <v>6722</v>
      </c>
    </row>
    <row r="9127" spans="1:4" x14ac:dyDescent="0.3">
      <c r="A9127" s="4" t="s">
        <v>5</v>
      </c>
      <c r="B9127" s="8" t="s">
        <v>43</v>
      </c>
      <c r="C9127" s="7">
        <v>2330209704</v>
      </c>
      <c r="D9127" s="4" t="s">
        <v>6723</v>
      </c>
    </row>
    <row r="9128" spans="1:4" x14ac:dyDescent="0.3">
      <c r="A9128" s="4" t="s">
        <v>5</v>
      </c>
      <c r="B9128" s="8" t="s">
        <v>43</v>
      </c>
      <c r="C9128" s="7">
        <v>2330209805</v>
      </c>
      <c r="D9128" s="4" t="s">
        <v>6724</v>
      </c>
    </row>
    <row r="9129" spans="1:4" x14ac:dyDescent="0.3">
      <c r="A9129" s="4" t="s">
        <v>5</v>
      </c>
      <c r="B9129" s="8" t="s">
        <v>43</v>
      </c>
      <c r="C9129" s="7">
        <v>2330300132</v>
      </c>
      <c r="D9129" s="4" t="s">
        <v>6725</v>
      </c>
    </row>
    <row r="9130" spans="1:4" x14ac:dyDescent="0.3">
      <c r="A9130" s="4" t="s">
        <v>5</v>
      </c>
      <c r="B9130" s="8" t="s">
        <v>43</v>
      </c>
      <c r="C9130" s="7">
        <v>2330309704</v>
      </c>
      <c r="D9130" s="4" t="s">
        <v>6726</v>
      </c>
    </row>
    <row r="9131" spans="1:4" x14ac:dyDescent="0.3">
      <c r="A9131" s="4" t="s">
        <v>5</v>
      </c>
      <c r="B9131" s="8" t="s">
        <v>43</v>
      </c>
      <c r="C9131" s="7">
        <v>2330309805</v>
      </c>
      <c r="D9131" s="4" t="s">
        <v>6727</v>
      </c>
    </row>
    <row r="9132" spans="1:4" x14ac:dyDescent="0.3">
      <c r="A9132" s="4" t="s">
        <v>5</v>
      </c>
      <c r="B9132" s="8" t="s">
        <v>43</v>
      </c>
      <c r="C9132" s="7">
        <v>2330400132</v>
      </c>
      <c r="D9132" s="4" t="s">
        <v>6728</v>
      </c>
    </row>
    <row r="9133" spans="1:4" x14ac:dyDescent="0.3">
      <c r="A9133" s="4" t="s">
        <v>5</v>
      </c>
      <c r="B9133" s="8" t="s">
        <v>43</v>
      </c>
      <c r="C9133" s="7">
        <v>2330400204</v>
      </c>
      <c r="D9133" s="4" t="s">
        <v>6729</v>
      </c>
    </row>
    <row r="9134" spans="1:4" x14ac:dyDescent="0.3">
      <c r="A9134" s="4" t="s">
        <v>5</v>
      </c>
      <c r="B9134" s="8" t="s">
        <v>43</v>
      </c>
      <c r="C9134" s="7">
        <v>2330400332</v>
      </c>
      <c r="D9134" s="4" t="s">
        <v>6730</v>
      </c>
    </row>
    <row r="9135" spans="1:4" x14ac:dyDescent="0.3">
      <c r="A9135" s="4" t="s">
        <v>5</v>
      </c>
      <c r="B9135" s="8" t="s">
        <v>43</v>
      </c>
      <c r="C9135" s="7">
        <v>2330400432</v>
      </c>
      <c r="D9135" s="4" t="s">
        <v>6731</v>
      </c>
    </row>
    <row r="9136" spans="1:4" x14ac:dyDescent="0.3">
      <c r="A9136" s="4" t="s">
        <v>5</v>
      </c>
      <c r="B9136" s="8" t="s">
        <v>43</v>
      </c>
      <c r="C9136" s="7">
        <v>2330400504</v>
      </c>
      <c r="D9136" s="4" t="s">
        <v>6732</v>
      </c>
    </row>
    <row r="9137" spans="1:4" x14ac:dyDescent="0.3">
      <c r="A9137" s="4" t="s">
        <v>5</v>
      </c>
      <c r="B9137" s="8" t="s">
        <v>43</v>
      </c>
      <c r="C9137" s="7">
        <v>2330400632</v>
      </c>
      <c r="D9137" s="4" t="s">
        <v>6733</v>
      </c>
    </row>
    <row r="9138" spans="1:4" x14ac:dyDescent="0.3">
      <c r="A9138" s="4" t="s">
        <v>5</v>
      </c>
      <c r="B9138" s="8" t="s">
        <v>43</v>
      </c>
      <c r="C9138" s="7">
        <v>2330409704</v>
      </c>
      <c r="D9138" s="4" t="s">
        <v>6734</v>
      </c>
    </row>
    <row r="9139" spans="1:4" x14ac:dyDescent="0.3">
      <c r="A9139" s="4" t="s">
        <v>5</v>
      </c>
      <c r="B9139" s="8" t="s">
        <v>43</v>
      </c>
      <c r="C9139" s="7">
        <v>2330409805</v>
      </c>
      <c r="D9139" s="4" t="s">
        <v>6735</v>
      </c>
    </row>
    <row r="9140" spans="1:4" x14ac:dyDescent="0.3">
      <c r="A9140" s="4" t="s">
        <v>5</v>
      </c>
      <c r="B9140" s="8" t="s">
        <v>43</v>
      </c>
      <c r="C9140" s="7">
        <v>2330500104</v>
      </c>
      <c r="D9140" s="4" t="s">
        <v>6736</v>
      </c>
    </row>
    <row r="9141" spans="1:4" x14ac:dyDescent="0.3">
      <c r="A9141" s="4" t="s">
        <v>5</v>
      </c>
      <c r="B9141" s="8" t="s">
        <v>43</v>
      </c>
      <c r="C9141" s="7">
        <v>2330500204</v>
      </c>
      <c r="D9141" s="4" t="s">
        <v>6737</v>
      </c>
    </row>
    <row r="9142" spans="1:4" x14ac:dyDescent="0.3">
      <c r="A9142" s="4" t="s">
        <v>5</v>
      </c>
      <c r="B9142" s="8" t="s">
        <v>43</v>
      </c>
      <c r="C9142" s="7">
        <v>2330509704</v>
      </c>
      <c r="D9142" s="4" t="s">
        <v>6738</v>
      </c>
    </row>
    <row r="9143" spans="1:4" x14ac:dyDescent="0.3">
      <c r="A9143" s="4" t="s">
        <v>5</v>
      </c>
      <c r="B9143" s="8" t="s">
        <v>43</v>
      </c>
      <c r="C9143" s="7">
        <v>2330509805</v>
      </c>
      <c r="D9143" s="4" t="s">
        <v>6739</v>
      </c>
    </row>
    <row r="9144" spans="1:4" x14ac:dyDescent="0.3">
      <c r="A9144" s="4" t="s">
        <v>5</v>
      </c>
      <c r="B9144" s="8" t="s">
        <v>43</v>
      </c>
      <c r="C9144" s="7">
        <v>2330600104</v>
      </c>
      <c r="D9144" s="4" t="s">
        <v>6740</v>
      </c>
    </row>
    <row r="9145" spans="1:4" x14ac:dyDescent="0.3">
      <c r="A9145" s="4" t="s">
        <v>5</v>
      </c>
      <c r="B9145" s="8" t="s">
        <v>43</v>
      </c>
      <c r="C9145" s="7">
        <v>2330600232</v>
      </c>
      <c r="D9145" s="4" t="s">
        <v>6741</v>
      </c>
    </row>
    <row r="9146" spans="1:4" x14ac:dyDescent="0.3">
      <c r="A9146" s="4" t="s">
        <v>5</v>
      </c>
      <c r="B9146" s="8" t="s">
        <v>43</v>
      </c>
      <c r="C9146" s="7">
        <v>2330600304</v>
      </c>
      <c r="D9146" s="4" t="s">
        <v>6742</v>
      </c>
    </row>
    <row r="9147" spans="1:4" x14ac:dyDescent="0.3">
      <c r="A9147" s="4" t="s">
        <v>5</v>
      </c>
      <c r="B9147" s="8" t="s">
        <v>43</v>
      </c>
      <c r="C9147" s="7">
        <v>2330600404</v>
      </c>
      <c r="D9147" s="4" t="s">
        <v>6743</v>
      </c>
    </row>
    <row r="9148" spans="1:4" x14ac:dyDescent="0.3">
      <c r="A9148" s="4" t="s">
        <v>5</v>
      </c>
      <c r="B9148" s="8" t="s">
        <v>43</v>
      </c>
      <c r="C9148" s="7">
        <v>2330609704</v>
      </c>
      <c r="D9148" s="4" t="s">
        <v>6744</v>
      </c>
    </row>
    <row r="9149" spans="1:4" x14ac:dyDescent="0.3">
      <c r="A9149" s="4" t="s">
        <v>5</v>
      </c>
      <c r="B9149" s="8" t="s">
        <v>43</v>
      </c>
      <c r="C9149" s="7">
        <v>2330609805</v>
      </c>
      <c r="D9149" s="4" t="s">
        <v>6745</v>
      </c>
    </row>
    <row r="9150" spans="1:4" x14ac:dyDescent="0.3">
      <c r="A9150" s="4" t="s">
        <v>5</v>
      </c>
      <c r="B9150" s="8" t="s">
        <v>43</v>
      </c>
      <c r="C9150" s="7">
        <v>2330700132</v>
      </c>
      <c r="D9150" s="4" t="s">
        <v>6746</v>
      </c>
    </row>
    <row r="9151" spans="1:4" x14ac:dyDescent="0.3">
      <c r="A9151" s="4" t="s">
        <v>5</v>
      </c>
      <c r="B9151" s="8" t="s">
        <v>43</v>
      </c>
      <c r="C9151" s="7">
        <v>2330709704</v>
      </c>
      <c r="D9151" s="4" t="s">
        <v>6747</v>
      </c>
    </row>
    <row r="9152" spans="1:4" x14ac:dyDescent="0.3">
      <c r="A9152" s="4" t="s">
        <v>5</v>
      </c>
      <c r="B9152" s="8" t="s">
        <v>43</v>
      </c>
      <c r="C9152" s="7">
        <v>2330709805</v>
      </c>
      <c r="D9152" s="4" t="s">
        <v>6748</v>
      </c>
    </row>
    <row r="9153" spans="1:4" x14ac:dyDescent="0.3">
      <c r="A9153" s="4" t="s">
        <v>5</v>
      </c>
      <c r="B9153" s="8" t="s">
        <v>43</v>
      </c>
      <c r="C9153" s="7">
        <v>2330800104</v>
      </c>
      <c r="D9153" s="4" t="s">
        <v>6749</v>
      </c>
    </row>
    <row r="9154" spans="1:4" x14ac:dyDescent="0.3">
      <c r="A9154" s="4" t="s">
        <v>5</v>
      </c>
      <c r="B9154" s="8" t="s">
        <v>43</v>
      </c>
      <c r="C9154" s="7">
        <v>2330800204</v>
      </c>
      <c r="D9154" s="4" t="s">
        <v>6750</v>
      </c>
    </row>
    <row r="9155" spans="1:4" x14ac:dyDescent="0.3">
      <c r="A9155" s="4" t="s">
        <v>5</v>
      </c>
      <c r="B9155" s="8" t="s">
        <v>43</v>
      </c>
      <c r="C9155" s="7">
        <v>2330809704</v>
      </c>
      <c r="D9155" s="4" t="s">
        <v>6751</v>
      </c>
    </row>
    <row r="9156" spans="1:4" x14ac:dyDescent="0.3">
      <c r="A9156" s="4" t="s">
        <v>5</v>
      </c>
      <c r="B9156" s="8" t="s">
        <v>43</v>
      </c>
      <c r="C9156" s="7">
        <v>2330809805</v>
      </c>
      <c r="D9156" s="4" t="s">
        <v>6752</v>
      </c>
    </row>
    <row r="9157" spans="1:4" x14ac:dyDescent="0.3">
      <c r="A9157" s="4" t="s">
        <v>5</v>
      </c>
      <c r="B9157" s="8" t="s">
        <v>43</v>
      </c>
      <c r="C9157" s="7">
        <v>2330900132</v>
      </c>
      <c r="D9157" s="4" t="s">
        <v>6753</v>
      </c>
    </row>
    <row r="9158" spans="1:4" x14ac:dyDescent="0.3">
      <c r="A9158" s="4" t="s">
        <v>5</v>
      </c>
      <c r="B9158" s="8" t="s">
        <v>43</v>
      </c>
      <c r="C9158" s="7">
        <v>2330900204</v>
      </c>
      <c r="D9158" s="4" t="s">
        <v>6754</v>
      </c>
    </row>
    <row r="9159" spans="1:4" x14ac:dyDescent="0.3">
      <c r="A9159" s="4" t="s">
        <v>5</v>
      </c>
      <c r="B9159" s="8" t="s">
        <v>43</v>
      </c>
      <c r="C9159" s="7">
        <v>2330909704</v>
      </c>
      <c r="D9159" s="4" t="s">
        <v>6755</v>
      </c>
    </row>
    <row r="9160" spans="1:4" x14ac:dyDescent="0.3">
      <c r="A9160" s="4" t="s">
        <v>5</v>
      </c>
      <c r="B9160" s="8" t="s">
        <v>43</v>
      </c>
      <c r="C9160" s="7">
        <v>2330909805</v>
      </c>
      <c r="D9160" s="4" t="s">
        <v>6756</v>
      </c>
    </row>
    <row r="9161" spans="1:4" x14ac:dyDescent="0.3">
      <c r="A9161" s="4" t="s">
        <v>5</v>
      </c>
      <c r="B9161" s="8" t="s">
        <v>43</v>
      </c>
      <c r="C9161" s="7">
        <v>2331000104</v>
      </c>
      <c r="D9161" s="4" t="s">
        <v>6757</v>
      </c>
    </row>
    <row r="9162" spans="1:4" x14ac:dyDescent="0.3">
      <c r="A9162" s="4" t="s">
        <v>5</v>
      </c>
      <c r="B9162" s="8" t="s">
        <v>43</v>
      </c>
      <c r="C9162" s="7">
        <v>2331000204</v>
      </c>
      <c r="D9162" s="4" t="s">
        <v>6758</v>
      </c>
    </row>
    <row r="9163" spans="1:4" x14ac:dyDescent="0.3">
      <c r="A9163" s="4" t="s">
        <v>5</v>
      </c>
      <c r="B9163" s="8" t="s">
        <v>43</v>
      </c>
      <c r="C9163" s="7">
        <v>2331009704</v>
      </c>
      <c r="D9163" s="4" t="s">
        <v>6759</v>
      </c>
    </row>
    <row r="9164" spans="1:4" x14ac:dyDescent="0.3">
      <c r="A9164" s="4" t="s">
        <v>5</v>
      </c>
      <c r="B9164" s="8" t="s">
        <v>43</v>
      </c>
      <c r="C9164" s="7">
        <v>2331009805</v>
      </c>
      <c r="D9164" s="4" t="s">
        <v>6760</v>
      </c>
    </row>
    <row r="9165" spans="1:4" x14ac:dyDescent="0.3">
      <c r="A9165" s="4" t="s">
        <v>5</v>
      </c>
      <c r="B9165" s="8" t="s">
        <v>43</v>
      </c>
      <c r="C9165" s="7">
        <v>2331100132</v>
      </c>
      <c r="D9165" s="4" t="s">
        <v>6761</v>
      </c>
    </row>
    <row r="9166" spans="1:4" x14ac:dyDescent="0.3">
      <c r="A9166" s="4" t="s">
        <v>5</v>
      </c>
      <c r="B9166" s="8" t="s">
        <v>43</v>
      </c>
      <c r="C9166" s="7">
        <v>2331109704</v>
      </c>
      <c r="D9166" s="4" t="s">
        <v>6762</v>
      </c>
    </row>
    <row r="9167" spans="1:4" x14ac:dyDescent="0.3">
      <c r="A9167" s="4" t="s">
        <v>5</v>
      </c>
      <c r="B9167" s="8" t="s">
        <v>43</v>
      </c>
      <c r="C9167" s="7">
        <v>2331109805</v>
      </c>
      <c r="D9167" s="4" t="s">
        <v>6763</v>
      </c>
    </row>
    <row r="9168" spans="1:4" x14ac:dyDescent="0.3">
      <c r="A9168" s="4" t="s">
        <v>5</v>
      </c>
      <c r="B9168" s="8" t="s">
        <v>43</v>
      </c>
      <c r="C9168" s="7">
        <v>2331200131</v>
      </c>
      <c r="D9168" s="4" t="s">
        <v>6764</v>
      </c>
    </row>
    <row r="9169" spans="1:4" x14ac:dyDescent="0.3">
      <c r="A9169" s="4" t="s">
        <v>5</v>
      </c>
      <c r="B9169" s="8" t="s">
        <v>43</v>
      </c>
      <c r="C9169" s="7">
        <v>2331200204</v>
      </c>
      <c r="D9169" s="4" t="s">
        <v>6765</v>
      </c>
    </row>
    <row r="9170" spans="1:4" x14ac:dyDescent="0.3">
      <c r="A9170" s="4" t="s">
        <v>5</v>
      </c>
      <c r="B9170" s="8" t="s">
        <v>43</v>
      </c>
      <c r="C9170" s="7">
        <v>2331209704</v>
      </c>
      <c r="D9170" s="4" t="s">
        <v>6766</v>
      </c>
    </row>
    <row r="9171" spans="1:4" x14ac:dyDescent="0.3">
      <c r="A9171" s="4" t="s">
        <v>5</v>
      </c>
      <c r="B9171" s="8" t="s">
        <v>43</v>
      </c>
      <c r="C9171" s="7">
        <v>2331209805</v>
      </c>
      <c r="D9171" s="4" t="s">
        <v>6767</v>
      </c>
    </row>
    <row r="9172" spans="1:4" x14ac:dyDescent="0.3">
      <c r="A9172" s="4" t="s">
        <v>5</v>
      </c>
      <c r="B9172" s="8" t="s">
        <v>43</v>
      </c>
      <c r="C9172" s="7">
        <v>2331300104</v>
      </c>
      <c r="D9172" s="4" t="s">
        <v>6768</v>
      </c>
    </row>
    <row r="9173" spans="1:4" x14ac:dyDescent="0.3">
      <c r="A9173" s="4" t="s">
        <v>5</v>
      </c>
      <c r="B9173" s="8" t="s">
        <v>43</v>
      </c>
      <c r="C9173" s="7">
        <v>2331300204</v>
      </c>
      <c r="D9173" s="4" t="s">
        <v>6769</v>
      </c>
    </row>
    <row r="9174" spans="1:4" x14ac:dyDescent="0.3">
      <c r="A9174" s="4" t="s">
        <v>5</v>
      </c>
      <c r="B9174" s="8" t="s">
        <v>43</v>
      </c>
      <c r="C9174" s="7">
        <v>2331300304</v>
      </c>
      <c r="D9174" s="4" t="s">
        <v>6770</v>
      </c>
    </row>
    <row r="9175" spans="1:4" x14ac:dyDescent="0.3">
      <c r="A9175" s="4" t="s">
        <v>5</v>
      </c>
      <c r="B9175" s="8" t="s">
        <v>43</v>
      </c>
      <c r="C9175" s="7">
        <v>2331300432</v>
      </c>
      <c r="D9175" s="4" t="s">
        <v>6771</v>
      </c>
    </row>
    <row r="9176" spans="1:4" x14ac:dyDescent="0.3">
      <c r="A9176" s="4" t="s">
        <v>5</v>
      </c>
      <c r="B9176" s="8" t="s">
        <v>43</v>
      </c>
      <c r="C9176" s="7">
        <v>2331300504</v>
      </c>
      <c r="D9176" s="4" t="s">
        <v>6772</v>
      </c>
    </row>
    <row r="9177" spans="1:4" x14ac:dyDescent="0.3">
      <c r="A9177" s="4" t="s">
        <v>5</v>
      </c>
      <c r="B9177" s="8" t="s">
        <v>43</v>
      </c>
      <c r="C9177" s="7">
        <v>2331300604</v>
      </c>
      <c r="D9177" s="4" t="s">
        <v>6773</v>
      </c>
    </row>
    <row r="9178" spans="1:4" x14ac:dyDescent="0.3">
      <c r="A9178" s="4" t="s">
        <v>5</v>
      </c>
      <c r="B9178" s="8" t="s">
        <v>43</v>
      </c>
      <c r="C9178" s="7">
        <v>2331300731</v>
      </c>
      <c r="D9178" s="4" t="s">
        <v>6774</v>
      </c>
    </row>
    <row r="9179" spans="1:4" x14ac:dyDescent="0.3">
      <c r="A9179" s="4" t="s">
        <v>5</v>
      </c>
      <c r="B9179" s="8" t="s">
        <v>43</v>
      </c>
      <c r="C9179" s="7">
        <v>2331309704</v>
      </c>
      <c r="D9179" s="4" t="s">
        <v>6775</v>
      </c>
    </row>
    <row r="9180" spans="1:4" x14ac:dyDescent="0.3">
      <c r="A9180" s="4" t="s">
        <v>5</v>
      </c>
      <c r="B9180" s="8" t="s">
        <v>43</v>
      </c>
      <c r="C9180" s="7">
        <v>2331309805</v>
      </c>
      <c r="D9180" s="4" t="s">
        <v>6776</v>
      </c>
    </row>
    <row r="9181" spans="1:4" x14ac:dyDescent="0.3">
      <c r="A9181" s="4" t="s">
        <v>5</v>
      </c>
      <c r="B9181" s="8" t="s">
        <v>43</v>
      </c>
      <c r="C9181" s="7">
        <v>2331400104</v>
      </c>
      <c r="D9181" s="4" t="s">
        <v>6777</v>
      </c>
    </row>
    <row r="9182" spans="1:4" x14ac:dyDescent="0.3">
      <c r="A9182" s="4" t="s">
        <v>5</v>
      </c>
      <c r="B9182" s="8" t="s">
        <v>43</v>
      </c>
      <c r="C9182" s="7">
        <v>2331409704</v>
      </c>
      <c r="D9182" s="4" t="s">
        <v>6778</v>
      </c>
    </row>
    <row r="9183" spans="1:4" x14ac:dyDescent="0.3">
      <c r="A9183" s="4" t="s">
        <v>5</v>
      </c>
      <c r="B9183" s="8" t="s">
        <v>43</v>
      </c>
      <c r="C9183" s="7">
        <v>2331409805</v>
      </c>
      <c r="D9183" s="4" t="s">
        <v>6779</v>
      </c>
    </row>
    <row r="9184" spans="1:4" x14ac:dyDescent="0.3">
      <c r="A9184" s="4" t="s">
        <v>5</v>
      </c>
      <c r="B9184" s="8" t="s">
        <v>43</v>
      </c>
      <c r="C9184" s="7">
        <v>2331500104</v>
      </c>
      <c r="D9184" s="4" t="s">
        <v>6780</v>
      </c>
    </row>
    <row r="9185" spans="1:4" x14ac:dyDescent="0.3">
      <c r="A9185" s="4" t="s">
        <v>5</v>
      </c>
      <c r="B9185" s="8" t="s">
        <v>43</v>
      </c>
      <c r="C9185" s="7">
        <v>2331500204</v>
      </c>
      <c r="D9185" s="4" t="s">
        <v>6781</v>
      </c>
    </row>
    <row r="9186" spans="1:4" x14ac:dyDescent="0.3">
      <c r="A9186" s="4" t="s">
        <v>5</v>
      </c>
      <c r="B9186" s="8" t="s">
        <v>43</v>
      </c>
      <c r="C9186" s="7">
        <v>2331509704</v>
      </c>
      <c r="D9186" s="4" t="s">
        <v>6782</v>
      </c>
    </row>
    <row r="9187" spans="1:4" x14ac:dyDescent="0.3">
      <c r="A9187" s="4" t="s">
        <v>5</v>
      </c>
      <c r="B9187" s="8" t="s">
        <v>43</v>
      </c>
      <c r="C9187" s="7">
        <v>2331509805</v>
      </c>
      <c r="D9187" s="4" t="s">
        <v>6783</v>
      </c>
    </row>
    <row r="9188" spans="1:4" x14ac:dyDescent="0.3">
      <c r="A9188" s="4" t="s">
        <v>5</v>
      </c>
      <c r="B9188" s="8" t="s">
        <v>43</v>
      </c>
      <c r="C9188" s="7">
        <v>2340000132</v>
      </c>
      <c r="D9188" s="4" t="s">
        <v>6784</v>
      </c>
    </row>
    <row r="9189" spans="1:4" x14ac:dyDescent="0.3">
      <c r="A9189" s="4" t="s">
        <v>5</v>
      </c>
      <c r="B9189" s="8" t="s">
        <v>43</v>
      </c>
      <c r="C9189" s="7">
        <v>2340009704</v>
      </c>
      <c r="D9189" s="4" t="s">
        <v>6785</v>
      </c>
    </row>
    <row r="9190" spans="1:4" x14ac:dyDescent="0.3">
      <c r="A9190" s="4" t="s">
        <v>5</v>
      </c>
      <c r="B9190" s="8" t="s">
        <v>43</v>
      </c>
      <c r="C9190" s="7">
        <v>2340009805</v>
      </c>
      <c r="D9190" s="4" t="s">
        <v>6786</v>
      </c>
    </row>
    <row r="9191" spans="1:4" x14ac:dyDescent="0.3">
      <c r="A9191" s="4" t="s">
        <v>5</v>
      </c>
      <c r="B9191" s="8" t="s">
        <v>43</v>
      </c>
      <c r="C9191" s="7">
        <v>2420000132</v>
      </c>
      <c r="D9191" s="4" t="s">
        <v>6787</v>
      </c>
    </row>
    <row r="9192" spans="1:4" x14ac:dyDescent="0.3">
      <c r="A9192" s="4" t="s">
        <v>5</v>
      </c>
      <c r="B9192" s="8" t="s">
        <v>43</v>
      </c>
      <c r="C9192" s="7">
        <v>2420000232</v>
      </c>
      <c r="D9192" s="4" t="s">
        <v>6788</v>
      </c>
    </row>
    <row r="9193" spans="1:4" x14ac:dyDescent="0.3">
      <c r="A9193" s="4" t="s">
        <v>5</v>
      </c>
      <c r="B9193" s="8" t="s">
        <v>43</v>
      </c>
      <c r="C9193" s="7">
        <v>2420000340</v>
      </c>
      <c r="D9193" s="4" t="s">
        <v>6789</v>
      </c>
    </row>
    <row r="9194" spans="1:4" x14ac:dyDescent="0.3">
      <c r="A9194" s="4" t="s">
        <v>5</v>
      </c>
      <c r="B9194" s="8" t="s">
        <v>43</v>
      </c>
      <c r="C9194" s="7">
        <v>2420000432</v>
      </c>
      <c r="D9194" s="4" t="s">
        <v>6790</v>
      </c>
    </row>
    <row r="9195" spans="1:4" x14ac:dyDescent="0.3">
      <c r="A9195" s="4" t="s">
        <v>5</v>
      </c>
      <c r="B9195" s="8" t="s">
        <v>43</v>
      </c>
      <c r="C9195" s="7">
        <v>2420000532</v>
      </c>
      <c r="D9195" s="4" t="s">
        <v>6791</v>
      </c>
    </row>
    <row r="9196" spans="1:4" x14ac:dyDescent="0.3">
      <c r="A9196" s="4" t="s">
        <v>5</v>
      </c>
      <c r="B9196" s="8" t="s">
        <v>43</v>
      </c>
      <c r="C9196" s="7">
        <v>2420000632</v>
      </c>
      <c r="D9196" s="4" t="s">
        <v>6792</v>
      </c>
    </row>
    <row r="9197" spans="1:4" x14ac:dyDescent="0.3">
      <c r="A9197" s="4" t="s">
        <v>5</v>
      </c>
      <c r="B9197" s="8" t="s">
        <v>43</v>
      </c>
      <c r="C9197" s="7">
        <v>2420009740</v>
      </c>
      <c r="D9197" s="4" t="s">
        <v>6793</v>
      </c>
    </row>
    <row r="9198" spans="1:4" x14ac:dyDescent="0.3">
      <c r="A9198" s="4" t="s">
        <v>5</v>
      </c>
      <c r="B9198" s="8" t="s">
        <v>43</v>
      </c>
      <c r="C9198" s="7">
        <v>2420009850</v>
      </c>
      <c r="D9198" s="4" t="s">
        <v>6794</v>
      </c>
    </row>
    <row r="9199" spans="1:4" x14ac:dyDescent="0.3">
      <c r="A9199" s="4" t="s">
        <v>5</v>
      </c>
      <c r="B9199" s="8" t="s">
        <v>43</v>
      </c>
      <c r="C9199" s="7">
        <v>2460101131</v>
      </c>
      <c r="D9199" s="4" t="s">
        <v>6795</v>
      </c>
    </row>
    <row r="9200" spans="1:4" x14ac:dyDescent="0.3">
      <c r="A9200" s="4" t="s">
        <v>5</v>
      </c>
      <c r="B9200" s="8" t="s">
        <v>43</v>
      </c>
      <c r="C9200" s="7">
        <v>2460101231</v>
      </c>
      <c r="D9200" s="4" t="s">
        <v>6796</v>
      </c>
    </row>
    <row r="9201" spans="1:4" x14ac:dyDescent="0.3">
      <c r="A9201" s="4" t="s">
        <v>5</v>
      </c>
      <c r="B9201" s="8" t="s">
        <v>43</v>
      </c>
      <c r="C9201" s="7">
        <v>2460101332</v>
      </c>
      <c r="D9201" s="4" t="s">
        <v>6797</v>
      </c>
    </row>
    <row r="9202" spans="1:4" x14ac:dyDescent="0.3">
      <c r="A9202" s="4" t="s">
        <v>5</v>
      </c>
      <c r="B9202" s="8" t="s">
        <v>43</v>
      </c>
      <c r="C9202" s="7">
        <v>2460101432</v>
      </c>
      <c r="D9202" s="4" t="s">
        <v>6798</v>
      </c>
    </row>
    <row r="9203" spans="1:4" x14ac:dyDescent="0.3">
      <c r="A9203" s="4" t="s">
        <v>5</v>
      </c>
      <c r="B9203" s="8" t="s">
        <v>43</v>
      </c>
      <c r="C9203" s="7">
        <v>2460101532</v>
      </c>
      <c r="D9203" s="4" t="s">
        <v>6799</v>
      </c>
    </row>
    <row r="9204" spans="1:4" x14ac:dyDescent="0.3">
      <c r="A9204" s="4" t="s">
        <v>5</v>
      </c>
      <c r="B9204" s="8" t="s">
        <v>43</v>
      </c>
      <c r="C9204" s="7">
        <v>2460101632</v>
      </c>
      <c r="D9204" s="4" t="s">
        <v>6800</v>
      </c>
    </row>
    <row r="9205" spans="1:4" x14ac:dyDescent="0.3">
      <c r="A9205" s="4" t="s">
        <v>5</v>
      </c>
      <c r="B9205" s="8" t="s">
        <v>43</v>
      </c>
      <c r="C9205" s="7">
        <v>2460101732</v>
      </c>
      <c r="D9205" s="4" t="s">
        <v>6801</v>
      </c>
    </row>
    <row r="9206" spans="1:4" x14ac:dyDescent="0.3">
      <c r="A9206" s="4" t="s">
        <v>5</v>
      </c>
      <c r="B9206" s="8" t="s">
        <v>43</v>
      </c>
      <c r="C9206" s="7">
        <v>2460101832</v>
      </c>
      <c r="D9206" s="4" t="s">
        <v>6802</v>
      </c>
    </row>
    <row r="9207" spans="1:4" x14ac:dyDescent="0.3">
      <c r="A9207" s="4" t="s">
        <v>5</v>
      </c>
      <c r="B9207" s="8" t="s">
        <v>43</v>
      </c>
      <c r="C9207" s="7">
        <v>2460101932</v>
      </c>
      <c r="D9207" s="4" t="s">
        <v>6803</v>
      </c>
    </row>
    <row r="9208" spans="1:4" x14ac:dyDescent="0.3">
      <c r="A9208" s="4" t="s">
        <v>5</v>
      </c>
      <c r="B9208" s="8" t="s">
        <v>43</v>
      </c>
      <c r="C9208" s="7">
        <v>2460102031</v>
      </c>
      <c r="D9208" s="4" t="s">
        <v>6804</v>
      </c>
    </row>
    <row r="9209" spans="1:4" x14ac:dyDescent="0.3">
      <c r="A9209" s="4" t="s">
        <v>5</v>
      </c>
      <c r="B9209" s="8" t="s">
        <v>43</v>
      </c>
      <c r="C9209" s="7">
        <v>2460102132</v>
      </c>
      <c r="D9209" s="4" t="s">
        <v>6805</v>
      </c>
    </row>
    <row r="9210" spans="1:4" x14ac:dyDescent="0.3">
      <c r="A9210" s="4" t="s">
        <v>5</v>
      </c>
      <c r="B9210" s="8" t="s">
        <v>43</v>
      </c>
      <c r="C9210" s="7">
        <v>2460102232</v>
      </c>
      <c r="D9210" s="4" t="s">
        <v>6806</v>
      </c>
    </row>
    <row r="9211" spans="1:4" x14ac:dyDescent="0.3">
      <c r="A9211" s="4" t="s">
        <v>5</v>
      </c>
      <c r="B9211" s="8" t="s">
        <v>43</v>
      </c>
      <c r="C9211" s="7">
        <v>2460109704</v>
      </c>
      <c r="D9211" s="4" t="s">
        <v>6807</v>
      </c>
    </row>
    <row r="9212" spans="1:4" x14ac:dyDescent="0.3">
      <c r="A9212" s="4" t="s">
        <v>5</v>
      </c>
      <c r="B9212" s="8" t="s">
        <v>43</v>
      </c>
      <c r="C9212" s="7">
        <v>2460109805</v>
      </c>
      <c r="D9212" s="4" t="s">
        <v>6808</v>
      </c>
    </row>
    <row r="9213" spans="1:4" x14ac:dyDescent="0.3">
      <c r="A9213" s="4" t="s">
        <v>5</v>
      </c>
      <c r="B9213" s="8" t="s">
        <v>43</v>
      </c>
      <c r="C9213" s="7">
        <v>2460201132</v>
      </c>
      <c r="D9213" s="4" t="s">
        <v>6809</v>
      </c>
    </row>
    <row r="9214" spans="1:4" x14ac:dyDescent="0.3">
      <c r="A9214" s="4" t="s">
        <v>5</v>
      </c>
      <c r="B9214" s="8" t="s">
        <v>43</v>
      </c>
      <c r="C9214" s="7">
        <v>2460201232</v>
      </c>
      <c r="D9214" s="4" t="s">
        <v>6810</v>
      </c>
    </row>
    <row r="9215" spans="1:4" x14ac:dyDescent="0.3">
      <c r="A9215" s="4" t="s">
        <v>5</v>
      </c>
      <c r="B9215" s="8" t="s">
        <v>43</v>
      </c>
      <c r="C9215" s="7">
        <v>2460201332</v>
      </c>
      <c r="D9215" s="4" t="s">
        <v>6811</v>
      </c>
    </row>
    <row r="9216" spans="1:4" x14ac:dyDescent="0.3">
      <c r="A9216" s="4" t="s">
        <v>5</v>
      </c>
      <c r="B9216" s="8" t="s">
        <v>43</v>
      </c>
      <c r="C9216" s="7">
        <v>2460201431</v>
      </c>
      <c r="D9216" s="4" t="s">
        <v>6812</v>
      </c>
    </row>
    <row r="9217" spans="1:4" x14ac:dyDescent="0.3">
      <c r="A9217" s="4" t="s">
        <v>5</v>
      </c>
      <c r="B9217" s="8" t="s">
        <v>43</v>
      </c>
      <c r="C9217" s="7">
        <v>2460209704</v>
      </c>
      <c r="D9217" s="4" t="s">
        <v>6813</v>
      </c>
    </row>
    <row r="9218" spans="1:4" x14ac:dyDescent="0.3">
      <c r="A9218" s="4" t="s">
        <v>5</v>
      </c>
      <c r="B9218" s="8" t="s">
        <v>43</v>
      </c>
      <c r="C9218" s="7">
        <v>2460209805</v>
      </c>
      <c r="D9218" s="4" t="s">
        <v>6814</v>
      </c>
    </row>
    <row r="9219" spans="1:4" x14ac:dyDescent="0.3">
      <c r="A9219" s="4" t="s">
        <v>5</v>
      </c>
      <c r="B9219" s="8" t="s">
        <v>43</v>
      </c>
      <c r="C9219" s="7">
        <v>2460401132</v>
      </c>
      <c r="D9219" s="4" t="s">
        <v>6815</v>
      </c>
    </row>
    <row r="9220" spans="1:4" x14ac:dyDescent="0.3">
      <c r="A9220" s="4" t="s">
        <v>5</v>
      </c>
      <c r="B9220" s="8" t="s">
        <v>43</v>
      </c>
      <c r="C9220" s="7">
        <v>2460401232</v>
      </c>
      <c r="D9220" s="4" t="s">
        <v>6816</v>
      </c>
    </row>
    <row r="9221" spans="1:4" x14ac:dyDescent="0.3">
      <c r="A9221" s="4" t="s">
        <v>5</v>
      </c>
      <c r="B9221" s="8" t="s">
        <v>43</v>
      </c>
      <c r="C9221" s="7">
        <v>2460409704</v>
      </c>
      <c r="D9221" s="4" t="s">
        <v>6817</v>
      </c>
    </row>
    <row r="9222" spans="1:4" x14ac:dyDescent="0.3">
      <c r="A9222" s="4" t="s">
        <v>5</v>
      </c>
      <c r="B9222" s="8" t="s">
        <v>43</v>
      </c>
      <c r="C9222" s="7">
        <v>2460409805</v>
      </c>
      <c r="D9222" s="4" t="s">
        <v>6818</v>
      </c>
    </row>
    <row r="9223" spans="1:4" x14ac:dyDescent="0.3">
      <c r="A9223" s="4" t="s">
        <v>5</v>
      </c>
      <c r="B9223" s="8" t="s">
        <v>43</v>
      </c>
      <c r="C9223" s="7">
        <v>2460501132</v>
      </c>
      <c r="D9223" s="4" t="s">
        <v>6819</v>
      </c>
    </row>
    <row r="9224" spans="1:4" x14ac:dyDescent="0.3">
      <c r="A9224" s="4" t="s">
        <v>5</v>
      </c>
      <c r="B9224" s="8" t="s">
        <v>43</v>
      </c>
      <c r="C9224" s="7">
        <v>2460501232</v>
      </c>
      <c r="D9224" s="4" t="s">
        <v>6820</v>
      </c>
    </row>
    <row r="9225" spans="1:4" x14ac:dyDescent="0.3">
      <c r="A9225" s="4" t="s">
        <v>5</v>
      </c>
      <c r="B9225" s="8" t="s">
        <v>43</v>
      </c>
      <c r="C9225" s="7">
        <v>2460509704</v>
      </c>
      <c r="D9225" s="4" t="s">
        <v>6821</v>
      </c>
    </row>
    <row r="9226" spans="1:4" x14ac:dyDescent="0.3">
      <c r="A9226" s="4" t="s">
        <v>5</v>
      </c>
      <c r="B9226" s="8" t="s">
        <v>43</v>
      </c>
      <c r="C9226" s="7">
        <v>2460509805</v>
      </c>
      <c r="D9226" s="4" t="s">
        <v>6822</v>
      </c>
    </row>
    <row r="9227" spans="1:4" x14ac:dyDescent="0.3">
      <c r="A9227" s="4" t="s">
        <v>5</v>
      </c>
      <c r="B9227" s="8" t="s">
        <v>43</v>
      </c>
      <c r="C9227" s="7">
        <v>2460601132</v>
      </c>
      <c r="D9227" s="4" t="s">
        <v>6823</v>
      </c>
    </row>
    <row r="9228" spans="1:4" x14ac:dyDescent="0.3">
      <c r="A9228" s="4" t="s">
        <v>5</v>
      </c>
      <c r="B9228" s="8" t="s">
        <v>43</v>
      </c>
      <c r="C9228" s="7">
        <v>2460601232</v>
      </c>
      <c r="D9228" s="4" t="s">
        <v>6824</v>
      </c>
    </row>
    <row r="9229" spans="1:4" x14ac:dyDescent="0.3">
      <c r="A9229" s="4" t="s">
        <v>5</v>
      </c>
      <c r="B9229" s="8" t="s">
        <v>43</v>
      </c>
      <c r="C9229" s="7">
        <v>2460601331</v>
      </c>
      <c r="D9229" s="4" t="s">
        <v>6825</v>
      </c>
    </row>
    <row r="9230" spans="1:4" x14ac:dyDescent="0.3">
      <c r="A9230" s="4" t="s">
        <v>5</v>
      </c>
      <c r="B9230" s="8" t="s">
        <v>43</v>
      </c>
      <c r="C9230" s="7">
        <v>2460601432</v>
      </c>
      <c r="D9230" s="4" t="s">
        <v>6826</v>
      </c>
    </row>
    <row r="9231" spans="1:4" x14ac:dyDescent="0.3">
      <c r="A9231" s="4" t="s">
        <v>5</v>
      </c>
      <c r="B9231" s="8" t="s">
        <v>43</v>
      </c>
      <c r="C9231" s="7">
        <v>2460601532</v>
      </c>
      <c r="D9231" s="4" t="s">
        <v>6827</v>
      </c>
    </row>
    <row r="9232" spans="1:4" x14ac:dyDescent="0.3">
      <c r="A9232" s="4" t="s">
        <v>5</v>
      </c>
      <c r="B9232" s="8" t="s">
        <v>43</v>
      </c>
      <c r="C9232" s="7">
        <v>2460609704</v>
      </c>
      <c r="D9232" s="4" t="s">
        <v>6828</v>
      </c>
    </row>
    <row r="9233" spans="1:4" x14ac:dyDescent="0.3">
      <c r="A9233" s="4" t="s">
        <v>5</v>
      </c>
      <c r="B9233" s="8" t="s">
        <v>43</v>
      </c>
      <c r="C9233" s="7">
        <v>2460609805</v>
      </c>
      <c r="D9233" s="4" t="s">
        <v>6829</v>
      </c>
    </row>
    <row r="9234" spans="1:4" x14ac:dyDescent="0.3">
      <c r="A9234" s="4" t="s">
        <v>5</v>
      </c>
      <c r="B9234" s="8" t="s">
        <v>43</v>
      </c>
      <c r="C9234" s="7">
        <v>2460701132</v>
      </c>
      <c r="D9234" s="4" t="s">
        <v>6830</v>
      </c>
    </row>
    <row r="9235" spans="1:4" x14ac:dyDescent="0.3">
      <c r="A9235" s="4" t="s">
        <v>5</v>
      </c>
      <c r="B9235" s="8" t="s">
        <v>43</v>
      </c>
      <c r="C9235" s="7">
        <v>2460701232</v>
      </c>
      <c r="D9235" s="4" t="s">
        <v>6831</v>
      </c>
    </row>
    <row r="9236" spans="1:4" x14ac:dyDescent="0.3">
      <c r="A9236" s="4" t="s">
        <v>5</v>
      </c>
      <c r="B9236" s="8" t="s">
        <v>43</v>
      </c>
      <c r="C9236" s="7">
        <v>2460701332</v>
      </c>
      <c r="D9236" s="4" t="s">
        <v>6832</v>
      </c>
    </row>
    <row r="9237" spans="1:4" x14ac:dyDescent="0.3">
      <c r="A9237" s="4" t="s">
        <v>5</v>
      </c>
      <c r="B9237" s="8" t="s">
        <v>43</v>
      </c>
      <c r="C9237" s="7">
        <v>2460709704</v>
      </c>
      <c r="D9237" s="4" t="s">
        <v>6833</v>
      </c>
    </row>
    <row r="9238" spans="1:4" x14ac:dyDescent="0.3">
      <c r="A9238" s="4" t="s">
        <v>5</v>
      </c>
      <c r="B9238" s="8" t="s">
        <v>43</v>
      </c>
      <c r="C9238" s="7">
        <v>2460709805</v>
      </c>
      <c r="D9238" s="4" t="s">
        <v>6834</v>
      </c>
    </row>
    <row r="9239" spans="1:4" x14ac:dyDescent="0.3">
      <c r="A9239" s="4" t="s">
        <v>5</v>
      </c>
      <c r="B9239" s="8" t="s">
        <v>43</v>
      </c>
      <c r="C9239" s="7">
        <v>2460801132</v>
      </c>
      <c r="D9239" s="4" t="s">
        <v>6835</v>
      </c>
    </row>
    <row r="9240" spans="1:4" x14ac:dyDescent="0.3">
      <c r="A9240" s="4" t="s">
        <v>5</v>
      </c>
      <c r="B9240" s="8" t="s">
        <v>43</v>
      </c>
      <c r="C9240" s="7">
        <v>2460801232</v>
      </c>
      <c r="D9240" s="4" t="s">
        <v>6836</v>
      </c>
    </row>
    <row r="9241" spans="1:4" x14ac:dyDescent="0.3">
      <c r="A9241" s="4" t="s">
        <v>5</v>
      </c>
      <c r="B9241" s="8" t="s">
        <v>43</v>
      </c>
      <c r="C9241" s="7">
        <v>2460801332</v>
      </c>
      <c r="D9241" s="4" t="s">
        <v>6837</v>
      </c>
    </row>
    <row r="9242" spans="1:4" x14ac:dyDescent="0.3">
      <c r="A9242" s="4" t="s">
        <v>5</v>
      </c>
      <c r="B9242" s="8" t="s">
        <v>43</v>
      </c>
      <c r="C9242" s="7">
        <v>2460801432</v>
      </c>
      <c r="D9242" s="4" t="s">
        <v>6838</v>
      </c>
    </row>
    <row r="9243" spans="1:4" x14ac:dyDescent="0.3">
      <c r="A9243" s="4" t="s">
        <v>5</v>
      </c>
      <c r="B9243" s="8" t="s">
        <v>43</v>
      </c>
      <c r="C9243" s="7">
        <v>2460809704</v>
      </c>
      <c r="D9243" s="4" t="s">
        <v>6839</v>
      </c>
    </row>
    <row r="9244" spans="1:4" x14ac:dyDescent="0.3">
      <c r="A9244" s="4" t="s">
        <v>5</v>
      </c>
      <c r="B9244" s="8" t="s">
        <v>43</v>
      </c>
      <c r="C9244" s="7">
        <v>2460809805</v>
      </c>
      <c r="D9244" s="4" t="s">
        <v>6840</v>
      </c>
    </row>
    <row r="9245" spans="1:4" x14ac:dyDescent="0.3">
      <c r="A9245" s="4" t="s">
        <v>5</v>
      </c>
      <c r="B9245" s="8" t="s">
        <v>43</v>
      </c>
      <c r="C9245" s="7">
        <v>2460901132</v>
      </c>
      <c r="D9245" s="4" t="s">
        <v>6841</v>
      </c>
    </row>
    <row r="9246" spans="1:4" x14ac:dyDescent="0.3">
      <c r="A9246" s="4" t="s">
        <v>5</v>
      </c>
      <c r="B9246" s="8" t="s">
        <v>43</v>
      </c>
      <c r="C9246" s="7">
        <v>2460901232</v>
      </c>
      <c r="D9246" s="4" t="s">
        <v>6842</v>
      </c>
    </row>
    <row r="9247" spans="1:4" x14ac:dyDescent="0.3">
      <c r="A9247" s="4" t="s">
        <v>5</v>
      </c>
      <c r="B9247" s="8" t="s">
        <v>43</v>
      </c>
      <c r="C9247" s="7">
        <v>2460909704</v>
      </c>
      <c r="D9247" s="4" t="s">
        <v>6843</v>
      </c>
    </row>
    <row r="9248" spans="1:4" x14ac:dyDescent="0.3">
      <c r="A9248" s="4" t="s">
        <v>5</v>
      </c>
      <c r="B9248" s="8" t="s">
        <v>43</v>
      </c>
      <c r="C9248" s="7">
        <v>2460909805</v>
      </c>
      <c r="D9248" s="4" t="s">
        <v>6844</v>
      </c>
    </row>
    <row r="9249" spans="1:4" x14ac:dyDescent="0.3">
      <c r="A9249" s="4" t="s">
        <v>5</v>
      </c>
      <c r="B9249" s="8" t="s">
        <v>43</v>
      </c>
      <c r="C9249" s="7">
        <v>2461101132</v>
      </c>
      <c r="D9249" s="4" t="s">
        <v>6845</v>
      </c>
    </row>
    <row r="9250" spans="1:4" x14ac:dyDescent="0.3">
      <c r="A9250" s="4" t="s">
        <v>5</v>
      </c>
      <c r="B9250" s="8" t="s">
        <v>43</v>
      </c>
      <c r="C9250" s="7">
        <v>2461101232</v>
      </c>
      <c r="D9250" s="4" t="s">
        <v>6846</v>
      </c>
    </row>
    <row r="9251" spans="1:4" x14ac:dyDescent="0.3">
      <c r="A9251" s="4" t="s">
        <v>5</v>
      </c>
      <c r="B9251" s="8" t="s">
        <v>43</v>
      </c>
      <c r="C9251" s="7">
        <v>2461101332</v>
      </c>
      <c r="D9251" s="4" t="s">
        <v>6847</v>
      </c>
    </row>
    <row r="9252" spans="1:4" x14ac:dyDescent="0.3">
      <c r="A9252" s="4" t="s">
        <v>5</v>
      </c>
      <c r="B9252" s="8" t="s">
        <v>43</v>
      </c>
      <c r="C9252" s="7">
        <v>2461101432</v>
      </c>
      <c r="D9252" s="4" t="s">
        <v>6848</v>
      </c>
    </row>
    <row r="9253" spans="1:4" x14ac:dyDescent="0.3">
      <c r="A9253" s="4" t="s">
        <v>5</v>
      </c>
      <c r="B9253" s="8" t="s">
        <v>43</v>
      </c>
      <c r="C9253" s="7">
        <v>2461109704</v>
      </c>
      <c r="D9253" s="4" t="s">
        <v>6849</v>
      </c>
    </row>
    <row r="9254" spans="1:4" x14ac:dyDescent="0.3">
      <c r="A9254" s="4" t="s">
        <v>5</v>
      </c>
      <c r="B9254" s="8" t="s">
        <v>43</v>
      </c>
      <c r="C9254" s="7">
        <v>2461109805</v>
      </c>
      <c r="D9254" s="4" t="s">
        <v>6850</v>
      </c>
    </row>
    <row r="9255" spans="1:4" x14ac:dyDescent="0.3">
      <c r="A9255" s="4" t="s">
        <v>5</v>
      </c>
      <c r="B9255" s="8" t="s">
        <v>43</v>
      </c>
      <c r="C9255" s="7">
        <v>2461201132</v>
      </c>
      <c r="D9255" s="4" t="s">
        <v>6851</v>
      </c>
    </row>
    <row r="9256" spans="1:4" x14ac:dyDescent="0.3">
      <c r="A9256" s="4" t="s">
        <v>5</v>
      </c>
      <c r="B9256" s="8" t="s">
        <v>43</v>
      </c>
      <c r="C9256" s="7">
        <v>2461209704</v>
      </c>
      <c r="D9256" s="4" t="s">
        <v>6852</v>
      </c>
    </row>
    <row r="9257" spans="1:4" x14ac:dyDescent="0.3">
      <c r="A9257" s="4" t="s">
        <v>5</v>
      </c>
      <c r="B9257" s="8" t="s">
        <v>43</v>
      </c>
      <c r="C9257" s="7">
        <v>2461209805</v>
      </c>
      <c r="D9257" s="4" t="s">
        <v>6853</v>
      </c>
    </row>
    <row r="9258" spans="1:4" x14ac:dyDescent="0.3">
      <c r="A9258" s="4" t="s">
        <v>5</v>
      </c>
      <c r="B9258" s="8" t="s">
        <v>43</v>
      </c>
      <c r="C9258" s="7">
        <v>2461301132</v>
      </c>
      <c r="D9258" s="4" t="s">
        <v>6854</v>
      </c>
    </row>
    <row r="9259" spans="1:4" x14ac:dyDescent="0.3">
      <c r="A9259" s="4" t="s">
        <v>5</v>
      </c>
      <c r="B9259" s="8" t="s">
        <v>43</v>
      </c>
      <c r="C9259" s="7">
        <v>2461301231</v>
      </c>
      <c r="D9259" s="4" t="s">
        <v>6855</v>
      </c>
    </row>
    <row r="9260" spans="1:4" x14ac:dyDescent="0.3">
      <c r="A9260" s="4" t="s">
        <v>5</v>
      </c>
      <c r="B9260" s="8" t="s">
        <v>43</v>
      </c>
      <c r="C9260" s="7">
        <v>2461309704</v>
      </c>
      <c r="D9260" s="4" t="s">
        <v>6856</v>
      </c>
    </row>
    <row r="9261" spans="1:4" x14ac:dyDescent="0.3">
      <c r="A9261" s="4" t="s">
        <v>5</v>
      </c>
      <c r="B9261" s="8" t="s">
        <v>43</v>
      </c>
      <c r="C9261" s="7">
        <v>2461309805</v>
      </c>
      <c r="D9261" s="4" t="s">
        <v>6857</v>
      </c>
    </row>
    <row r="9262" spans="1:4" x14ac:dyDescent="0.3">
      <c r="A9262" s="4" t="s">
        <v>5</v>
      </c>
      <c r="B9262" s="8" t="s">
        <v>43</v>
      </c>
      <c r="C9262" s="7">
        <v>2461311132</v>
      </c>
      <c r="D9262" s="4" t="s">
        <v>6858</v>
      </c>
    </row>
    <row r="9263" spans="1:4" x14ac:dyDescent="0.3">
      <c r="A9263" s="4" t="s">
        <v>5</v>
      </c>
      <c r="B9263" s="8" t="s">
        <v>43</v>
      </c>
      <c r="C9263" s="7">
        <v>2461311232</v>
      </c>
      <c r="D9263" s="4" t="s">
        <v>6859</v>
      </c>
    </row>
    <row r="9264" spans="1:4" x14ac:dyDescent="0.3">
      <c r="A9264" s="4" t="s">
        <v>5</v>
      </c>
      <c r="B9264" s="8" t="s">
        <v>43</v>
      </c>
      <c r="C9264" s="7">
        <v>2461311332</v>
      </c>
      <c r="D9264" s="4" t="s">
        <v>6860</v>
      </c>
    </row>
    <row r="9265" spans="1:4" x14ac:dyDescent="0.3">
      <c r="A9265" s="4" t="s">
        <v>5</v>
      </c>
      <c r="B9265" s="8" t="s">
        <v>43</v>
      </c>
      <c r="C9265" s="7">
        <v>2461319704</v>
      </c>
      <c r="D9265" s="4" t="s">
        <v>6861</v>
      </c>
    </row>
    <row r="9266" spans="1:4" x14ac:dyDescent="0.3">
      <c r="A9266" s="4" t="s">
        <v>5</v>
      </c>
      <c r="B9266" s="8" t="s">
        <v>43</v>
      </c>
      <c r="C9266" s="7">
        <v>2461319805</v>
      </c>
      <c r="D9266" s="4" t="s">
        <v>6862</v>
      </c>
    </row>
    <row r="9267" spans="1:4" x14ac:dyDescent="0.3">
      <c r="A9267" s="4" t="s">
        <v>5</v>
      </c>
      <c r="B9267" s="8" t="s">
        <v>43</v>
      </c>
      <c r="C9267" s="7">
        <v>2461401132</v>
      </c>
      <c r="D9267" s="4" t="s">
        <v>6863</v>
      </c>
    </row>
    <row r="9268" spans="1:4" x14ac:dyDescent="0.3">
      <c r="A9268" s="4" t="s">
        <v>5</v>
      </c>
      <c r="B9268" s="8" t="s">
        <v>43</v>
      </c>
      <c r="C9268" s="7">
        <v>2461409704</v>
      </c>
      <c r="D9268" s="4" t="s">
        <v>6864</v>
      </c>
    </row>
    <row r="9269" spans="1:4" x14ac:dyDescent="0.3">
      <c r="A9269" s="4" t="s">
        <v>5</v>
      </c>
      <c r="B9269" s="8" t="s">
        <v>43</v>
      </c>
      <c r="C9269" s="7">
        <v>2461409805</v>
      </c>
      <c r="D9269" s="4" t="s">
        <v>6865</v>
      </c>
    </row>
    <row r="9270" spans="1:4" x14ac:dyDescent="0.3">
      <c r="A9270" s="4" t="s">
        <v>5</v>
      </c>
      <c r="B9270" s="8" t="s">
        <v>43</v>
      </c>
      <c r="C9270" s="7">
        <v>2461501132</v>
      </c>
      <c r="D9270" s="4" t="s">
        <v>6866</v>
      </c>
    </row>
    <row r="9271" spans="1:4" x14ac:dyDescent="0.3">
      <c r="A9271" s="4" t="s">
        <v>5</v>
      </c>
      <c r="B9271" s="8" t="s">
        <v>43</v>
      </c>
      <c r="C9271" s="7">
        <v>2461501232</v>
      </c>
      <c r="D9271" s="4" t="s">
        <v>6867</v>
      </c>
    </row>
    <row r="9272" spans="1:4" x14ac:dyDescent="0.3">
      <c r="A9272" s="4" t="s">
        <v>5</v>
      </c>
      <c r="B9272" s="8" t="s">
        <v>43</v>
      </c>
      <c r="C9272" s="7">
        <v>2461509704</v>
      </c>
      <c r="D9272" s="4" t="s">
        <v>6868</v>
      </c>
    </row>
    <row r="9273" spans="1:4" x14ac:dyDescent="0.3">
      <c r="A9273" s="4" t="s">
        <v>5</v>
      </c>
      <c r="B9273" s="8" t="s">
        <v>43</v>
      </c>
      <c r="C9273" s="7">
        <v>2461509805</v>
      </c>
      <c r="D9273" s="4" t="s">
        <v>6869</v>
      </c>
    </row>
    <row r="9274" spans="1:4" x14ac:dyDescent="0.3">
      <c r="A9274" s="4" t="s">
        <v>5</v>
      </c>
      <c r="B9274" s="8" t="s">
        <v>43</v>
      </c>
      <c r="C9274" s="7">
        <v>2461601132</v>
      </c>
      <c r="D9274" s="4" t="s">
        <v>6870</v>
      </c>
    </row>
    <row r="9275" spans="1:4" x14ac:dyDescent="0.3">
      <c r="A9275" s="4" t="s">
        <v>5</v>
      </c>
      <c r="B9275" s="8" t="s">
        <v>43</v>
      </c>
      <c r="C9275" s="7">
        <v>2461609704</v>
      </c>
      <c r="D9275" s="4" t="s">
        <v>6871</v>
      </c>
    </row>
    <row r="9276" spans="1:4" x14ac:dyDescent="0.3">
      <c r="A9276" s="4" t="s">
        <v>5</v>
      </c>
      <c r="B9276" s="8" t="s">
        <v>43</v>
      </c>
      <c r="C9276" s="7">
        <v>2461609805</v>
      </c>
      <c r="D9276" s="4" t="s">
        <v>6872</v>
      </c>
    </row>
    <row r="9277" spans="1:4" x14ac:dyDescent="0.3">
      <c r="A9277" s="4" t="s">
        <v>5</v>
      </c>
      <c r="B9277" s="8" t="s">
        <v>43</v>
      </c>
      <c r="C9277" s="7">
        <v>2461701131</v>
      </c>
      <c r="D9277" s="4" t="s">
        <v>6873</v>
      </c>
    </row>
    <row r="9278" spans="1:4" x14ac:dyDescent="0.3">
      <c r="A9278" s="4" t="s">
        <v>5</v>
      </c>
      <c r="B9278" s="8" t="s">
        <v>43</v>
      </c>
      <c r="C9278" s="7">
        <v>2461701232</v>
      </c>
      <c r="D9278" s="4" t="s">
        <v>6874</v>
      </c>
    </row>
    <row r="9279" spans="1:4" x14ac:dyDescent="0.3">
      <c r="A9279" s="4" t="s">
        <v>5</v>
      </c>
      <c r="B9279" s="8" t="s">
        <v>43</v>
      </c>
      <c r="C9279" s="7">
        <v>2461709704</v>
      </c>
      <c r="D9279" s="4" t="s">
        <v>6875</v>
      </c>
    </row>
    <row r="9280" spans="1:4" x14ac:dyDescent="0.3">
      <c r="A9280" s="4" t="s">
        <v>5</v>
      </c>
      <c r="B9280" s="8" t="s">
        <v>43</v>
      </c>
      <c r="C9280" s="7">
        <v>2461709805</v>
      </c>
      <c r="D9280" s="4" t="s">
        <v>6876</v>
      </c>
    </row>
    <row r="9281" spans="1:4" x14ac:dyDescent="0.3">
      <c r="A9281" s="4" t="s">
        <v>5</v>
      </c>
      <c r="B9281" s="8" t="s">
        <v>43</v>
      </c>
      <c r="C9281" s="7">
        <v>2461801132</v>
      </c>
      <c r="D9281" s="4" t="s">
        <v>6877</v>
      </c>
    </row>
    <row r="9282" spans="1:4" x14ac:dyDescent="0.3">
      <c r="A9282" s="4" t="s">
        <v>5</v>
      </c>
      <c r="B9282" s="8" t="s">
        <v>43</v>
      </c>
      <c r="C9282" s="7">
        <v>2461809704</v>
      </c>
      <c r="D9282" s="4" t="s">
        <v>6878</v>
      </c>
    </row>
    <row r="9283" spans="1:4" x14ac:dyDescent="0.3">
      <c r="A9283" s="4" t="s">
        <v>5</v>
      </c>
      <c r="B9283" s="8" t="s">
        <v>43</v>
      </c>
      <c r="C9283" s="7">
        <v>2461809805</v>
      </c>
      <c r="D9283" s="4" t="s">
        <v>6879</v>
      </c>
    </row>
    <row r="9284" spans="1:4" x14ac:dyDescent="0.3">
      <c r="A9284" s="4" t="s">
        <v>5</v>
      </c>
      <c r="B9284" s="8" t="s">
        <v>43</v>
      </c>
      <c r="C9284" s="7">
        <v>2461901132</v>
      </c>
      <c r="D9284" s="4" t="s">
        <v>6880</v>
      </c>
    </row>
    <row r="9285" spans="1:4" x14ac:dyDescent="0.3">
      <c r="A9285" s="4" t="s">
        <v>5</v>
      </c>
      <c r="B9285" s="8" t="s">
        <v>43</v>
      </c>
      <c r="C9285" s="7">
        <v>2461901232</v>
      </c>
      <c r="D9285" s="4" t="s">
        <v>6881</v>
      </c>
    </row>
    <row r="9286" spans="1:4" x14ac:dyDescent="0.3">
      <c r="A9286" s="4" t="s">
        <v>5</v>
      </c>
      <c r="B9286" s="8" t="s">
        <v>43</v>
      </c>
      <c r="C9286" s="7">
        <v>2461901332</v>
      </c>
      <c r="D9286" s="4" t="s">
        <v>6882</v>
      </c>
    </row>
    <row r="9287" spans="1:4" x14ac:dyDescent="0.3">
      <c r="A9287" s="4" t="s">
        <v>5</v>
      </c>
      <c r="B9287" s="8" t="s">
        <v>43</v>
      </c>
      <c r="C9287" s="7">
        <v>2461909704</v>
      </c>
      <c r="D9287" s="4" t="s">
        <v>6883</v>
      </c>
    </row>
    <row r="9288" spans="1:4" x14ac:dyDescent="0.3">
      <c r="A9288" s="4" t="s">
        <v>5</v>
      </c>
      <c r="B9288" s="8" t="s">
        <v>43</v>
      </c>
      <c r="C9288" s="7">
        <v>2461909805</v>
      </c>
      <c r="D9288" s="4" t="s">
        <v>6884</v>
      </c>
    </row>
    <row r="9289" spans="1:4" x14ac:dyDescent="0.3">
      <c r="A9289" s="4" t="s">
        <v>5</v>
      </c>
      <c r="B9289" s="8" t="s">
        <v>43</v>
      </c>
      <c r="C9289" s="7">
        <v>2462101132</v>
      </c>
      <c r="D9289" s="4" t="s">
        <v>6885</v>
      </c>
    </row>
    <row r="9290" spans="1:4" x14ac:dyDescent="0.3">
      <c r="A9290" s="4" t="s">
        <v>5</v>
      </c>
      <c r="B9290" s="8" t="s">
        <v>43</v>
      </c>
      <c r="C9290" s="7">
        <v>2462109704</v>
      </c>
      <c r="D9290" s="4" t="s">
        <v>6886</v>
      </c>
    </row>
    <row r="9291" spans="1:4" x14ac:dyDescent="0.3">
      <c r="A9291" s="4" t="s">
        <v>5</v>
      </c>
      <c r="B9291" s="8" t="s">
        <v>43</v>
      </c>
      <c r="C9291" s="7">
        <v>2462109805</v>
      </c>
      <c r="D9291" s="4" t="s">
        <v>6887</v>
      </c>
    </row>
    <row r="9292" spans="1:4" x14ac:dyDescent="0.3">
      <c r="A9292" s="4" t="s">
        <v>5</v>
      </c>
      <c r="B9292" s="8" t="s">
        <v>43</v>
      </c>
      <c r="C9292" s="7">
        <v>2500109632</v>
      </c>
      <c r="D9292" s="4" t="s">
        <v>6888</v>
      </c>
    </row>
    <row r="9293" spans="1:4" x14ac:dyDescent="0.3">
      <c r="A9293" s="4" t="s">
        <v>5</v>
      </c>
      <c r="B9293" s="8" t="s">
        <v>43</v>
      </c>
      <c r="C9293" s="7">
        <v>2500109740</v>
      </c>
      <c r="D9293" s="4" t="s">
        <v>6889</v>
      </c>
    </row>
    <row r="9294" spans="1:4" x14ac:dyDescent="0.3">
      <c r="A9294" s="4" t="s">
        <v>5</v>
      </c>
      <c r="B9294" s="8" t="s">
        <v>43</v>
      </c>
      <c r="C9294" s="7">
        <v>2500109850</v>
      </c>
      <c r="D9294" s="4" t="s">
        <v>6890</v>
      </c>
    </row>
    <row r="9295" spans="1:4" x14ac:dyDescent="0.3">
      <c r="A9295" s="4" t="s">
        <v>5</v>
      </c>
      <c r="B9295" s="8" t="s">
        <v>43</v>
      </c>
      <c r="C9295" s="7">
        <v>2500209632</v>
      </c>
      <c r="D9295" s="4" t="s">
        <v>6891</v>
      </c>
    </row>
    <row r="9296" spans="1:4" x14ac:dyDescent="0.3">
      <c r="A9296" s="4" t="s">
        <v>5</v>
      </c>
      <c r="B9296" s="8" t="s">
        <v>43</v>
      </c>
      <c r="C9296" s="7">
        <v>2500209740</v>
      </c>
      <c r="D9296" s="4" t="s">
        <v>6892</v>
      </c>
    </row>
    <row r="9297" spans="1:4" x14ac:dyDescent="0.3">
      <c r="A9297" s="4" t="s">
        <v>5</v>
      </c>
      <c r="B9297" s="8" t="s">
        <v>43</v>
      </c>
      <c r="C9297" s="7">
        <v>2500209850</v>
      </c>
      <c r="D9297" s="4" t="s">
        <v>6893</v>
      </c>
    </row>
    <row r="9298" spans="1:4" x14ac:dyDescent="0.3">
      <c r="A9298" s="4" t="s">
        <v>5</v>
      </c>
      <c r="B9298" s="8" t="s">
        <v>43</v>
      </c>
      <c r="C9298" s="7">
        <v>2500309632</v>
      </c>
      <c r="D9298" s="4" t="s">
        <v>6894</v>
      </c>
    </row>
    <row r="9299" spans="1:4" x14ac:dyDescent="0.3">
      <c r="A9299" s="4" t="s">
        <v>5</v>
      </c>
      <c r="B9299" s="8" t="s">
        <v>43</v>
      </c>
      <c r="C9299" s="7">
        <v>2500309740</v>
      </c>
      <c r="D9299" s="4" t="s">
        <v>6895</v>
      </c>
    </row>
    <row r="9300" spans="1:4" x14ac:dyDescent="0.3">
      <c r="A9300" s="4" t="s">
        <v>5</v>
      </c>
      <c r="B9300" s="8" t="s">
        <v>43</v>
      </c>
      <c r="C9300" s="7">
        <v>2500309850</v>
      </c>
      <c r="D9300" s="4" t="s">
        <v>6896</v>
      </c>
    </row>
    <row r="9301" spans="1:4" x14ac:dyDescent="0.3">
      <c r="A9301" s="4" t="s">
        <v>5</v>
      </c>
      <c r="B9301" s="8" t="s">
        <v>43</v>
      </c>
      <c r="C9301" s="7">
        <v>2500409632</v>
      </c>
      <c r="D9301" s="4" t="s">
        <v>6897</v>
      </c>
    </row>
    <row r="9302" spans="1:4" x14ac:dyDescent="0.3">
      <c r="A9302" s="4" t="s">
        <v>5</v>
      </c>
      <c r="B9302" s="8" t="s">
        <v>43</v>
      </c>
      <c r="C9302" s="7">
        <v>2500409740</v>
      </c>
      <c r="D9302" s="4" t="s">
        <v>6898</v>
      </c>
    </row>
    <row r="9303" spans="1:4" x14ac:dyDescent="0.3">
      <c r="A9303" s="4" t="s">
        <v>5</v>
      </c>
      <c r="B9303" s="8" t="s">
        <v>43</v>
      </c>
      <c r="C9303" s="7">
        <v>2500409850</v>
      </c>
      <c r="D9303" s="4" t="s">
        <v>6899</v>
      </c>
    </row>
    <row r="9304" spans="1:4" x14ac:dyDescent="0.3">
      <c r="A9304" s="4" t="s">
        <v>5</v>
      </c>
      <c r="B9304" s="8" t="s">
        <v>43</v>
      </c>
      <c r="C9304" s="7">
        <v>2500509632</v>
      </c>
      <c r="D9304" s="4" t="s">
        <v>6900</v>
      </c>
    </row>
    <row r="9305" spans="1:4" x14ac:dyDescent="0.3">
      <c r="A9305" s="4" t="s">
        <v>5</v>
      </c>
      <c r="B9305" s="8" t="s">
        <v>43</v>
      </c>
      <c r="C9305" s="7">
        <v>2500509740</v>
      </c>
      <c r="D9305" s="4" t="s">
        <v>6901</v>
      </c>
    </row>
    <row r="9306" spans="1:4" x14ac:dyDescent="0.3">
      <c r="A9306" s="4" t="s">
        <v>5</v>
      </c>
      <c r="B9306" s="8" t="s">
        <v>43</v>
      </c>
      <c r="C9306" s="7">
        <v>2500509850</v>
      </c>
      <c r="D9306" s="4" t="s">
        <v>6902</v>
      </c>
    </row>
    <row r="9307" spans="1:4" x14ac:dyDescent="0.3">
      <c r="A9307" s="4" t="s">
        <v>5</v>
      </c>
      <c r="B9307" s="8" t="s">
        <v>43</v>
      </c>
      <c r="C9307" s="7">
        <v>2500609632</v>
      </c>
      <c r="D9307" s="4" t="s">
        <v>6903</v>
      </c>
    </row>
    <row r="9308" spans="1:4" x14ac:dyDescent="0.3">
      <c r="A9308" s="4" t="s">
        <v>5</v>
      </c>
      <c r="B9308" s="8" t="s">
        <v>43</v>
      </c>
      <c r="C9308" s="7">
        <v>2500609740</v>
      </c>
      <c r="D9308" s="4" t="s">
        <v>6904</v>
      </c>
    </row>
    <row r="9309" spans="1:4" x14ac:dyDescent="0.3">
      <c r="A9309" s="4" t="s">
        <v>5</v>
      </c>
      <c r="B9309" s="8" t="s">
        <v>43</v>
      </c>
      <c r="C9309" s="7">
        <v>2500609850</v>
      </c>
      <c r="D9309" s="4" t="s">
        <v>6905</v>
      </c>
    </row>
    <row r="9310" spans="1:4" x14ac:dyDescent="0.3">
      <c r="A9310" s="4" t="s">
        <v>5</v>
      </c>
      <c r="B9310" s="8" t="s">
        <v>43</v>
      </c>
      <c r="C9310" s="7">
        <v>2500709632</v>
      </c>
      <c r="D9310" s="4" t="s">
        <v>6906</v>
      </c>
    </row>
    <row r="9311" spans="1:4" x14ac:dyDescent="0.3">
      <c r="A9311" s="4" t="s">
        <v>5</v>
      </c>
      <c r="B9311" s="8" t="s">
        <v>43</v>
      </c>
      <c r="C9311" s="7">
        <v>2500709740</v>
      </c>
      <c r="D9311" s="4" t="s">
        <v>6907</v>
      </c>
    </row>
    <row r="9312" spans="1:4" x14ac:dyDescent="0.3">
      <c r="A9312" s="4" t="s">
        <v>5</v>
      </c>
      <c r="B9312" s="8" t="s">
        <v>43</v>
      </c>
      <c r="C9312" s="7">
        <v>2500709850</v>
      </c>
      <c r="D9312" s="4" t="s">
        <v>6908</v>
      </c>
    </row>
    <row r="9313" spans="1:4" x14ac:dyDescent="0.3">
      <c r="A9313" s="4" t="s">
        <v>5</v>
      </c>
      <c r="B9313" s="8" t="s">
        <v>43</v>
      </c>
      <c r="C9313" s="7">
        <v>2500809632</v>
      </c>
      <c r="D9313" s="4" t="s">
        <v>6909</v>
      </c>
    </row>
    <row r="9314" spans="1:4" x14ac:dyDescent="0.3">
      <c r="A9314" s="4" t="s">
        <v>5</v>
      </c>
      <c r="B9314" s="8" t="s">
        <v>43</v>
      </c>
      <c r="C9314" s="7">
        <v>2500809740</v>
      </c>
      <c r="D9314" s="4" t="s">
        <v>6910</v>
      </c>
    </row>
    <row r="9315" spans="1:4" x14ac:dyDescent="0.3">
      <c r="A9315" s="4" t="s">
        <v>5</v>
      </c>
      <c r="B9315" s="8" t="s">
        <v>43</v>
      </c>
      <c r="C9315" s="7">
        <v>2500809850</v>
      </c>
      <c r="D9315" s="4" t="s">
        <v>6911</v>
      </c>
    </row>
    <row r="9316" spans="1:4" x14ac:dyDescent="0.3">
      <c r="A9316" s="4" t="s">
        <v>5</v>
      </c>
      <c r="B9316" s="8" t="s">
        <v>43</v>
      </c>
      <c r="C9316" s="7">
        <v>2500909632</v>
      </c>
      <c r="D9316" s="4" t="s">
        <v>6912</v>
      </c>
    </row>
    <row r="9317" spans="1:4" x14ac:dyDescent="0.3">
      <c r="A9317" s="4" t="s">
        <v>5</v>
      </c>
      <c r="B9317" s="8" t="s">
        <v>43</v>
      </c>
      <c r="C9317" s="7">
        <v>2500909740</v>
      </c>
      <c r="D9317" s="4" t="s">
        <v>6913</v>
      </c>
    </row>
    <row r="9318" spans="1:4" x14ac:dyDescent="0.3">
      <c r="A9318" s="4" t="s">
        <v>5</v>
      </c>
      <c r="B9318" s="8" t="s">
        <v>43</v>
      </c>
      <c r="C9318" s="7">
        <v>2500909850</v>
      </c>
      <c r="D9318" s="4" t="s">
        <v>6914</v>
      </c>
    </row>
    <row r="9319" spans="1:4" x14ac:dyDescent="0.3">
      <c r="A9319" s="4" t="s">
        <v>5</v>
      </c>
      <c r="B9319" s="8" t="s">
        <v>43</v>
      </c>
      <c r="C9319" s="7">
        <v>2501009632</v>
      </c>
      <c r="D9319" s="4" t="s">
        <v>6915</v>
      </c>
    </row>
    <row r="9320" spans="1:4" x14ac:dyDescent="0.3">
      <c r="A9320" s="4" t="s">
        <v>5</v>
      </c>
      <c r="B9320" s="8" t="s">
        <v>43</v>
      </c>
      <c r="C9320" s="7">
        <v>2501009740</v>
      </c>
      <c r="D9320" s="4" t="s">
        <v>6916</v>
      </c>
    </row>
    <row r="9321" spans="1:4" x14ac:dyDescent="0.3">
      <c r="A9321" s="4" t="s">
        <v>5</v>
      </c>
      <c r="B9321" s="8" t="s">
        <v>43</v>
      </c>
      <c r="C9321" s="7">
        <v>2501009850</v>
      </c>
      <c r="D9321" s="4" t="s">
        <v>6917</v>
      </c>
    </row>
    <row r="9322" spans="1:4" x14ac:dyDescent="0.3">
      <c r="A9322" s="4" t="s">
        <v>5</v>
      </c>
      <c r="B9322" s="8" t="s">
        <v>43</v>
      </c>
      <c r="C9322" s="7">
        <v>2501010107</v>
      </c>
      <c r="D9322" s="4" t="s">
        <v>6918</v>
      </c>
    </row>
    <row r="9323" spans="1:4" x14ac:dyDescent="0.3">
      <c r="A9323" s="4" t="s">
        <v>5</v>
      </c>
      <c r="B9323" s="8" t="s">
        <v>43</v>
      </c>
      <c r="C9323" s="7">
        <v>2501010207</v>
      </c>
      <c r="D9323" s="4" t="s">
        <v>6919</v>
      </c>
    </row>
    <row r="9324" spans="1:4" x14ac:dyDescent="0.3">
      <c r="A9324" s="4" t="s">
        <v>5</v>
      </c>
      <c r="B9324" s="8" t="s">
        <v>43</v>
      </c>
      <c r="C9324" s="7">
        <v>2501010307</v>
      </c>
      <c r="D9324" s="4" t="s">
        <v>6920</v>
      </c>
    </row>
    <row r="9325" spans="1:4" x14ac:dyDescent="0.3">
      <c r="A9325" s="4" t="s">
        <v>5</v>
      </c>
      <c r="B9325" s="8" t="s">
        <v>43</v>
      </c>
      <c r="C9325" s="7">
        <v>2501010407</v>
      </c>
      <c r="D9325" s="4" t="s">
        <v>6921</v>
      </c>
    </row>
    <row r="9326" spans="1:4" x14ac:dyDescent="0.3">
      <c r="A9326" s="4" t="s">
        <v>5</v>
      </c>
      <c r="B9326" s="8" t="s">
        <v>43</v>
      </c>
      <c r="C9326" s="7">
        <v>2501010507</v>
      </c>
      <c r="D9326" s="4" t="s">
        <v>6922</v>
      </c>
    </row>
    <row r="9327" spans="1:4" x14ac:dyDescent="0.3">
      <c r="A9327" s="4" t="s">
        <v>5</v>
      </c>
      <c r="B9327" s="8" t="s">
        <v>43</v>
      </c>
      <c r="C9327" s="7">
        <v>2501010607</v>
      </c>
      <c r="D9327" s="4" t="s">
        <v>6923</v>
      </c>
    </row>
    <row r="9328" spans="1:4" x14ac:dyDescent="0.3">
      <c r="A9328" s="4" t="s">
        <v>5</v>
      </c>
      <c r="B9328" s="8" t="s">
        <v>43</v>
      </c>
      <c r="C9328" s="7">
        <v>2501010707</v>
      </c>
      <c r="D9328" s="4" t="s">
        <v>6924</v>
      </c>
    </row>
    <row r="9329" spans="1:4" x14ac:dyDescent="0.3">
      <c r="A9329" s="4" t="s">
        <v>5</v>
      </c>
      <c r="B9329" s="8" t="s">
        <v>43</v>
      </c>
      <c r="C9329" s="7">
        <v>2501010807</v>
      </c>
      <c r="D9329" s="4" t="s">
        <v>6925</v>
      </c>
    </row>
    <row r="9330" spans="1:4" x14ac:dyDescent="0.3">
      <c r="A9330" s="4" t="s">
        <v>5</v>
      </c>
      <c r="B9330" s="8" t="s">
        <v>43</v>
      </c>
      <c r="C9330" s="7">
        <v>2501010907</v>
      </c>
      <c r="D9330" s="4" t="s">
        <v>6926</v>
      </c>
    </row>
    <row r="9331" spans="1:4" x14ac:dyDescent="0.3">
      <c r="A9331" s="4" t="s">
        <v>5</v>
      </c>
      <c r="B9331" s="8" t="s">
        <v>43</v>
      </c>
      <c r="C9331" s="7">
        <v>2501011007</v>
      </c>
      <c r="D9331" s="4" t="s">
        <v>6927</v>
      </c>
    </row>
    <row r="9332" spans="1:4" x14ac:dyDescent="0.3">
      <c r="A9332" s="4" t="s">
        <v>5</v>
      </c>
      <c r="B9332" s="8" t="s">
        <v>43</v>
      </c>
      <c r="C9332" s="7">
        <v>2501011107</v>
      </c>
      <c r="D9332" s="4" t="s">
        <v>6928</v>
      </c>
    </row>
    <row r="9333" spans="1:4" x14ac:dyDescent="0.3">
      <c r="A9333" s="4" t="s">
        <v>5</v>
      </c>
      <c r="B9333" s="8" t="s">
        <v>43</v>
      </c>
      <c r="C9333" s="7">
        <v>2501011207</v>
      </c>
      <c r="D9333" s="4" t="s">
        <v>6929</v>
      </c>
    </row>
    <row r="9334" spans="1:4" x14ac:dyDescent="0.3">
      <c r="A9334" s="4" t="s">
        <v>5</v>
      </c>
      <c r="B9334" s="8" t="s">
        <v>43</v>
      </c>
      <c r="C9334" s="7">
        <v>2501011307</v>
      </c>
      <c r="D9334" s="4" t="s">
        <v>6930</v>
      </c>
    </row>
    <row r="9335" spans="1:4" x14ac:dyDescent="0.3">
      <c r="A9335" s="4" t="s">
        <v>5</v>
      </c>
      <c r="B9335" s="8" t="s">
        <v>43</v>
      </c>
      <c r="C9335" s="7">
        <v>2501011407</v>
      </c>
      <c r="D9335" s="4" t="s">
        <v>6931</v>
      </c>
    </row>
    <row r="9336" spans="1:4" x14ac:dyDescent="0.3">
      <c r="A9336" s="4" t="s">
        <v>5</v>
      </c>
      <c r="B9336" s="8" t="s">
        <v>43</v>
      </c>
      <c r="C9336" s="7">
        <v>2501011507</v>
      </c>
      <c r="D9336" s="4" t="s">
        <v>6932</v>
      </c>
    </row>
    <row r="9337" spans="1:4" x14ac:dyDescent="0.3">
      <c r="A9337" s="4" t="s">
        <v>5</v>
      </c>
      <c r="B9337" s="8" t="s">
        <v>43</v>
      </c>
      <c r="C9337" s="7">
        <v>2501011607</v>
      </c>
      <c r="D9337" s="4" t="s">
        <v>6933</v>
      </c>
    </row>
    <row r="9338" spans="1:4" x14ac:dyDescent="0.3">
      <c r="A9338" s="4" t="s">
        <v>5</v>
      </c>
      <c r="B9338" s="8" t="s">
        <v>43</v>
      </c>
      <c r="C9338" s="7">
        <v>2501011707</v>
      </c>
      <c r="D9338" s="4" t="s">
        <v>6934</v>
      </c>
    </row>
    <row r="9339" spans="1:4" x14ac:dyDescent="0.3">
      <c r="A9339" s="4" t="s">
        <v>5</v>
      </c>
      <c r="B9339" s="8" t="s">
        <v>43</v>
      </c>
      <c r="C9339" s="7">
        <v>2501011807</v>
      </c>
      <c r="D9339" s="4" t="s">
        <v>6935</v>
      </c>
    </row>
    <row r="9340" spans="1:4" x14ac:dyDescent="0.3">
      <c r="A9340" s="4" t="s">
        <v>5</v>
      </c>
      <c r="B9340" s="8" t="s">
        <v>43</v>
      </c>
      <c r="C9340" s="7">
        <v>2501011907</v>
      </c>
      <c r="D9340" s="4" t="s">
        <v>6936</v>
      </c>
    </row>
    <row r="9341" spans="1:4" x14ac:dyDescent="0.3">
      <c r="A9341" s="4" t="s">
        <v>5</v>
      </c>
      <c r="B9341" s="8" t="s">
        <v>43</v>
      </c>
      <c r="C9341" s="7">
        <v>2501012007</v>
      </c>
      <c r="D9341" s="4" t="s">
        <v>6937</v>
      </c>
    </row>
    <row r="9342" spans="1:4" x14ac:dyDescent="0.3">
      <c r="A9342" s="4" t="s">
        <v>5</v>
      </c>
      <c r="B9342" s="8" t="s">
        <v>43</v>
      </c>
      <c r="C9342" s="7">
        <v>2501020132</v>
      </c>
      <c r="D9342" s="4" t="s">
        <v>6938</v>
      </c>
    </row>
    <row r="9343" spans="1:4" x14ac:dyDescent="0.3">
      <c r="A9343" s="4" t="s">
        <v>5</v>
      </c>
      <c r="B9343" s="8" t="s">
        <v>43</v>
      </c>
      <c r="C9343" s="7">
        <v>2501020232</v>
      </c>
      <c r="D9343" s="4" t="s">
        <v>6939</v>
      </c>
    </row>
    <row r="9344" spans="1:4" x14ac:dyDescent="0.3">
      <c r="A9344" s="4" t="s">
        <v>5</v>
      </c>
      <c r="B9344" s="8" t="s">
        <v>43</v>
      </c>
      <c r="C9344" s="7">
        <v>2501020332</v>
      </c>
      <c r="D9344" s="4" t="s">
        <v>6940</v>
      </c>
    </row>
    <row r="9345" spans="1:4" x14ac:dyDescent="0.3">
      <c r="A9345" s="4" t="s">
        <v>5</v>
      </c>
      <c r="B9345" s="8" t="s">
        <v>43</v>
      </c>
      <c r="C9345" s="7">
        <v>2501030132</v>
      </c>
      <c r="D9345" s="4" t="s">
        <v>6941</v>
      </c>
    </row>
    <row r="9346" spans="1:4" x14ac:dyDescent="0.3">
      <c r="A9346" s="4" t="s">
        <v>5</v>
      </c>
      <c r="B9346" s="8" t="s">
        <v>43</v>
      </c>
      <c r="C9346" s="7">
        <v>2501040132</v>
      </c>
      <c r="D9346" s="4" t="s">
        <v>6942</v>
      </c>
    </row>
    <row r="9347" spans="1:4" x14ac:dyDescent="0.3">
      <c r="A9347" s="4" t="s">
        <v>5</v>
      </c>
      <c r="B9347" s="8" t="s">
        <v>43</v>
      </c>
      <c r="C9347" s="7">
        <v>2501050131</v>
      </c>
      <c r="D9347" s="4" t="s">
        <v>6943</v>
      </c>
    </row>
    <row r="9348" spans="1:4" x14ac:dyDescent="0.3">
      <c r="A9348" s="4" t="s">
        <v>5</v>
      </c>
      <c r="B9348" s="8" t="s">
        <v>43</v>
      </c>
      <c r="C9348" s="7">
        <v>2501050232</v>
      </c>
      <c r="D9348" s="4" t="s">
        <v>6944</v>
      </c>
    </row>
    <row r="9349" spans="1:4" x14ac:dyDescent="0.3">
      <c r="A9349" s="4" t="s">
        <v>5</v>
      </c>
      <c r="B9349" s="8" t="s">
        <v>43</v>
      </c>
      <c r="C9349" s="7">
        <v>2501060132</v>
      </c>
      <c r="D9349" s="4" t="s">
        <v>6945</v>
      </c>
    </row>
    <row r="9350" spans="1:4" x14ac:dyDescent="0.3">
      <c r="A9350" s="4" t="s">
        <v>5</v>
      </c>
      <c r="B9350" s="8" t="s">
        <v>43</v>
      </c>
      <c r="C9350" s="7">
        <v>2501060232</v>
      </c>
      <c r="D9350" s="4" t="s">
        <v>6946</v>
      </c>
    </row>
    <row r="9351" spans="1:4" x14ac:dyDescent="0.3">
      <c r="A9351" s="4" t="s">
        <v>5</v>
      </c>
      <c r="B9351" s="8" t="s">
        <v>43</v>
      </c>
      <c r="C9351" s="7">
        <v>2501060331</v>
      </c>
      <c r="D9351" s="4" t="s">
        <v>6947</v>
      </c>
    </row>
    <row r="9352" spans="1:4" x14ac:dyDescent="0.3">
      <c r="A9352" s="4" t="s">
        <v>5</v>
      </c>
      <c r="B9352" s="8" t="s">
        <v>43</v>
      </c>
      <c r="C9352" s="7">
        <v>2501060432</v>
      </c>
      <c r="D9352" s="4" t="s">
        <v>6948</v>
      </c>
    </row>
    <row r="9353" spans="1:4" x14ac:dyDescent="0.3">
      <c r="A9353" s="4" t="s">
        <v>5</v>
      </c>
      <c r="B9353" s="8" t="s">
        <v>43</v>
      </c>
      <c r="C9353" s="7">
        <v>2501070132</v>
      </c>
      <c r="D9353" s="4" t="s">
        <v>6949</v>
      </c>
    </row>
    <row r="9354" spans="1:4" x14ac:dyDescent="0.3">
      <c r="A9354" s="4" t="s">
        <v>5</v>
      </c>
      <c r="B9354" s="8" t="s">
        <v>43</v>
      </c>
      <c r="C9354" s="7">
        <v>2501080131</v>
      </c>
      <c r="D9354" s="4" t="s">
        <v>6950</v>
      </c>
    </row>
    <row r="9355" spans="1:4" x14ac:dyDescent="0.3">
      <c r="A9355" s="4" t="s">
        <v>5</v>
      </c>
      <c r="B9355" s="8" t="s">
        <v>43</v>
      </c>
      <c r="C9355" s="7">
        <v>2501080232</v>
      </c>
      <c r="D9355" s="4" t="s">
        <v>6951</v>
      </c>
    </row>
    <row r="9356" spans="1:4" x14ac:dyDescent="0.3">
      <c r="A9356" s="4" t="s">
        <v>5</v>
      </c>
      <c r="B9356" s="8" t="s">
        <v>43</v>
      </c>
      <c r="C9356" s="7">
        <v>2501080332</v>
      </c>
      <c r="D9356" s="4" t="s">
        <v>6952</v>
      </c>
    </row>
    <row r="9357" spans="1:4" x14ac:dyDescent="0.3">
      <c r="A9357" s="4" t="s">
        <v>5</v>
      </c>
      <c r="B9357" s="8" t="s">
        <v>43</v>
      </c>
      <c r="C9357" s="7">
        <v>2501080432</v>
      </c>
      <c r="D9357" s="4" t="s">
        <v>6953</v>
      </c>
    </row>
    <row r="9358" spans="1:4" x14ac:dyDescent="0.3">
      <c r="A9358" s="4" t="s">
        <v>5</v>
      </c>
      <c r="B9358" s="8" t="s">
        <v>43</v>
      </c>
      <c r="C9358" s="7">
        <v>2501109632</v>
      </c>
      <c r="D9358" s="4" t="s">
        <v>6954</v>
      </c>
    </row>
    <row r="9359" spans="1:4" x14ac:dyDescent="0.3">
      <c r="A9359" s="4" t="s">
        <v>5</v>
      </c>
      <c r="B9359" s="8" t="s">
        <v>43</v>
      </c>
      <c r="C9359" s="7">
        <v>2501109740</v>
      </c>
      <c r="D9359" s="4" t="s">
        <v>6955</v>
      </c>
    </row>
    <row r="9360" spans="1:4" x14ac:dyDescent="0.3">
      <c r="A9360" s="4" t="s">
        <v>5</v>
      </c>
      <c r="B9360" s="8" t="s">
        <v>43</v>
      </c>
      <c r="C9360" s="7">
        <v>2501109850</v>
      </c>
      <c r="D9360" s="4" t="s">
        <v>6956</v>
      </c>
    </row>
    <row r="9361" spans="1:4" x14ac:dyDescent="0.3">
      <c r="A9361" s="4" t="s">
        <v>5</v>
      </c>
      <c r="B9361" s="8" t="s">
        <v>43</v>
      </c>
      <c r="C9361" s="7">
        <v>2501209632</v>
      </c>
      <c r="D9361" s="4" t="s">
        <v>6957</v>
      </c>
    </row>
    <row r="9362" spans="1:4" x14ac:dyDescent="0.3">
      <c r="A9362" s="4" t="s">
        <v>5</v>
      </c>
      <c r="B9362" s="8" t="s">
        <v>43</v>
      </c>
      <c r="C9362" s="7">
        <v>2501209740</v>
      </c>
      <c r="D9362" s="4" t="s">
        <v>6958</v>
      </c>
    </row>
    <row r="9363" spans="1:4" x14ac:dyDescent="0.3">
      <c r="A9363" s="4" t="s">
        <v>5</v>
      </c>
      <c r="B9363" s="8" t="s">
        <v>43</v>
      </c>
      <c r="C9363" s="7">
        <v>2501209850</v>
      </c>
      <c r="D9363" s="4" t="s">
        <v>6959</v>
      </c>
    </row>
    <row r="9364" spans="1:4" x14ac:dyDescent="0.3">
      <c r="A9364" s="4" t="s">
        <v>5</v>
      </c>
      <c r="B9364" s="8" t="s">
        <v>43</v>
      </c>
      <c r="C9364" s="7">
        <v>2501309632</v>
      </c>
      <c r="D9364" s="4" t="s">
        <v>6960</v>
      </c>
    </row>
    <row r="9365" spans="1:4" x14ac:dyDescent="0.3">
      <c r="A9365" s="4" t="s">
        <v>5</v>
      </c>
      <c r="B9365" s="8" t="s">
        <v>43</v>
      </c>
      <c r="C9365" s="7">
        <v>2501309740</v>
      </c>
      <c r="D9365" s="4" t="s">
        <v>6961</v>
      </c>
    </row>
    <row r="9366" spans="1:4" x14ac:dyDescent="0.3">
      <c r="A9366" s="4" t="s">
        <v>5</v>
      </c>
      <c r="B9366" s="8" t="s">
        <v>43</v>
      </c>
      <c r="C9366" s="7">
        <v>2501309850</v>
      </c>
      <c r="D9366" s="4" t="s">
        <v>6962</v>
      </c>
    </row>
    <row r="9367" spans="1:4" x14ac:dyDescent="0.3">
      <c r="A9367" s="4" t="s">
        <v>5</v>
      </c>
      <c r="B9367" s="8" t="s">
        <v>43</v>
      </c>
      <c r="C9367" s="7">
        <v>2502110132</v>
      </c>
      <c r="D9367" s="4" t="s">
        <v>6963</v>
      </c>
    </row>
    <row r="9368" spans="1:4" x14ac:dyDescent="0.3">
      <c r="A9368" s="4" t="s">
        <v>5</v>
      </c>
      <c r="B9368" s="8" t="s">
        <v>43</v>
      </c>
      <c r="C9368" s="7">
        <v>2502110204</v>
      </c>
      <c r="D9368" s="4" t="s">
        <v>6964</v>
      </c>
    </row>
    <row r="9369" spans="1:4" x14ac:dyDescent="0.3">
      <c r="A9369" s="4" t="s">
        <v>5</v>
      </c>
      <c r="B9369" s="8" t="s">
        <v>43</v>
      </c>
      <c r="C9369" s="7">
        <v>2502110332</v>
      </c>
      <c r="D9369" s="4" t="s">
        <v>6965</v>
      </c>
    </row>
    <row r="9370" spans="1:4" x14ac:dyDescent="0.3">
      <c r="A9370" s="4" t="s">
        <v>5</v>
      </c>
      <c r="B9370" s="8" t="s">
        <v>43</v>
      </c>
      <c r="C9370" s="7">
        <v>2502110404</v>
      </c>
      <c r="D9370" s="4" t="s">
        <v>6966</v>
      </c>
    </row>
    <row r="9371" spans="1:4" x14ac:dyDescent="0.3">
      <c r="A9371" s="4" t="s">
        <v>5</v>
      </c>
      <c r="B9371" s="8" t="s">
        <v>43</v>
      </c>
      <c r="C9371" s="7">
        <v>2502120132</v>
      </c>
      <c r="D9371" s="4" t="s">
        <v>6967</v>
      </c>
    </row>
    <row r="9372" spans="1:4" x14ac:dyDescent="0.3">
      <c r="A9372" s="4" t="s">
        <v>5</v>
      </c>
      <c r="B9372" s="8" t="s">
        <v>43</v>
      </c>
      <c r="C9372" s="7">
        <v>2502130132</v>
      </c>
      <c r="D9372" s="4" t="s">
        <v>6968</v>
      </c>
    </row>
    <row r="9373" spans="1:4" x14ac:dyDescent="0.3">
      <c r="A9373" s="4" t="s">
        <v>5</v>
      </c>
      <c r="B9373" s="8" t="s">
        <v>43</v>
      </c>
      <c r="C9373" s="7">
        <v>2502130231</v>
      </c>
      <c r="D9373" s="4" t="s">
        <v>6969</v>
      </c>
    </row>
    <row r="9374" spans="1:4" x14ac:dyDescent="0.3">
      <c r="A9374" s="4" t="s">
        <v>5</v>
      </c>
      <c r="B9374" s="8" t="s">
        <v>43</v>
      </c>
      <c r="C9374" s="7">
        <v>2502140132</v>
      </c>
      <c r="D9374" s="4" t="s">
        <v>6970</v>
      </c>
    </row>
    <row r="9375" spans="1:4" x14ac:dyDescent="0.3">
      <c r="A9375" s="4" t="s">
        <v>5</v>
      </c>
      <c r="B9375" s="8" t="s">
        <v>43</v>
      </c>
      <c r="C9375" s="7">
        <v>2502140232</v>
      </c>
      <c r="D9375" s="4" t="s">
        <v>6971</v>
      </c>
    </row>
    <row r="9376" spans="1:4" x14ac:dyDescent="0.3">
      <c r="A9376" s="4" t="s">
        <v>5</v>
      </c>
      <c r="B9376" s="8" t="s">
        <v>43</v>
      </c>
      <c r="C9376" s="7">
        <v>2502210132</v>
      </c>
      <c r="D9376" s="4" t="s">
        <v>6972</v>
      </c>
    </row>
    <row r="9377" spans="1:4" x14ac:dyDescent="0.3">
      <c r="A9377" s="4" t="s">
        <v>5</v>
      </c>
      <c r="B9377" s="8" t="s">
        <v>43</v>
      </c>
      <c r="C9377" s="7">
        <v>2502210232</v>
      </c>
      <c r="D9377" s="4" t="s">
        <v>6973</v>
      </c>
    </row>
    <row r="9378" spans="1:4" x14ac:dyDescent="0.3">
      <c r="A9378" s="4" t="s">
        <v>5</v>
      </c>
      <c r="B9378" s="8" t="s">
        <v>43</v>
      </c>
      <c r="C9378" s="7">
        <v>2502210332</v>
      </c>
      <c r="D9378" s="4" t="s">
        <v>6974</v>
      </c>
    </row>
    <row r="9379" spans="1:4" x14ac:dyDescent="0.3">
      <c r="A9379" s="4" t="s">
        <v>5</v>
      </c>
      <c r="B9379" s="8" t="s">
        <v>43</v>
      </c>
      <c r="C9379" s="7">
        <v>2502220132</v>
      </c>
      <c r="D9379" s="4" t="s">
        <v>6975</v>
      </c>
    </row>
    <row r="9380" spans="1:4" x14ac:dyDescent="0.3">
      <c r="A9380" s="4" t="s">
        <v>5</v>
      </c>
      <c r="B9380" s="8" t="s">
        <v>43</v>
      </c>
      <c r="C9380" s="7">
        <v>2502230131</v>
      </c>
      <c r="D9380" s="4" t="s">
        <v>6976</v>
      </c>
    </row>
    <row r="9381" spans="1:4" x14ac:dyDescent="0.3">
      <c r="A9381" s="4" t="s">
        <v>5</v>
      </c>
      <c r="B9381" s="8" t="s">
        <v>43</v>
      </c>
      <c r="C9381" s="7">
        <v>2502310132</v>
      </c>
      <c r="D9381" s="4" t="s">
        <v>6977</v>
      </c>
    </row>
    <row r="9382" spans="1:4" x14ac:dyDescent="0.3">
      <c r="A9382" s="4" t="s">
        <v>5</v>
      </c>
      <c r="B9382" s="8" t="s">
        <v>43</v>
      </c>
      <c r="C9382" s="7">
        <v>2502320131</v>
      </c>
      <c r="D9382" s="4" t="s">
        <v>6978</v>
      </c>
    </row>
    <row r="9383" spans="1:4" x14ac:dyDescent="0.3">
      <c r="A9383" s="4" t="s">
        <v>5</v>
      </c>
      <c r="B9383" s="8" t="s">
        <v>43</v>
      </c>
      <c r="C9383" s="7">
        <v>2502320231</v>
      </c>
      <c r="D9383" s="4" t="s">
        <v>6979</v>
      </c>
    </row>
    <row r="9384" spans="1:4" x14ac:dyDescent="0.3">
      <c r="A9384" s="4" t="s">
        <v>5</v>
      </c>
      <c r="B9384" s="8" t="s">
        <v>43</v>
      </c>
      <c r="C9384" s="7">
        <v>2502320331</v>
      </c>
      <c r="D9384" s="4" t="s">
        <v>6980</v>
      </c>
    </row>
    <row r="9385" spans="1:4" x14ac:dyDescent="0.3">
      <c r="A9385" s="4" t="s">
        <v>5</v>
      </c>
      <c r="B9385" s="8" t="s">
        <v>43</v>
      </c>
      <c r="C9385" s="7">
        <v>2502410132</v>
      </c>
      <c r="D9385" s="4" t="s">
        <v>6981</v>
      </c>
    </row>
    <row r="9386" spans="1:4" x14ac:dyDescent="0.3">
      <c r="A9386" s="4" t="s">
        <v>5</v>
      </c>
      <c r="B9386" s="8" t="s">
        <v>43</v>
      </c>
      <c r="C9386" s="7">
        <v>2502420132</v>
      </c>
      <c r="D9386" s="4" t="s">
        <v>6982</v>
      </c>
    </row>
    <row r="9387" spans="1:4" x14ac:dyDescent="0.3">
      <c r="A9387" s="4" t="s">
        <v>5</v>
      </c>
      <c r="B9387" s="8" t="s">
        <v>43</v>
      </c>
      <c r="C9387" s="7">
        <v>2502420232</v>
      </c>
      <c r="D9387" s="4" t="s">
        <v>6983</v>
      </c>
    </row>
    <row r="9388" spans="1:4" x14ac:dyDescent="0.3">
      <c r="A9388" s="4" t="s">
        <v>5</v>
      </c>
      <c r="B9388" s="8" t="s">
        <v>43</v>
      </c>
      <c r="C9388" s="7">
        <v>2502430132</v>
      </c>
      <c r="D9388" s="4" t="s">
        <v>6984</v>
      </c>
    </row>
    <row r="9389" spans="1:4" x14ac:dyDescent="0.3">
      <c r="A9389" s="4" t="s">
        <v>5</v>
      </c>
      <c r="B9389" s="8" t="s">
        <v>43</v>
      </c>
      <c r="C9389" s="7">
        <v>2502440131</v>
      </c>
      <c r="D9389" s="4" t="s">
        <v>6985</v>
      </c>
    </row>
    <row r="9390" spans="1:4" x14ac:dyDescent="0.3">
      <c r="A9390" s="4" t="s">
        <v>5</v>
      </c>
      <c r="B9390" s="8" t="s">
        <v>43</v>
      </c>
      <c r="C9390" s="7">
        <v>2502450132</v>
      </c>
      <c r="D9390" s="4" t="s">
        <v>6986</v>
      </c>
    </row>
    <row r="9391" spans="1:4" x14ac:dyDescent="0.3">
      <c r="A9391" s="4" t="s">
        <v>5</v>
      </c>
      <c r="B9391" s="8" t="s">
        <v>43</v>
      </c>
      <c r="C9391" s="7">
        <v>2502460131</v>
      </c>
      <c r="D9391" s="4" t="s">
        <v>6987</v>
      </c>
    </row>
    <row r="9392" spans="1:4" x14ac:dyDescent="0.3">
      <c r="A9392" s="4" t="s">
        <v>5</v>
      </c>
      <c r="B9392" s="8" t="s">
        <v>43</v>
      </c>
      <c r="C9392" s="7">
        <v>2502510131</v>
      </c>
      <c r="D9392" s="4" t="s">
        <v>6988</v>
      </c>
    </row>
    <row r="9393" spans="1:4" x14ac:dyDescent="0.3">
      <c r="A9393" s="4" t="s">
        <v>5</v>
      </c>
      <c r="B9393" s="8" t="s">
        <v>43</v>
      </c>
      <c r="C9393" s="7">
        <v>2502520132</v>
      </c>
      <c r="D9393" s="4" t="s">
        <v>6989</v>
      </c>
    </row>
    <row r="9394" spans="1:4" x14ac:dyDescent="0.3">
      <c r="A9394" s="4" t="s">
        <v>5</v>
      </c>
      <c r="B9394" s="8" t="s">
        <v>43</v>
      </c>
      <c r="C9394" s="7">
        <v>2502520232</v>
      </c>
      <c r="D9394" s="4" t="s">
        <v>6990</v>
      </c>
    </row>
    <row r="9395" spans="1:4" x14ac:dyDescent="0.3">
      <c r="A9395" s="4" t="s">
        <v>5</v>
      </c>
      <c r="B9395" s="8" t="s">
        <v>43</v>
      </c>
      <c r="C9395" s="7">
        <v>2502530132</v>
      </c>
      <c r="D9395" s="4" t="s">
        <v>6991</v>
      </c>
    </row>
    <row r="9396" spans="1:4" x14ac:dyDescent="0.3">
      <c r="A9396" s="4" t="s">
        <v>5</v>
      </c>
      <c r="B9396" s="8" t="s">
        <v>43</v>
      </c>
      <c r="C9396" s="7">
        <v>2502610131</v>
      </c>
      <c r="D9396" s="4" t="s">
        <v>6992</v>
      </c>
    </row>
    <row r="9397" spans="1:4" x14ac:dyDescent="0.3">
      <c r="A9397" s="4" t="s">
        <v>5</v>
      </c>
      <c r="B9397" s="8" t="s">
        <v>43</v>
      </c>
      <c r="C9397" s="7">
        <v>2502620132</v>
      </c>
      <c r="D9397" s="4" t="s">
        <v>6993</v>
      </c>
    </row>
    <row r="9398" spans="1:4" x14ac:dyDescent="0.3">
      <c r="A9398" s="4" t="s">
        <v>5</v>
      </c>
      <c r="B9398" s="8" t="s">
        <v>43</v>
      </c>
      <c r="C9398" s="7">
        <v>2502630132</v>
      </c>
      <c r="D9398" s="4" t="s">
        <v>6994</v>
      </c>
    </row>
    <row r="9399" spans="1:4" x14ac:dyDescent="0.3">
      <c r="A9399" s="4" t="s">
        <v>5</v>
      </c>
      <c r="B9399" s="8" t="s">
        <v>43</v>
      </c>
      <c r="C9399" s="7">
        <v>2502630232</v>
      </c>
      <c r="D9399" s="4" t="s">
        <v>6995</v>
      </c>
    </row>
    <row r="9400" spans="1:4" x14ac:dyDescent="0.3">
      <c r="A9400" s="4" t="s">
        <v>5</v>
      </c>
      <c r="B9400" s="8" t="s">
        <v>43</v>
      </c>
      <c r="C9400" s="7">
        <v>2502640132</v>
      </c>
      <c r="D9400" s="4" t="s">
        <v>6996</v>
      </c>
    </row>
    <row r="9401" spans="1:4" x14ac:dyDescent="0.3">
      <c r="A9401" s="4" t="s">
        <v>5</v>
      </c>
      <c r="B9401" s="8" t="s">
        <v>43</v>
      </c>
      <c r="C9401" s="7">
        <v>2503010131</v>
      </c>
      <c r="D9401" s="4" t="s">
        <v>6997</v>
      </c>
    </row>
    <row r="9402" spans="1:4" x14ac:dyDescent="0.3">
      <c r="A9402" s="4" t="s">
        <v>5</v>
      </c>
      <c r="B9402" s="8" t="s">
        <v>43</v>
      </c>
      <c r="C9402" s="7">
        <v>2503010201</v>
      </c>
      <c r="D9402" s="4" t="s">
        <v>6998</v>
      </c>
    </row>
    <row r="9403" spans="1:4" x14ac:dyDescent="0.3">
      <c r="A9403" s="4" t="s">
        <v>5</v>
      </c>
      <c r="B9403" s="8" t="s">
        <v>43</v>
      </c>
      <c r="C9403" s="7">
        <v>2503010202</v>
      </c>
      <c r="D9403" s="4" t="s">
        <v>6999</v>
      </c>
    </row>
    <row r="9404" spans="1:4" x14ac:dyDescent="0.3">
      <c r="A9404" s="4" t="s">
        <v>5</v>
      </c>
      <c r="B9404" s="8" t="s">
        <v>43</v>
      </c>
      <c r="C9404" s="7">
        <v>2503020132</v>
      </c>
      <c r="D9404" s="4" t="s">
        <v>7000</v>
      </c>
    </row>
    <row r="9405" spans="1:4" x14ac:dyDescent="0.3">
      <c r="A9405" s="4" t="s">
        <v>5</v>
      </c>
      <c r="B9405" s="8" t="s">
        <v>43</v>
      </c>
      <c r="C9405" s="7">
        <v>2503020232</v>
      </c>
      <c r="D9405" s="4" t="s">
        <v>7001</v>
      </c>
    </row>
    <row r="9406" spans="1:4" x14ac:dyDescent="0.3">
      <c r="A9406" s="4" t="s">
        <v>5</v>
      </c>
      <c r="B9406" s="8" t="s">
        <v>43</v>
      </c>
      <c r="C9406" s="7">
        <v>2503020332</v>
      </c>
      <c r="D9406" s="4" t="s">
        <v>7002</v>
      </c>
    </row>
    <row r="9407" spans="1:4" x14ac:dyDescent="0.3">
      <c r="A9407" s="4" t="s">
        <v>5</v>
      </c>
      <c r="B9407" s="8" t="s">
        <v>43</v>
      </c>
      <c r="C9407" s="7">
        <v>2504110131</v>
      </c>
      <c r="D9407" s="4" t="s">
        <v>7003</v>
      </c>
    </row>
    <row r="9408" spans="1:4" x14ac:dyDescent="0.3">
      <c r="A9408" s="4" t="s">
        <v>5</v>
      </c>
      <c r="B9408" s="8" t="s">
        <v>43</v>
      </c>
      <c r="C9408" s="7">
        <v>2504120132</v>
      </c>
      <c r="D9408" s="4" t="s">
        <v>7004</v>
      </c>
    </row>
    <row r="9409" spans="1:4" x14ac:dyDescent="0.3">
      <c r="A9409" s="4" t="s">
        <v>5</v>
      </c>
      <c r="B9409" s="8" t="s">
        <v>43</v>
      </c>
      <c r="C9409" s="7">
        <v>2504120232</v>
      </c>
      <c r="D9409" s="4" t="s">
        <v>7005</v>
      </c>
    </row>
    <row r="9410" spans="1:4" x14ac:dyDescent="0.3">
      <c r="A9410" s="4" t="s">
        <v>5</v>
      </c>
      <c r="B9410" s="8" t="s">
        <v>43</v>
      </c>
      <c r="C9410" s="7">
        <v>2504130131</v>
      </c>
      <c r="D9410" s="4" t="s">
        <v>7006</v>
      </c>
    </row>
    <row r="9411" spans="1:4" x14ac:dyDescent="0.3">
      <c r="A9411" s="4" t="s">
        <v>5</v>
      </c>
      <c r="B9411" s="8" t="s">
        <v>43</v>
      </c>
      <c r="C9411" s="7">
        <v>2504140132</v>
      </c>
      <c r="D9411" s="4" t="s">
        <v>7007</v>
      </c>
    </row>
    <row r="9412" spans="1:4" x14ac:dyDescent="0.3">
      <c r="A9412" s="4" t="s">
        <v>5</v>
      </c>
      <c r="B9412" s="8" t="s">
        <v>43</v>
      </c>
      <c r="C9412" s="7">
        <v>2504210131</v>
      </c>
      <c r="D9412" s="4" t="s">
        <v>7008</v>
      </c>
    </row>
    <row r="9413" spans="1:4" x14ac:dyDescent="0.3">
      <c r="A9413" s="4" t="s">
        <v>5</v>
      </c>
      <c r="B9413" s="8" t="s">
        <v>43</v>
      </c>
      <c r="C9413" s="7">
        <v>2504210231</v>
      </c>
      <c r="D9413" s="4" t="s">
        <v>7009</v>
      </c>
    </row>
    <row r="9414" spans="1:4" x14ac:dyDescent="0.3">
      <c r="A9414" s="4" t="s">
        <v>5</v>
      </c>
      <c r="B9414" s="8" t="s">
        <v>43</v>
      </c>
      <c r="C9414" s="7">
        <v>2504220131</v>
      </c>
      <c r="D9414" s="4" t="s">
        <v>7010</v>
      </c>
    </row>
    <row r="9415" spans="1:4" x14ac:dyDescent="0.3">
      <c r="A9415" s="4" t="s">
        <v>5</v>
      </c>
      <c r="B9415" s="8" t="s">
        <v>43</v>
      </c>
      <c r="C9415" s="7">
        <v>2504220232</v>
      </c>
      <c r="D9415" s="4" t="s">
        <v>7011</v>
      </c>
    </row>
    <row r="9416" spans="1:4" x14ac:dyDescent="0.3">
      <c r="A9416" s="4" t="s">
        <v>5</v>
      </c>
      <c r="B9416" s="8" t="s">
        <v>43</v>
      </c>
      <c r="C9416" s="7">
        <v>2504310131</v>
      </c>
      <c r="D9416" s="4" t="s">
        <v>7012</v>
      </c>
    </row>
    <row r="9417" spans="1:4" x14ac:dyDescent="0.3">
      <c r="A9417" s="4" t="s">
        <v>5</v>
      </c>
      <c r="B9417" s="8" t="s">
        <v>43</v>
      </c>
      <c r="C9417" s="7">
        <v>2504320132</v>
      </c>
      <c r="D9417" s="4" t="s">
        <v>7013</v>
      </c>
    </row>
    <row r="9418" spans="1:4" x14ac:dyDescent="0.3">
      <c r="A9418" s="4" t="s">
        <v>5</v>
      </c>
      <c r="B9418" s="8" t="s">
        <v>43</v>
      </c>
      <c r="C9418" s="7">
        <v>2504330132</v>
      </c>
      <c r="D9418" s="4" t="s">
        <v>7014</v>
      </c>
    </row>
    <row r="9419" spans="1:4" x14ac:dyDescent="0.3">
      <c r="A9419" s="4" t="s">
        <v>5</v>
      </c>
      <c r="B9419" s="8" t="s">
        <v>43</v>
      </c>
      <c r="C9419" s="7">
        <v>2504340132</v>
      </c>
      <c r="D9419" s="4" t="s">
        <v>7015</v>
      </c>
    </row>
    <row r="9420" spans="1:4" x14ac:dyDescent="0.3">
      <c r="A9420" s="4" t="s">
        <v>5</v>
      </c>
      <c r="B9420" s="8" t="s">
        <v>43</v>
      </c>
      <c r="C9420" s="7">
        <v>2505110131</v>
      </c>
      <c r="D9420" s="4" t="s">
        <v>7016</v>
      </c>
    </row>
    <row r="9421" spans="1:4" x14ac:dyDescent="0.3">
      <c r="A9421" s="4" t="s">
        <v>5</v>
      </c>
      <c r="B9421" s="8" t="s">
        <v>43</v>
      </c>
      <c r="C9421" s="7">
        <v>2505120131</v>
      </c>
      <c r="D9421" s="4" t="s">
        <v>7017</v>
      </c>
    </row>
    <row r="9422" spans="1:4" x14ac:dyDescent="0.3">
      <c r="A9422" s="4" t="s">
        <v>5</v>
      </c>
      <c r="B9422" s="8" t="s">
        <v>43</v>
      </c>
      <c r="C9422" s="7">
        <v>2505130132</v>
      </c>
      <c r="D9422" s="4" t="s">
        <v>7018</v>
      </c>
    </row>
    <row r="9423" spans="1:4" x14ac:dyDescent="0.3">
      <c r="A9423" s="4" t="s">
        <v>5</v>
      </c>
      <c r="B9423" s="8" t="s">
        <v>43</v>
      </c>
      <c r="C9423" s="7">
        <v>2505140131</v>
      </c>
      <c r="D9423" s="4" t="s">
        <v>7019</v>
      </c>
    </row>
    <row r="9424" spans="1:4" x14ac:dyDescent="0.3">
      <c r="A9424" s="4" t="s">
        <v>5</v>
      </c>
      <c r="B9424" s="8" t="s">
        <v>43</v>
      </c>
      <c r="C9424" s="7">
        <v>2505150132</v>
      </c>
      <c r="D9424" s="4" t="s">
        <v>7020</v>
      </c>
    </row>
    <row r="9425" spans="1:4" x14ac:dyDescent="0.3">
      <c r="A9425" s="4" t="s">
        <v>5</v>
      </c>
      <c r="B9425" s="8" t="s">
        <v>43</v>
      </c>
      <c r="C9425" s="7">
        <v>2505210132</v>
      </c>
      <c r="D9425" s="4" t="s">
        <v>7021</v>
      </c>
    </row>
    <row r="9426" spans="1:4" x14ac:dyDescent="0.3">
      <c r="A9426" s="4" t="s">
        <v>5</v>
      </c>
      <c r="B9426" s="8" t="s">
        <v>43</v>
      </c>
      <c r="C9426" s="7">
        <v>2505220131</v>
      </c>
      <c r="D9426" s="4" t="s">
        <v>7022</v>
      </c>
    </row>
    <row r="9427" spans="1:4" x14ac:dyDescent="0.3">
      <c r="A9427" s="4" t="s">
        <v>5</v>
      </c>
      <c r="B9427" s="8" t="s">
        <v>43</v>
      </c>
      <c r="C9427" s="7">
        <v>2505220232</v>
      </c>
      <c r="D9427" s="4" t="s">
        <v>7023</v>
      </c>
    </row>
    <row r="9428" spans="1:4" x14ac:dyDescent="0.3">
      <c r="A9428" s="4" t="s">
        <v>5</v>
      </c>
      <c r="B9428" s="8" t="s">
        <v>43</v>
      </c>
      <c r="C9428" s="7">
        <v>2505230131</v>
      </c>
      <c r="D9428" s="4" t="s">
        <v>7024</v>
      </c>
    </row>
    <row r="9429" spans="1:4" x14ac:dyDescent="0.3">
      <c r="A9429" s="4" t="s">
        <v>5</v>
      </c>
      <c r="B9429" s="8" t="s">
        <v>43</v>
      </c>
      <c r="C9429" s="7">
        <v>2505230231</v>
      </c>
      <c r="D9429" s="4" t="s">
        <v>7025</v>
      </c>
    </row>
    <row r="9430" spans="1:4" x14ac:dyDescent="0.3">
      <c r="A9430" s="4" t="s">
        <v>5</v>
      </c>
      <c r="B9430" s="8" t="s">
        <v>43</v>
      </c>
      <c r="C9430" s="7">
        <v>2505240132</v>
      </c>
      <c r="D9430" s="4" t="s">
        <v>7026</v>
      </c>
    </row>
    <row r="9431" spans="1:4" x14ac:dyDescent="0.3">
      <c r="A9431" s="4" t="s">
        <v>5</v>
      </c>
      <c r="B9431" s="8" t="s">
        <v>43</v>
      </c>
      <c r="C9431" s="7">
        <v>2505240232</v>
      </c>
      <c r="D9431" s="4" t="s">
        <v>7027</v>
      </c>
    </row>
    <row r="9432" spans="1:4" x14ac:dyDescent="0.3">
      <c r="A9432" s="4" t="s">
        <v>5</v>
      </c>
      <c r="B9432" s="8" t="s">
        <v>43</v>
      </c>
      <c r="C9432" s="7">
        <v>2505310132</v>
      </c>
      <c r="D9432" s="4" t="s">
        <v>7028</v>
      </c>
    </row>
    <row r="9433" spans="1:4" x14ac:dyDescent="0.3">
      <c r="A9433" s="4" t="s">
        <v>5</v>
      </c>
      <c r="B9433" s="8" t="s">
        <v>43</v>
      </c>
      <c r="C9433" s="7">
        <v>2505310232</v>
      </c>
      <c r="D9433" s="4" t="s">
        <v>7029</v>
      </c>
    </row>
    <row r="9434" spans="1:4" x14ac:dyDescent="0.3">
      <c r="A9434" s="4" t="s">
        <v>5</v>
      </c>
      <c r="B9434" s="8" t="s">
        <v>43</v>
      </c>
      <c r="C9434" s="7">
        <v>2505320131</v>
      </c>
      <c r="D9434" s="4" t="s">
        <v>7030</v>
      </c>
    </row>
    <row r="9435" spans="1:4" x14ac:dyDescent="0.3">
      <c r="A9435" s="4" t="s">
        <v>5</v>
      </c>
      <c r="B9435" s="8" t="s">
        <v>43</v>
      </c>
      <c r="C9435" s="7">
        <v>2505330132</v>
      </c>
      <c r="D9435" s="4" t="s">
        <v>7031</v>
      </c>
    </row>
    <row r="9436" spans="1:4" x14ac:dyDescent="0.3">
      <c r="A9436" s="4" t="s">
        <v>5</v>
      </c>
      <c r="B9436" s="8" t="s">
        <v>43</v>
      </c>
      <c r="C9436" s="7">
        <v>2505340132</v>
      </c>
      <c r="D9436" s="4" t="s">
        <v>7032</v>
      </c>
    </row>
    <row r="9437" spans="1:4" x14ac:dyDescent="0.3">
      <c r="A9437" s="4" t="s">
        <v>5</v>
      </c>
      <c r="B9437" s="8" t="s">
        <v>43</v>
      </c>
      <c r="C9437" s="7">
        <v>2506110132</v>
      </c>
      <c r="D9437" s="4" t="s">
        <v>7033</v>
      </c>
    </row>
    <row r="9438" spans="1:4" x14ac:dyDescent="0.3">
      <c r="A9438" s="4" t="s">
        <v>5</v>
      </c>
      <c r="B9438" s="8" t="s">
        <v>43</v>
      </c>
      <c r="C9438" s="7">
        <v>2506110232</v>
      </c>
      <c r="D9438" s="4" t="s">
        <v>7034</v>
      </c>
    </row>
    <row r="9439" spans="1:4" x14ac:dyDescent="0.3">
      <c r="A9439" s="4" t="s">
        <v>5</v>
      </c>
      <c r="B9439" s="8" t="s">
        <v>43</v>
      </c>
      <c r="C9439" s="7">
        <v>2506120101</v>
      </c>
      <c r="D9439" s="4" t="s">
        <v>7035</v>
      </c>
    </row>
    <row r="9440" spans="1:4" x14ac:dyDescent="0.3">
      <c r="A9440" s="4" t="s">
        <v>5</v>
      </c>
      <c r="B9440" s="8" t="s">
        <v>43</v>
      </c>
      <c r="C9440" s="7">
        <v>2506120202</v>
      </c>
      <c r="D9440" s="4" t="s">
        <v>7036</v>
      </c>
    </row>
    <row r="9441" spans="1:4" x14ac:dyDescent="0.3">
      <c r="A9441" s="4" t="s">
        <v>5</v>
      </c>
      <c r="B9441" s="8" t="s">
        <v>43</v>
      </c>
      <c r="C9441" s="7">
        <v>2506130132</v>
      </c>
      <c r="D9441" s="4" t="s">
        <v>7037</v>
      </c>
    </row>
    <row r="9442" spans="1:4" x14ac:dyDescent="0.3">
      <c r="A9442" s="4" t="s">
        <v>5</v>
      </c>
      <c r="B9442" s="8" t="s">
        <v>43</v>
      </c>
      <c r="C9442" s="7">
        <v>2506140132</v>
      </c>
      <c r="D9442" s="4" t="s">
        <v>7038</v>
      </c>
    </row>
    <row r="9443" spans="1:4" x14ac:dyDescent="0.3">
      <c r="A9443" s="4" t="s">
        <v>5</v>
      </c>
      <c r="B9443" s="8" t="s">
        <v>43</v>
      </c>
      <c r="C9443" s="7">
        <v>2506150132</v>
      </c>
      <c r="D9443" s="4" t="s">
        <v>7039</v>
      </c>
    </row>
    <row r="9444" spans="1:4" x14ac:dyDescent="0.3">
      <c r="A9444" s="4" t="s">
        <v>5</v>
      </c>
      <c r="B9444" s="8" t="s">
        <v>43</v>
      </c>
      <c r="C9444" s="7">
        <v>2506210104</v>
      </c>
      <c r="D9444" s="4" t="s">
        <v>7040</v>
      </c>
    </row>
    <row r="9445" spans="1:4" x14ac:dyDescent="0.3">
      <c r="A9445" s="4" t="s">
        <v>5</v>
      </c>
      <c r="B9445" s="8" t="s">
        <v>43</v>
      </c>
      <c r="C9445" s="7">
        <v>2506210232</v>
      </c>
      <c r="D9445" s="4" t="s">
        <v>7041</v>
      </c>
    </row>
    <row r="9446" spans="1:4" x14ac:dyDescent="0.3">
      <c r="A9446" s="4" t="s">
        <v>5</v>
      </c>
      <c r="B9446" s="8" t="s">
        <v>43</v>
      </c>
      <c r="C9446" s="7">
        <v>2506220132</v>
      </c>
      <c r="D9446" s="4" t="s">
        <v>7042</v>
      </c>
    </row>
    <row r="9447" spans="1:4" x14ac:dyDescent="0.3">
      <c r="A9447" s="4" t="s">
        <v>5</v>
      </c>
      <c r="B9447" s="8" t="s">
        <v>43</v>
      </c>
      <c r="C9447" s="7">
        <v>2506220232</v>
      </c>
      <c r="D9447" s="4" t="s">
        <v>7043</v>
      </c>
    </row>
    <row r="9448" spans="1:4" x14ac:dyDescent="0.3">
      <c r="A9448" s="4" t="s">
        <v>5</v>
      </c>
      <c r="B9448" s="8" t="s">
        <v>43</v>
      </c>
      <c r="C9448" s="7">
        <v>2506230101</v>
      </c>
      <c r="D9448" s="4" t="s">
        <v>7044</v>
      </c>
    </row>
    <row r="9449" spans="1:4" x14ac:dyDescent="0.3">
      <c r="A9449" s="4" t="s">
        <v>5</v>
      </c>
      <c r="B9449" s="8" t="s">
        <v>43</v>
      </c>
      <c r="C9449" s="7">
        <v>2506230202</v>
      </c>
      <c r="D9449" s="4" t="s">
        <v>7045</v>
      </c>
    </row>
    <row r="9450" spans="1:4" x14ac:dyDescent="0.3">
      <c r="A9450" s="4" t="s">
        <v>5</v>
      </c>
      <c r="B9450" s="8" t="s">
        <v>43</v>
      </c>
      <c r="C9450" s="7">
        <v>2506240132</v>
      </c>
      <c r="D9450" s="4" t="s">
        <v>7046</v>
      </c>
    </row>
    <row r="9451" spans="1:4" x14ac:dyDescent="0.3">
      <c r="A9451" s="4" t="s">
        <v>5</v>
      </c>
      <c r="B9451" s="8" t="s">
        <v>43</v>
      </c>
      <c r="C9451" s="7">
        <v>2506250132</v>
      </c>
      <c r="D9451" s="4" t="s">
        <v>7047</v>
      </c>
    </row>
    <row r="9452" spans="1:4" x14ac:dyDescent="0.3">
      <c r="A9452" s="4" t="s">
        <v>5</v>
      </c>
      <c r="B9452" s="8" t="s">
        <v>43</v>
      </c>
      <c r="C9452" s="7">
        <v>2506260132</v>
      </c>
      <c r="D9452" s="4" t="s">
        <v>7048</v>
      </c>
    </row>
    <row r="9453" spans="1:4" x14ac:dyDescent="0.3">
      <c r="A9453" s="4" t="s">
        <v>5</v>
      </c>
      <c r="B9453" s="8" t="s">
        <v>43</v>
      </c>
      <c r="C9453" s="7">
        <v>2506270132</v>
      </c>
      <c r="D9453" s="4" t="s">
        <v>7049</v>
      </c>
    </row>
    <row r="9454" spans="1:4" x14ac:dyDescent="0.3">
      <c r="A9454" s="4" t="s">
        <v>5</v>
      </c>
      <c r="B9454" s="8" t="s">
        <v>43</v>
      </c>
      <c r="C9454" s="7">
        <v>2506280132</v>
      </c>
      <c r="D9454" s="4" t="s">
        <v>7050</v>
      </c>
    </row>
    <row r="9455" spans="1:4" x14ac:dyDescent="0.3">
      <c r="A9455" s="4" t="s">
        <v>5</v>
      </c>
      <c r="B9455" s="8" t="s">
        <v>43</v>
      </c>
      <c r="C9455" s="7">
        <v>2506310132</v>
      </c>
      <c r="D9455" s="4" t="s">
        <v>7051</v>
      </c>
    </row>
    <row r="9456" spans="1:4" x14ac:dyDescent="0.3">
      <c r="A9456" s="4" t="s">
        <v>5</v>
      </c>
      <c r="B9456" s="8" t="s">
        <v>43</v>
      </c>
      <c r="C9456" s="7">
        <v>2506310232</v>
      </c>
      <c r="D9456" s="4" t="s">
        <v>7052</v>
      </c>
    </row>
    <row r="9457" spans="1:4" x14ac:dyDescent="0.3">
      <c r="A9457" s="4" t="s">
        <v>5</v>
      </c>
      <c r="B9457" s="8" t="s">
        <v>43</v>
      </c>
      <c r="C9457" s="7">
        <v>2506310332</v>
      </c>
      <c r="D9457" s="4" t="s">
        <v>7053</v>
      </c>
    </row>
    <row r="9458" spans="1:4" x14ac:dyDescent="0.3">
      <c r="A9458" s="4" t="s">
        <v>5</v>
      </c>
      <c r="B9458" s="8" t="s">
        <v>43</v>
      </c>
      <c r="C9458" s="7">
        <v>2506320132</v>
      </c>
      <c r="D9458" s="4" t="s">
        <v>7054</v>
      </c>
    </row>
    <row r="9459" spans="1:4" x14ac:dyDescent="0.3">
      <c r="A9459" s="4" t="s">
        <v>5</v>
      </c>
      <c r="B9459" s="8" t="s">
        <v>43</v>
      </c>
      <c r="C9459" s="7">
        <v>2506330131</v>
      </c>
      <c r="D9459" s="4" t="s">
        <v>7055</v>
      </c>
    </row>
    <row r="9460" spans="1:4" x14ac:dyDescent="0.3">
      <c r="A9460" s="4" t="s">
        <v>5</v>
      </c>
      <c r="B9460" s="8" t="s">
        <v>43</v>
      </c>
      <c r="C9460" s="7">
        <v>2507112132</v>
      </c>
      <c r="D9460" s="4" t="s">
        <v>7056</v>
      </c>
    </row>
    <row r="9461" spans="1:4" x14ac:dyDescent="0.3">
      <c r="A9461" s="4" t="s">
        <v>5</v>
      </c>
      <c r="B9461" s="8" t="s">
        <v>43</v>
      </c>
      <c r="C9461" s="7">
        <v>2507120132</v>
      </c>
      <c r="D9461" s="4" t="s">
        <v>7057</v>
      </c>
    </row>
    <row r="9462" spans="1:4" x14ac:dyDescent="0.3">
      <c r="A9462" s="4" t="s">
        <v>5</v>
      </c>
      <c r="B9462" s="8" t="s">
        <v>43</v>
      </c>
      <c r="C9462" s="7">
        <v>2507120232</v>
      </c>
      <c r="D9462" s="4" t="s">
        <v>7058</v>
      </c>
    </row>
    <row r="9463" spans="1:4" x14ac:dyDescent="0.3">
      <c r="A9463" s="4" t="s">
        <v>5</v>
      </c>
      <c r="B9463" s="8" t="s">
        <v>43</v>
      </c>
      <c r="C9463" s="7">
        <v>2507120332</v>
      </c>
      <c r="D9463" s="4" t="s">
        <v>7059</v>
      </c>
    </row>
    <row r="9464" spans="1:4" x14ac:dyDescent="0.3">
      <c r="A9464" s="4" t="s">
        <v>5</v>
      </c>
      <c r="B9464" s="8" t="s">
        <v>43</v>
      </c>
      <c r="C9464" s="7">
        <v>2507120404</v>
      </c>
      <c r="D9464" s="4" t="s">
        <v>7060</v>
      </c>
    </row>
    <row r="9465" spans="1:4" x14ac:dyDescent="0.3">
      <c r="A9465" s="4" t="s">
        <v>5</v>
      </c>
      <c r="B9465" s="8" t="s">
        <v>43</v>
      </c>
      <c r="C9465" s="7">
        <v>2507120504</v>
      </c>
      <c r="D9465" s="4" t="s">
        <v>7061</v>
      </c>
    </row>
    <row r="9466" spans="1:4" x14ac:dyDescent="0.3">
      <c r="A9466" s="4" t="s">
        <v>5</v>
      </c>
      <c r="B9466" s="8" t="s">
        <v>43</v>
      </c>
      <c r="C9466" s="7">
        <v>2507130132</v>
      </c>
      <c r="D9466" s="4" t="s">
        <v>7062</v>
      </c>
    </row>
    <row r="9467" spans="1:4" x14ac:dyDescent="0.3">
      <c r="A9467" s="4" t="s">
        <v>5</v>
      </c>
      <c r="B9467" s="8" t="s">
        <v>43</v>
      </c>
      <c r="C9467" s="7">
        <v>2507130232</v>
      </c>
      <c r="D9467" s="4" t="s">
        <v>7063</v>
      </c>
    </row>
    <row r="9468" spans="1:4" x14ac:dyDescent="0.3">
      <c r="A9468" s="4" t="s">
        <v>5</v>
      </c>
      <c r="B9468" s="8" t="s">
        <v>43</v>
      </c>
      <c r="C9468" s="7">
        <v>2507130332</v>
      </c>
      <c r="D9468" s="4" t="s">
        <v>7064</v>
      </c>
    </row>
    <row r="9469" spans="1:4" x14ac:dyDescent="0.3">
      <c r="A9469" s="4" t="s">
        <v>5</v>
      </c>
      <c r="B9469" s="8" t="s">
        <v>43</v>
      </c>
      <c r="C9469" s="7">
        <v>2507140131</v>
      </c>
      <c r="D9469" s="4" t="s">
        <v>7065</v>
      </c>
    </row>
    <row r="9470" spans="1:4" x14ac:dyDescent="0.3">
      <c r="A9470" s="4" t="s">
        <v>5</v>
      </c>
      <c r="B9470" s="8" t="s">
        <v>43</v>
      </c>
      <c r="C9470" s="7">
        <v>2507140231</v>
      </c>
      <c r="D9470" s="4" t="s">
        <v>7066</v>
      </c>
    </row>
    <row r="9471" spans="1:4" x14ac:dyDescent="0.3">
      <c r="A9471" s="4" t="s">
        <v>5</v>
      </c>
      <c r="B9471" s="8" t="s">
        <v>43</v>
      </c>
      <c r="C9471" s="7">
        <v>2507150131</v>
      </c>
      <c r="D9471" s="4" t="s">
        <v>7067</v>
      </c>
    </row>
    <row r="9472" spans="1:4" x14ac:dyDescent="0.3">
      <c r="A9472" s="4" t="s">
        <v>5</v>
      </c>
      <c r="B9472" s="8" t="s">
        <v>43</v>
      </c>
      <c r="C9472" s="7">
        <v>2507160101</v>
      </c>
      <c r="D9472" s="4" t="s">
        <v>7068</v>
      </c>
    </row>
    <row r="9473" spans="1:4" x14ac:dyDescent="0.3">
      <c r="A9473" s="4" t="s">
        <v>5</v>
      </c>
      <c r="B9473" s="8" t="s">
        <v>43</v>
      </c>
      <c r="C9473" s="7">
        <v>2507160202</v>
      </c>
      <c r="D9473" s="4" t="s">
        <v>7069</v>
      </c>
    </row>
    <row r="9474" spans="1:4" x14ac:dyDescent="0.3">
      <c r="A9474" s="4" t="s">
        <v>5</v>
      </c>
      <c r="B9474" s="8" t="s">
        <v>43</v>
      </c>
      <c r="C9474" s="7">
        <v>2507170132</v>
      </c>
      <c r="D9474" s="4" t="s">
        <v>7070</v>
      </c>
    </row>
    <row r="9475" spans="1:4" x14ac:dyDescent="0.3">
      <c r="A9475" s="4" t="s">
        <v>5</v>
      </c>
      <c r="B9475" s="8" t="s">
        <v>43</v>
      </c>
      <c r="C9475" s="7">
        <v>2507180132</v>
      </c>
      <c r="D9475" s="4" t="s">
        <v>7071</v>
      </c>
    </row>
    <row r="9476" spans="1:4" x14ac:dyDescent="0.3">
      <c r="A9476" s="4" t="s">
        <v>5</v>
      </c>
      <c r="B9476" s="8" t="s">
        <v>43</v>
      </c>
      <c r="C9476" s="7">
        <v>2507210132</v>
      </c>
      <c r="D9476" s="4" t="s">
        <v>7072</v>
      </c>
    </row>
    <row r="9477" spans="1:4" x14ac:dyDescent="0.3">
      <c r="A9477" s="4" t="s">
        <v>5</v>
      </c>
      <c r="B9477" s="8" t="s">
        <v>43</v>
      </c>
      <c r="C9477" s="7">
        <v>2507210232</v>
      </c>
      <c r="D9477" s="4" t="s">
        <v>7073</v>
      </c>
    </row>
    <row r="9478" spans="1:4" x14ac:dyDescent="0.3">
      <c r="A9478" s="4" t="s">
        <v>5</v>
      </c>
      <c r="B9478" s="8" t="s">
        <v>43</v>
      </c>
      <c r="C9478" s="7">
        <v>2507210332</v>
      </c>
      <c r="D9478" s="4" t="s">
        <v>7074</v>
      </c>
    </row>
    <row r="9479" spans="1:4" x14ac:dyDescent="0.3">
      <c r="A9479" s="4" t="s">
        <v>5</v>
      </c>
      <c r="B9479" s="8" t="s">
        <v>43</v>
      </c>
      <c r="C9479" s="7">
        <v>2507220132</v>
      </c>
      <c r="D9479" s="4" t="s">
        <v>7075</v>
      </c>
    </row>
    <row r="9480" spans="1:4" x14ac:dyDescent="0.3">
      <c r="A9480" s="4" t="s">
        <v>5</v>
      </c>
      <c r="B9480" s="8" t="s">
        <v>43</v>
      </c>
      <c r="C9480" s="7">
        <v>2507230132</v>
      </c>
      <c r="D9480" s="4" t="s">
        <v>7076</v>
      </c>
    </row>
    <row r="9481" spans="1:4" x14ac:dyDescent="0.3">
      <c r="A9481" s="4" t="s">
        <v>5</v>
      </c>
      <c r="B9481" s="8" t="s">
        <v>43</v>
      </c>
      <c r="C9481" s="7">
        <v>2507240131</v>
      </c>
      <c r="D9481" s="4" t="s">
        <v>7077</v>
      </c>
    </row>
    <row r="9482" spans="1:4" x14ac:dyDescent="0.3">
      <c r="A9482" s="4" t="s">
        <v>5</v>
      </c>
      <c r="B9482" s="8" t="s">
        <v>43</v>
      </c>
      <c r="C9482" s="7">
        <v>2508110132</v>
      </c>
      <c r="D9482" s="4" t="s">
        <v>7078</v>
      </c>
    </row>
    <row r="9483" spans="1:4" x14ac:dyDescent="0.3">
      <c r="A9483" s="4" t="s">
        <v>5</v>
      </c>
      <c r="B9483" s="8" t="s">
        <v>43</v>
      </c>
      <c r="C9483" s="7">
        <v>2508110232</v>
      </c>
      <c r="D9483" s="4" t="s">
        <v>7079</v>
      </c>
    </row>
    <row r="9484" spans="1:4" x14ac:dyDescent="0.3">
      <c r="A9484" s="4" t="s">
        <v>5</v>
      </c>
      <c r="B9484" s="8" t="s">
        <v>43</v>
      </c>
      <c r="C9484" s="7">
        <v>2508120131</v>
      </c>
      <c r="D9484" s="4" t="s">
        <v>7080</v>
      </c>
    </row>
    <row r="9485" spans="1:4" x14ac:dyDescent="0.3">
      <c r="A9485" s="4" t="s">
        <v>5</v>
      </c>
      <c r="B9485" s="8" t="s">
        <v>43</v>
      </c>
      <c r="C9485" s="7">
        <v>2508130131</v>
      </c>
      <c r="D9485" s="4" t="s">
        <v>7081</v>
      </c>
    </row>
    <row r="9486" spans="1:4" x14ac:dyDescent="0.3">
      <c r="A9486" s="4" t="s">
        <v>5</v>
      </c>
      <c r="B9486" s="8" t="s">
        <v>43</v>
      </c>
      <c r="C9486" s="7">
        <v>2508130231</v>
      </c>
      <c r="D9486" s="4" t="s">
        <v>7082</v>
      </c>
    </row>
    <row r="9487" spans="1:4" x14ac:dyDescent="0.3">
      <c r="A9487" s="4" t="s">
        <v>5</v>
      </c>
      <c r="B9487" s="8" t="s">
        <v>43</v>
      </c>
      <c r="C9487" s="7">
        <v>2508140132</v>
      </c>
      <c r="D9487" s="4" t="s">
        <v>7083</v>
      </c>
    </row>
    <row r="9488" spans="1:4" x14ac:dyDescent="0.3">
      <c r="A9488" s="4" t="s">
        <v>5</v>
      </c>
      <c r="B9488" s="8" t="s">
        <v>43</v>
      </c>
      <c r="C9488" s="7">
        <v>2508150131</v>
      </c>
      <c r="D9488" s="4" t="s">
        <v>7084</v>
      </c>
    </row>
    <row r="9489" spans="1:4" x14ac:dyDescent="0.3">
      <c r="A9489" s="4" t="s">
        <v>5</v>
      </c>
      <c r="B9489" s="8" t="s">
        <v>43</v>
      </c>
      <c r="C9489" s="7">
        <v>2508210132</v>
      </c>
      <c r="D9489" s="4" t="s">
        <v>7085</v>
      </c>
    </row>
    <row r="9490" spans="1:4" x14ac:dyDescent="0.3">
      <c r="A9490" s="4" t="s">
        <v>5</v>
      </c>
      <c r="B9490" s="8" t="s">
        <v>43</v>
      </c>
      <c r="C9490" s="7">
        <v>2508210232</v>
      </c>
      <c r="D9490" s="4" t="s">
        <v>7086</v>
      </c>
    </row>
    <row r="9491" spans="1:4" x14ac:dyDescent="0.3">
      <c r="A9491" s="4" t="s">
        <v>5</v>
      </c>
      <c r="B9491" s="8" t="s">
        <v>43</v>
      </c>
      <c r="C9491" s="7">
        <v>2508220132</v>
      </c>
      <c r="D9491" s="4" t="s">
        <v>7087</v>
      </c>
    </row>
    <row r="9492" spans="1:4" x14ac:dyDescent="0.3">
      <c r="A9492" s="4" t="s">
        <v>5</v>
      </c>
      <c r="B9492" s="8" t="s">
        <v>43</v>
      </c>
      <c r="C9492" s="7">
        <v>2508230132</v>
      </c>
      <c r="D9492" s="4" t="s">
        <v>7088</v>
      </c>
    </row>
    <row r="9493" spans="1:4" x14ac:dyDescent="0.3">
      <c r="A9493" s="4" t="s">
        <v>5</v>
      </c>
      <c r="B9493" s="8" t="s">
        <v>43</v>
      </c>
      <c r="C9493" s="7">
        <v>2508230232</v>
      </c>
      <c r="D9493" s="4" t="s">
        <v>7089</v>
      </c>
    </row>
    <row r="9494" spans="1:4" x14ac:dyDescent="0.3">
      <c r="A9494" s="4" t="s">
        <v>5</v>
      </c>
      <c r="B9494" s="8" t="s">
        <v>43</v>
      </c>
      <c r="C9494" s="7">
        <v>2508230301</v>
      </c>
      <c r="D9494" s="4" t="s">
        <v>7090</v>
      </c>
    </row>
    <row r="9495" spans="1:4" x14ac:dyDescent="0.3">
      <c r="A9495" s="4" t="s">
        <v>5</v>
      </c>
      <c r="B9495" s="8" t="s">
        <v>43</v>
      </c>
      <c r="C9495" s="7">
        <v>2508230402</v>
      </c>
      <c r="D9495" s="4" t="s">
        <v>7091</v>
      </c>
    </row>
    <row r="9496" spans="1:4" x14ac:dyDescent="0.3">
      <c r="A9496" s="4" t="s">
        <v>5</v>
      </c>
      <c r="B9496" s="8" t="s">
        <v>43</v>
      </c>
      <c r="C9496" s="7">
        <v>2508230532</v>
      </c>
      <c r="D9496" s="4" t="s">
        <v>7092</v>
      </c>
    </row>
    <row r="9497" spans="1:4" x14ac:dyDescent="0.3">
      <c r="A9497" s="4" t="s">
        <v>5</v>
      </c>
      <c r="B9497" s="8" t="s">
        <v>43</v>
      </c>
      <c r="C9497" s="7">
        <v>2508240131</v>
      </c>
      <c r="D9497" s="4" t="s">
        <v>7093</v>
      </c>
    </row>
    <row r="9498" spans="1:4" x14ac:dyDescent="0.3">
      <c r="A9498" s="4" t="s">
        <v>5</v>
      </c>
      <c r="B9498" s="8" t="s">
        <v>43</v>
      </c>
      <c r="C9498" s="7">
        <v>2508240201</v>
      </c>
      <c r="D9498" s="4" t="s">
        <v>7094</v>
      </c>
    </row>
    <row r="9499" spans="1:4" x14ac:dyDescent="0.3">
      <c r="A9499" s="4" t="s">
        <v>5</v>
      </c>
      <c r="B9499" s="8" t="s">
        <v>43</v>
      </c>
      <c r="C9499" s="7">
        <v>2508240302</v>
      </c>
      <c r="D9499" s="4" t="s">
        <v>7095</v>
      </c>
    </row>
    <row r="9500" spans="1:4" x14ac:dyDescent="0.3">
      <c r="A9500" s="4" t="s">
        <v>5</v>
      </c>
      <c r="B9500" s="8" t="s">
        <v>43</v>
      </c>
      <c r="C9500" s="7">
        <v>2508250131</v>
      </c>
      <c r="D9500" s="4" t="s">
        <v>7096</v>
      </c>
    </row>
    <row r="9501" spans="1:4" x14ac:dyDescent="0.3">
      <c r="A9501" s="4" t="s">
        <v>5</v>
      </c>
      <c r="B9501" s="8" t="s">
        <v>43</v>
      </c>
      <c r="C9501" s="7">
        <v>2508250231</v>
      </c>
      <c r="D9501" s="4" t="s">
        <v>7097</v>
      </c>
    </row>
    <row r="9502" spans="1:4" x14ac:dyDescent="0.3">
      <c r="A9502" s="4" t="s">
        <v>5</v>
      </c>
      <c r="B9502" s="8" t="s">
        <v>43</v>
      </c>
      <c r="C9502" s="7">
        <v>2508260132</v>
      </c>
      <c r="D9502" s="4" t="s">
        <v>7098</v>
      </c>
    </row>
    <row r="9503" spans="1:4" x14ac:dyDescent="0.3">
      <c r="A9503" s="4" t="s">
        <v>5</v>
      </c>
      <c r="B9503" s="8" t="s">
        <v>43</v>
      </c>
      <c r="C9503" s="7">
        <v>2508310132</v>
      </c>
      <c r="D9503" s="4" t="s">
        <v>7099</v>
      </c>
    </row>
    <row r="9504" spans="1:4" x14ac:dyDescent="0.3">
      <c r="A9504" s="4" t="s">
        <v>5</v>
      </c>
      <c r="B9504" s="8" t="s">
        <v>43</v>
      </c>
      <c r="C9504" s="7">
        <v>2508320132</v>
      </c>
      <c r="D9504" s="4" t="s">
        <v>7100</v>
      </c>
    </row>
    <row r="9505" spans="1:4" x14ac:dyDescent="0.3">
      <c r="A9505" s="4" t="s">
        <v>5</v>
      </c>
      <c r="B9505" s="8" t="s">
        <v>43</v>
      </c>
      <c r="C9505" s="7">
        <v>2540000004</v>
      </c>
      <c r="D9505" s="4" t="s">
        <v>7101</v>
      </c>
    </row>
    <row r="9506" spans="1:4" x14ac:dyDescent="0.3">
      <c r="A9506" s="4" t="s">
        <v>5</v>
      </c>
      <c r="B9506" s="8" t="s">
        <v>43</v>
      </c>
      <c r="C9506" s="7">
        <v>2540000005</v>
      </c>
      <c r="D9506" s="4" t="s">
        <v>7102</v>
      </c>
    </row>
    <row r="9507" spans="1:4" x14ac:dyDescent="0.3">
      <c r="A9507" s="4" t="s">
        <v>5</v>
      </c>
      <c r="B9507" s="8" t="s">
        <v>43</v>
      </c>
      <c r="C9507" s="7">
        <v>2540000031</v>
      </c>
      <c r="D9507" s="4" t="s">
        <v>7103</v>
      </c>
    </row>
    <row r="9508" spans="1:4" x14ac:dyDescent="0.3">
      <c r="A9508" s="4" t="s">
        <v>5</v>
      </c>
      <c r="B9508" s="8" t="s">
        <v>43</v>
      </c>
      <c r="C9508" s="7">
        <v>2540000032</v>
      </c>
      <c r="D9508" s="4" t="s">
        <v>7104</v>
      </c>
    </row>
    <row r="9509" spans="1:4" x14ac:dyDescent="0.3">
      <c r="A9509" s="4" t="s">
        <v>5</v>
      </c>
      <c r="B9509" s="8" t="s">
        <v>43</v>
      </c>
      <c r="C9509" s="7">
        <v>2580000004</v>
      </c>
      <c r="D9509" s="4" t="s">
        <v>7105</v>
      </c>
    </row>
    <row r="9510" spans="1:4" x14ac:dyDescent="0.3">
      <c r="A9510" s="4" t="s">
        <v>5</v>
      </c>
      <c r="B9510" s="8" t="s">
        <v>43</v>
      </c>
      <c r="C9510" s="7">
        <v>2580000005</v>
      </c>
      <c r="D9510" s="4" t="s">
        <v>7106</v>
      </c>
    </row>
    <row r="9511" spans="1:4" x14ac:dyDescent="0.3">
      <c r="A9511" s="4" t="s">
        <v>5</v>
      </c>
      <c r="B9511" s="8" t="s">
        <v>43</v>
      </c>
      <c r="C9511" s="7">
        <v>2580000132</v>
      </c>
      <c r="D9511" s="4" t="s">
        <v>7107</v>
      </c>
    </row>
    <row r="9512" spans="1:4" x14ac:dyDescent="0.3">
      <c r="A9512" s="4" t="s">
        <v>5</v>
      </c>
      <c r="B9512" s="8" t="s">
        <v>43</v>
      </c>
      <c r="C9512" s="7">
        <v>2580000232</v>
      </c>
      <c r="D9512" s="4" t="s">
        <v>7108</v>
      </c>
    </row>
    <row r="9513" spans="1:4" x14ac:dyDescent="0.3">
      <c r="A9513" s="4" t="s">
        <v>5</v>
      </c>
      <c r="B9513" s="8" t="s">
        <v>43</v>
      </c>
      <c r="C9513" s="7">
        <v>2580000332</v>
      </c>
      <c r="D9513" s="4" t="s">
        <v>7109</v>
      </c>
    </row>
    <row r="9514" spans="1:4" x14ac:dyDescent="0.3">
      <c r="A9514" s="4" t="s">
        <v>5</v>
      </c>
      <c r="B9514" s="8" t="s">
        <v>43</v>
      </c>
      <c r="C9514" s="7">
        <v>2580000432</v>
      </c>
      <c r="D9514" s="4" t="s">
        <v>7110</v>
      </c>
    </row>
    <row r="9515" spans="1:4" x14ac:dyDescent="0.3">
      <c r="A9515" s="4" t="s">
        <v>5</v>
      </c>
      <c r="B9515" s="8" t="s">
        <v>43</v>
      </c>
      <c r="C9515" s="7">
        <v>2620100131</v>
      </c>
      <c r="D9515" s="4" t="s">
        <v>7111</v>
      </c>
    </row>
    <row r="9516" spans="1:4" x14ac:dyDescent="0.3">
      <c r="A9516" s="4" t="s">
        <v>5</v>
      </c>
      <c r="B9516" s="8" t="s">
        <v>43</v>
      </c>
      <c r="C9516" s="7">
        <v>2620109950</v>
      </c>
      <c r="D9516" s="4" t="s">
        <v>7112</v>
      </c>
    </row>
    <row r="9517" spans="1:4" x14ac:dyDescent="0.3">
      <c r="A9517" s="4" t="s">
        <v>5</v>
      </c>
      <c r="B9517" s="8" t="s">
        <v>43</v>
      </c>
      <c r="C9517" s="7">
        <v>2620200132</v>
      </c>
      <c r="D9517" s="4" t="s">
        <v>7113</v>
      </c>
    </row>
    <row r="9518" spans="1:4" x14ac:dyDescent="0.3">
      <c r="A9518" s="4" t="s">
        <v>5</v>
      </c>
      <c r="B9518" s="8" t="s">
        <v>43</v>
      </c>
      <c r="C9518" s="7">
        <v>2620200140</v>
      </c>
      <c r="D9518" s="4" t="s">
        <v>7114</v>
      </c>
    </row>
    <row r="9519" spans="1:4" x14ac:dyDescent="0.3">
      <c r="A9519" s="4" t="s">
        <v>5</v>
      </c>
      <c r="B9519" s="8" t="s">
        <v>43</v>
      </c>
      <c r="C9519" s="7">
        <v>2620209950</v>
      </c>
      <c r="D9519" s="4" t="s">
        <v>7115</v>
      </c>
    </row>
    <row r="9520" spans="1:4" x14ac:dyDescent="0.3">
      <c r="A9520" s="4" t="s">
        <v>5</v>
      </c>
      <c r="B9520" s="8" t="s">
        <v>43</v>
      </c>
      <c r="C9520" s="7">
        <v>2620300140</v>
      </c>
      <c r="D9520" s="4" t="s">
        <v>7116</v>
      </c>
    </row>
    <row r="9521" spans="1:4" x14ac:dyDescent="0.3">
      <c r="A9521" s="4" t="s">
        <v>5</v>
      </c>
      <c r="B9521" s="8" t="s">
        <v>43</v>
      </c>
      <c r="C9521" s="7">
        <v>2620300240</v>
      </c>
      <c r="D9521" s="4" t="s">
        <v>7117</v>
      </c>
    </row>
    <row r="9522" spans="1:4" x14ac:dyDescent="0.3">
      <c r="A9522" s="4" t="s">
        <v>5</v>
      </c>
      <c r="B9522" s="8" t="s">
        <v>43</v>
      </c>
      <c r="C9522" s="7">
        <v>2620309950</v>
      </c>
      <c r="D9522" s="4" t="s">
        <v>7118</v>
      </c>
    </row>
    <row r="9523" spans="1:4" x14ac:dyDescent="0.3">
      <c r="A9523" s="4" t="s">
        <v>5</v>
      </c>
      <c r="B9523" s="8" t="s">
        <v>43</v>
      </c>
      <c r="C9523" s="7">
        <v>2620400132</v>
      </c>
      <c r="D9523" s="4" t="s">
        <v>7119</v>
      </c>
    </row>
    <row r="9524" spans="1:4" x14ac:dyDescent="0.3">
      <c r="A9524" s="4" t="s">
        <v>5</v>
      </c>
      <c r="B9524" s="8" t="s">
        <v>43</v>
      </c>
      <c r="C9524" s="7">
        <v>2620400140</v>
      </c>
      <c r="D9524" s="4" t="s">
        <v>7120</v>
      </c>
    </row>
    <row r="9525" spans="1:4" x14ac:dyDescent="0.3">
      <c r="A9525" s="4" t="s">
        <v>5</v>
      </c>
      <c r="B9525" s="8" t="s">
        <v>43</v>
      </c>
      <c r="C9525" s="7">
        <v>2620409950</v>
      </c>
      <c r="D9525" s="4" t="s">
        <v>7121</v>
      </c>
    </row>
    <row r="9526" spans="1:4" x14ac:dyDescent="0.3">
      <c r="A9526" s="4" t="s">
        <v>5</v>
      </c>
      <c r="B9526" s="8" t="s">
        <v>43</v>
      </c>
      <c r="C9526" s="7">
        <v>2620500132</v>
      </c>
      <c r="D9526" s="4" t="s">
        <v>7122</v>
      </c>
    </row>
    <row r="9527" spans="1:4" x14ac:dyDescent="0.3">
      <c r="A9527" s="4" t="s">
        <v>5</v>
      </c>
      <c r="B9527" s="8" t="s">
        <v>43</v>
      </c>
      <c r="C9527" s="7">
        <v>2620500140</v>
      </c>
      <c r="D9527" s="4" t="s">
        <v>7123</v>
      </c>
    </row>
    <row r="9528" spans="1:4" x14ac:dyDescent="0.3">
      <c r="A9528" s="4" t="s">
        <v>5</v>
      </c>
      <c r="B9528" s="8" t="s">
        <v>43</v>
      </c>
      <c r="C9528" s="7">
        <v>2620509950</v>
      </c>
      <c r="D9528" s="4" t="s">
        <v>7124</v>
      </c>
    </row>
    <row r="9529" spans="1:4" x14ac:dyDescent="0.3">
      <c r="A9529" s="4" t="s">
        <v>5</v>
      </c>
      <c r="B9529" s="8" t="s">
        <v>43</v>
      </c>
      <c r="C9529" s="7">
        <v>2620600132</v>
      </c>
      <c r="D9529" s="4" t="s">
        <v>7125</v>
      </c>
    </row>
    <row r="9530" spans="1:4" x14ac:dyDescent="0.3">
      <c r="A9530" s="4" t="s">
        <v>5</v>
      </c>
      <c r="B9530" s="8" t="s">
        <v>43</v>
      </c>
      <c r="C9530" s="7">
        <v>2620600140</v>
      </c>
      <c r="D9530" s="4" t="s">
        <v>7126</v>
      </c>
    </row>
    <row r="9531" spans="1:4" x14ac:dyDescent="0.3">
      <c r="A9531" s="4" t="s">
        <v>5</v>
      </c>
      <c r="B9531" s="8" t="s">
        <v>43</v>
      </c>
      <c r="C9531" s="7">
        <v>2620609950</v>
      </c>
      <c r="D9531" s="4" t="s">
        <v>7127</v>
      </c>
    </row>
    <row r="9532" spans="1:4" x14ac:dyDescent="0.3">
      <c r="A9532" s="4" t="s">
        <v>5</v>
      </c>
      <c r="B9532" s="8" t="s">
        <v>43</v>
      </c>
      <c r="C9532" s="7">
        <v>2660100131</v>
      </c>
      <c r="D9532" s="4" t="s">
        <v>7128</v>
      </c>
    </row>
    <row r="9533" spans="1:4" x14ac:dyDescent="0.3">
      <c r="A9533" s="4" t="s">
        <v>5</v>
      </c>
      <c r="B9533" s="8" t="s">
        <v>43</v>
      </c>
      <c r="C9533" s="7">
        <v>2660109840</v>
      </c>
      <c r="D9533" s="4" t="s">
        <v>7129</v>
      </c>
    </row>
    <row r="9534" spans="1:4" x14ac:dyDescent="0.3">
      <c r="A9534" s="4" t="s">
        <v>5</v>
      </c>
      <c r="B9534" s="8" t="s">
        <v>43</v>
      </c>
      <c r="C9534" s="7">
        <v>2660109950</v>
      </c>
      <c r="D9534" s="4" t="s">
        <v>7130</v>
      </c>
    </row>
    <row r="9535" spans="1:4" x14ac:dyDescent="0.3">
      <c r="A9535" s="4" t="s">
        <v>5</v>
      </c>
      <c r="B9535" s="8" t="s">
        <v>43</v>
      </c>
      <c r="C9535" s="7">
        <v>2660200132</v>
      </c>
      <c r="D9535" s="4" t="s">
        <v>7131</v>
      </c>
    </row>
    <row r="9536" spans="1:4" x14ac:dyDescent="0.3">
      <c r="A9536" s="4" t="s">
        <v>5</v>
      </c>
      <c r="B9536" s="8" t="s">
        <v>43</v>
      </c>
      <c r="C9536" s="7">
        <v>2660200232</v>
      </c>
      <c r="D9536" s="4" t="s">
        <v>7132</v>
      </c>
    </row>
    <row r="9537" spans="1:4" x14ac:dyDescent="0.3">
      <c r="A9537" s="4" t="s">
        <v>5</v>
      </c>
      <c r="B9537" s="8" t="s">
        <v>43</v>
      </c>
      <c r="C9537" s="7">
        <v>2660209840</v>
      </c>
      <c r="D9537" s="4" t="s">
        <v>7133</v>
      </c>
    </row>
    <row r="9538" spans="1:4" x14ac:dyDescent="0.3">
      <c r="A9538" s="4" t="s">
        <v>5</v>
      </c>
      <c r="B9538" s="8" t="s">
        <v>43</v>
      </c>
      <c r="C9538" s="7">
        <v>2660209950</v>
      </c>
      <c r="D9538" s="4" t="s">
        <v>7134</v>
      </c>
    </row>
    <row r="9539" spans="1:4" x14ac:dyDescent="0.3">
      <c r="A9539" s="4" t="s">
        <v>5</v>
      </c>
      <c r="B9539" s="8" t="s">
        <v>43</v>
      </c>
      <c r="C9539" s="7">
        <v>2660300132</v>
      </c>
      <c r="D9539" s="4" t="s">
        <v>7135</v>
      </c>
    </row>
    <row r="9540" spans="1:4" x14ac:dyDescent="0.3">
      <c r="A9540" s="4" t="s">
        <v>5</v>
      </c>
      <c r="B9540" s="8" t="s">
        <v>43</v>
      </c>
      <c r="C9540" s="7">
        <v>2660309840</v>
      </c>
      <c r="D9540" s="4" t="s">
        <v>7136</v>
      </c>
    </row>
    <row r="9541" spans="1:4" x14ac:dyDescent="0.3">
      <c r="A9541" s="4" t="s">
        <v>5</v>
      </c>
      <c r="B9541" s="8" t="s">
        <v>43</v>
      </c>
      <c r="C9541" s="7">
        <v>2660309950</v>
      </c>
      <c r="D9541" s="4" t="s">
        <v>7137</v>
      </c>
    </row>
    <row r="9542" spans="1:4" x14ac:dyDescent="0.3">
      <c r="A9542" s="4" t="s">
        <v>5</v>
      </c>
      <c r="B9542" s="8" t="s">
        <v>43</v>
      </c>
      <c r="C9542" s="7">
        <v>2660400132</v>
      </c>
      <c r="D9542" s="4" t="s">
        <v>7138</v>
      </c>
    </row>
    <row r="9543" spans="1:4" x14ac:dyDescent="0.3">
      <c r="A9543" s="4" t="s">
        <v>5</v>
      </c>
      <c r="B9543" s="8" t="s">
        <v>43</v>
      </c>
      <c r="C9543" s="7">
        <v>2660409840</v>
      </c>
      <c r="D9543" s="4" t="s">
        <v>7139</v>
      </c>
    </row>
    <row r="9544" spans="1:4" x14ac:dyDescent="0.3">
      <c r="A9544" s="4" t="s">
        <v>5</v>
      </c>
      <c r="B9544" s="8" t="s">
        <v>43</v>
      </c>
      <c r="C9544" s="7">
        <v>2660409950</v>
      </c>
      <c r="D9544" s="4" t="s">
        <v>7140</v>
      </c>
    </row>
    <row r="9545" spans="1:4" x14ac:dyDescent="0.3">
      <c r="A9545" s="4" t="s">
        <v>5</v>
      </c>
      <c r="B9545" s="8" t="s">
        <v>43</v>
      </c>
      <c r="C9545" s="7">
        <v>2660500132</v>
      </c>
      <c r="D9545" s="4" t="s">
        <v>7141</v>
      </c>
    </row>
    <row r="9546" spans="1:4" x14ac:dyDescent="0.3">
      <c r="A9546" s="4" t="s">
        <v>5</v>
      </c>
      <c r="B9546" s="8" t="s">
        <v>43</v>
      </c>
      <c r="C9546" s="7">
        <v>2660509840</v>
      </c>
      <c r="D9546" s="4" t="s">
        <v>7142</v>
      </c>
    </row>
    <row r="9547" spans="1:4" x14ac:dyDescent="0.3">
      <c r="A9547" s="4" t="s">
        <v>5</v>
      </c>
      <c r="B9547" s="8" t="s">
        <v>43</v>
      </c>
      <c r="C9547" s="7">
        <v>2660509950</v>
      </c>
      <c r="D9547" s="4" t="s">
        <v>7143</v>
      </c>
    </row>
    <row r="9548" spans="1:4" x14ac:dyDescent="0.3">
      <c r="A9548" s="4" t="s">
        <v>5</v>
      </c>
      <c r="B9548" s="8" t="s">
        <v>43</v>
      </c>
      <c r="C9548" s="7">
        <v>2660600132</v>
      </c>
      <c r="D9548" s="4" t="s">
        <v>7144</v>
      </c>
    </row>
    <row r="9549" spans="1:4" x14ac:dyDescent="0.3">
      <c r="A9549" s="4" t="s">
        <v>5</v>
      </c>
      <c r="B9549" s="8" t="s">
        <v>43</v>
      </c>
      <c r="C9549" s="7">
        <v>2660609840</v>
      </c>
      <c r="D9549" s="4" t="s">
        <v>7145</v>
      </c>
    </row>
    <row r="9550" spans="1:4" x14ac:dyDescent="0.3">
      <c r="A9550" s="4" t="s">
        <v>5</v>
      </c>
      <c r="B9550" s="8" t="s">
        <v>43</v>
      </c>
      <c r="C9550" s="7">
        <v>2660609950</v>
      </c>
      <c r="D9550" s="4" t="s">
        <v>7146</v>
      </c>
    </row>
    <row r="9551" spans="1:4" x14ac:dyDescent="0.3">
      <c r="A9551" s="4" t="s">
        <v>5</v>
      </c>
      <c r="B9551" s="8" t="s">
        <v>43</v>
      </c>
      <c r="C9551" s="7">
        <v>2660700132</v>
      </c>
      <c r="D9551" s="4" t="s">
        <v>7147</v>
      </c>
    </row>
    <row r="9552" spans="1:4" x14ac:dyDescent="0.3">
      <c r="A9552" s="4" t="s">
        <v>5</v>
      </c>
      <c r="B9552" s="8" t="s">
        <v>43</v>
      </c>
      <c r="C9552" s="7">
        <v>2660709840</v>
      </c>
      <c r="D9552" s="4" t="s">
        <v>7148</v>
      </c>
    </row>
    <row r="9553" spans="1:4" x14ac:dyDescent="0.3">
      <c r="A9553" s="4" t="s">
        <v>5</v>
      </c>
      <c r="B9553" s="8" t="s">
        <v>43</v>
      </c>
      <c r="C9553" s="7">
        <v>2660709950</v>
      </c>
      <c r="D9553" s="4" t="s">
        <v>7149</v>
      </c>
    </row>
    <row r="9554" spans="1:4" x14ac:dyDescent="0.3">
      <c r="A9554" s="4" t="s">
        <v>5</v>
      </c>
      <c r="B9554" s="8" t="s">
        <v>43</v>
      </c>
      <c r="C9554" s="7">
        <v>2660800131</v>
      </c>
      <c r="D9554" s="4" t="s">
        <v>7150</v>
      </c>
    </row>
    <row r="9555" spans="1:4" x14ac:dyDescent="0.3">
      <c r="A9555" s="4" t="s">
        <v>5</v>
      </c>
      <c r="B9555" s="8" t="s">
        <v>43</v>
      </c>
      <c r="C9555" s="7">
        <v>2660809840</v>
      </c>
      <c r="D9555" s="4" t="s">
        <v>7151</v>
      </c>
    </row>
    <row r="9556" spans="1:4" x14ac:dyDescent="0.3">
      <c r="A9556" s="4" t="s">
        <v>5</v>
      </c>
      <c r="B9556" s="8" t="s">
        <v>43</v>
      </c>
      <c r="C9556" s="7">
        <v>2660809950</v>
      </c>
      <c r="D9556" s="4" t="s">
        <v>7152</v>
      </c>
    </row>
    <row r="9557" spans="1:4" x14ac:dyDescent="0.3">
      <c r="A9557" s="4" t="s">
        <v>5</v>
      </c>
      <c r="B9557" s="8" t="s">
        <v>43</v>
      </c>
      <c r="C9557" s="7">
        <v>2660900132</v>
      </c>
      <c r="D9557" s="4" t="s">
        <v>7153</v>
      </c>
    </row>
    <row r="9558" spans="1:4" x14ac:dyDescent="0.3">
      <c r="A9558" s="4" t="s">
        <v>5</v>
      </c>
      <c r="B9558" s="8" t="s">
        <v>43</v>
      </c>
      <c r="C9558" s="7">
        <v>2660909840</v>
      </c>
      <c r="D9558" s="4" t="s">
        <v>7154</v>
      </c>
    </row>
    <row r="9559" spans="1:4" x14ac:dyDescent="0.3">
      <c r="A9559" s="4" t="s">
        <v>5</v>
      </c>
      <c r="B9559" s="8" t="s">
        <v>43</v>
      </c>
      <c r="C9559" s="7">
        <v>2660909950</v>
      </c>
      <c r="D9559" s="4" t="s">
        <v>7155</v>
      </c>
    </row>
    <row r="9560" spans="1:4" x14ac:dyDescent="0.3">
      <c r="A9560" s="4" t="s">
        <v>5</v>
      </c>
      <c r="B9560" s="8" t="s">
        <v>43</v>
      </c>
      <c r="C9560" s="7">
        <v>2680010101</v>
      </c>
      <c r="D9560" s="4" t="s">
        <v>7156</v>
      </c>
    </row>
    <row r="9561" spans="1:4" x14ac:dyDescent="0.3">
      <c r="A9561" s="4" t="s">
        <v>5</v>
      </c>
      <c r="B9561" s="8" t="s">
        <v>43</v>
      </c>
      <c r="C9561" s="7">
        <v>2680010202</v>
      </c>
      <c r="D9561" s="4" t="s">
        <v>7157</v>
      </c>
    </row>
    <row r="9562" spans="1:4" x14ac:dyDescent="0.3">
      <c r="A9562" s="4" t="s">
        <v>5</v>
      </c>
      <c r="B9562" s="8" t="s">
        <v>43</v>
      </c>
      <c r="C9562" s="7">
        <v>2680010304</v>
      </c>
      <c r="D9562" s="4" t="s">
        <v>7158</v>
      </c>
    </row>
    <row r="9563" spans="1:4" x14ac:dyDescent="0.3">
      <c r="A9563" s="4" t="s">
        <v>5</v>
      </c>
      <c r="B9563" s="8" t="s">
        <v>43</v>
      </c>
      <c r="C9563" s="7">
        <v>2680019632</v>
      </c>
      <c r="D9563" s="4" t="s">
        <v>7159</v>
      </c>
    </row>
    <row r="9564" spans="1:4" x14ac:dyDescent="0.3">
      <c r="A9564" s="4" t="s">
        <v>5</v>
      </c>
      <c r="B9564" s="8" t="s">
        <v>43</v>
      </c>
      <c r="C9564" s="7">
        <v>2680019704</v>
      </c>
      <c r="D9564" s="4" t="s">
        <v>7160</v>
      </c>
    </row>
    <row r="9565" spans="1:4" x14ac:dyDescent="0.3">
      <c r="A9565" s="4" t="s">
        <v>5</v>
      </c>
      <c r="B9565" s="8" t="s">
        <v>43</v>
      </c>
      <c r="C9565" s="7">
        <v>2680019805</v>
      </c>
      <c r="D9565" s="4" t="s">
        <v>7161</v>
      </c>
    </row>
    <row r="9566" spans="1:4" x14ac:dyDescent="0.3">
      <c r="A9566" s="4" t="s">
        <v>5</v>
      </c>
      <c r="B9566" s="8" t="s">
        <v>43</v>
      </c>
      <c r="C9566" s="7">
        <v>2680020132</v>
      </c>
      <c r="D9566" s="4" t="s">
        <v>7162</v>
      </c>
    </row>
    <row r="9567" spans="1:4" x14ac:dyDescent="0.3">
      <c r="A9567" s="4" t="s">
        <v>5</v>
      </c>
      <c r="B9567" s="8" t="s">
        <v>43</v>
      </c>
      <c r="C9567" s="7">
        <v>2680029632</v>
      </c>
      <c r="D9567" s="4" t="s">
        <v>7163</v>
      </c>
    </row>
    <row r="9568" spans="1:4" x14ac:dyDescent="0.3">
      <c r="A9568" s="4" t="s">
        <v>5</v>
      </c>
      <c r="B9568" s="8" t="s">
        <v>43</v>
      </c>
      <c r="C9568" s="7">
        <v>2680029704</v>
      </c>
      <c r="D9568" s="4" t="s">
        <v>7164</v>
      </c>
    </row>
    <row r="9569" spans="1:4" x14ac:dyDescent="0.3">
      <c r="A9569" s="4" t="s">
        <v>5</v>
      </c>
      <c r="B9569" s="8" t="s">
        <v>43</v>
      </c>
      <c r="C9569" s="7">
        <v>2680029805</v>
      </c>
      <c r="D9569" s="4" t="s">
        <v>7165</v>
      </c>
    </row>
    <row r="9570" spans="1:4" x14ac:dyDescent="0.3">
      <c r="A9570" s="4" t="s">
        <v>5</v>
      </c>
      <c r="B9570" s="8" t="s">
        <v>43</v>
      </c>
      <c r="C9570" s="7">
        <v>2680030132</v>
      </c>
      <c r="D9570" s="4" t="s">
        <v>7166</v>
      </c>
    </row>
    <row r="9571" spans="1:4" x14ac:dyDescent="0.3">
      <c r="A9571" s="4" t="s">
        <v>5</v>
      </c>
      <c r="B9571" s="8" t="s">
        <v>43</v>
      </c>
      <c r="C9571" s="7">
        <v>2680030231</v>
      </c>
      <c r="D9571" s="4" t="s">
        <v>7167</v>
      </c>
    </row>
    <row r="9572" spans="1:4" x14ac:dyDescent="0.3">
      <c r="A9572" s="4" t="s">
        <v>5</v>
      </c>
      <c r="B9572" s="8" t="s">
        <v>43</v>
      </c>
      <c r="C9572" s="7">
        <v>2680030332</v>
      </c>
      <c r="D9572" s="4" t="s">
        <v>7168</v>
      </c>
    </row>
    <row r="9573" spans="1:4" x14ac:dyDescent="0.3">
      <c r="A9573" s="4" t="s">
        <v>5</v>
      </c>
      <c r="B9573" s="8" t="s">
        <v>43</v>
      </c>
      <c r="C9573" s="7">
        <v>2680030432</v>
      </c>
      <c r="D9573" s="4" t="s">
        <v>7169</v>
      </c>
    </row>
    <row r="9574" spans="1:4" x14ac:dyDescent="0.3">
      <c r="A9574" s="4" t="s">
        <v>5</v>
      </c>
      <c r="B9574" s="8" t="s">
        <v>43</v>
      </c>
      <c r="C9574" s="7">
        <v>2680030532</v>
      </c>
      <c r="D9574" s="4" t="s">
        <v>7170</v>
      </c>
    </row>
    <row r="9575" spans="1:4" x14ac:dyDescent="0.3">
      <c r="A9575" s="4" t="s">
        <v>5</v>
      </c>
      <c r="B9575" s="8" t="s">
        <v>43</v>
      </c>
      <c r="C9575" s="7">
        <v>2680030632</v>
      </c>
      <c r="D9575" s="4" t="s">
        <v>7171</v>
      </c>
    </row>
    <row r="9576" spans="1:4" x14ac:dyDescent="0.3">
      <c r="A9576" s="4" t="s">
        <v>5</v>
      </c>
      <c r="B9576" s="8" t="s">
        <v>43</v>
      </c>
      <c r="C9576" s="7">
        <v>2680030732</v>
      </c>
      <c r="D9576" s="4" t="s">
        <v>7172</v>
      </c>
    </row>
    <row r="9577" spans="1:4" x14ac:dyDescent="0.3">
      <c r="A9577" s="4" t="s">
        <v>5</v>
      </c>
      <c r="B9577" s="8" t="s">
        <v>43</v>
      </c>
      <c r="C9577" s="7">
        <v>2680039632</v>
      </c>
      <c r="D9577" s="4" t="s">
        <v>7173</v>
      </c>
    </row>
    <row r="9578" spans="1:4" x14ac:dyDescent="0.3">
      <c r="A9578" s="4" t="s">
        <v>5</v>
      </c>
      <c r="B9578" s="8" t="s">
        <v>43</v>
      </c>
      <c r="C9578" s="7">
        <v>2680039704</v>
      </c>
      <c r="D9578" s="4" t="s">
        <v>7174</v>
      </c>
    </row>
    <row r="9579" spans="1:4" x14ac:dyDescent="0.3">
      <c r="A9579" s="4" t="s">
        <v>5</v>
      </c>
      <c r="B9579" s="8" t="s">
        <v>43</v>
      </c>
      <c r="C9579" s="7">
        <v>2680039805</v>
      </c>
      <c r="D9579" s="4" t="s">
        <v>7175</v>
      </c>
    </row>
    <row r="9580" spans="1:4" x14ac:dyDescent="0.3">
      <c r="A9580" s="4" t="s">
        <v>5</v>
      </c>
      <c r="B9580" s="8" t="s">
        <v>43</v>
      </c>
      <c r="C9580" s="7">
        <v>2680040104</v>
      </c>
      <c r="D9580" s="4" t="s">
        <v>7176</v>
      </c>
    </row>
    <row r="9581" spans="1:4" x14ac:dyDescent="0.3">
      <c r="A9581" s="4" t="s">
        <v>5</v>
      </c>
      <c r="B9581" s="8" t="s">
        <v>43</v>
      </c>
      <c r="C9581" s="7">
        <v>2680040232</v>
      </c>
      <c r="D9581" s="4" t="s">
        <v>7177</v>
      </c>
    </row>
    <row r="9582" spans="1:4" x14ac:dyDescent="0.3">
      <c r="A9582" s="4" t="s">
        <v>5</v>
      </c>
      <c r="B9582" s="8" t="s">
        <v>43</v>
      </c>
      <c r="C9582" s="7">
        <v>2680040304</v>
      </c>
      <c r="D9582" s="4" t="s">
        <v>7178</v>
      </c>
    </row>
    <row r="9583" spans="1:4" x14ac:dyDescent="0.3">
      <c r="A9583" s="4" t="s">
        <v>5</v>
      </c>
      <c r="B9583" s="8" t="s">
        <v>43</v>
      </c>
      <c r="C9583" s="7">
        <v>2680040404</v>
      </c>
      <c r="D9583" s="4" t="s">
        <v>7179</v>
      </c>
    </row>
    <row r="9584" spans="1:4" x14ac:dyDescent="0.3">
      <c r="A9584" s="4" t="s">
        <v>5</v>
      </c>
      <c r="B9584" s="8" t="s">
        <v>43</v>
      </c>
      <c r="C9584" s="7">
        <v>2680040532</v>
      </c>
      <c r="D9584" s="4" t="s">
        <v>7180</v>
      </c>
    </row>
    <row r="9585" spans="1:4" x14ac:dyDescent="0.3">
      <c r="A9585" s="4" t="s">
        <v>5</v>
      </c>
      <c r="B9585" s="8" t="s">
        <v>43</v>
      </c>
      <c r="C9585" s="7">
        <v>2680040632</v>
      </c>
      <c r="D9585" s="4" t="s">
        <v>7181</v>
      </c>
    </row>
    <row r="9586" spans="1:4" x14ac:dyDescent="0.3">
      <c r="A9586" s="4" t="s">
        <v>5</v>
      </c>
      <c r="B9586" s="8" t="s">
        <v>43</v>
      </c>
      <c r="C9586" s="7">
        <v>2680049704</v>
      </c>
      <c r="D9586" s="4" t="s">
        <v>7182</v>
      </c>
    </row>
    <row r="9587" spans="1:4" x14ac:dyDescent="0.3">
      <c r="A9587" s="4" t="s">
        <v>5</v>
      </c>
      <c r="B9587" s="8" t="s">
        <v>43</v>
      </c>
      <c r="C9587" s="7">
        <v>2680049805</v>
      </c>
      <c r="D9587" s="4" t="s">
        <v>7183</v>
      </c>
    </row>
    <row r="9588" spans="1:4" x14ac:dyDescent="0.3">
      <c r="A9588" s="4" t="s">
        <v>5</v>
      </c>
      <c r="B9588" s="8" t="s">
        <v>43</v>
      </c>
      <c r="C9588" s="7">
        <v>2680050104</v>
      </c>
      <c r="D9588" s="4" t="s">
        <v>7184</v>
      </c>
    </row>
    <row r="9589" spans="1:4" x14ac:dyDescent="0.3">
      <c r="A9589" s="4" t="s">
        <v>5</v>
      </c>
      <c r="B9589" s="8" t="s">
        <v>43</v>
      </c>
      <c r="C9589" s="7">
        <v>2680059704</v>
      </c>
      <c r="D9589" s="4" t="s">
        <v>7185</v>
      </c>
    </row>
    <row r="9590" spans="1:4" x14ac:dyDescent="0.3">
      <c r="A9590" s="4" t="s">
        <v>5</v>
      </c>
      <c r="B9590" s="8" t="s">
        <v>43</v>
      </c>
      <c r="C9590" s="7">
        <v>2680059805</v>
      </c>
      <c r="D9590" s="4" t="s">
        <v>7186</v>
      </c>
    </row>
    <row r="9591" spans="1:4" x14ac:dyDescent="0.3">
      <c r="A9591" s="4" t="s">
        <v>5</v>
      </c>
      <c r="B9591" s="8" t="s">
        <v>43</v>
      </c>
      <c r="C9591" s="7">
        <v>2680060104</v>
      </c>
      <c r="D9591" s="4" t="s">
        <v>7187</v>
      </c>
    </row>
    <row r="9592" spans="1:4" x14ac:dyDescent="0.3">
      <c r="A9592" s="4" t="s">
        <v>5</v>
      </c>
      <c r="B9592" s="8" t="s">
        <v>43</v>
      </c>
      <c r="C9592" s="7">
        <v>2680069704</v>
      </c>
      <c r="D9592" s="4" t="s">
        <v>7188</v>
      </c>
    </row>
    <row r="9593" spans="1:4" x14ac:dyDescent="0.3">
      <c r="A9593" s="4" t="s">
        <v>5</v>
      </c>
      <c r="B9593" s="8" t="s">
        <v>43</v>
      </c>
      <c r="C9593" s="7">
        <v>2680069805</v>
      </c>
      <c r="D9593" s="4" t="s">
        <v>7189</v>
      </c>
    </row>
    <row r="9594" spans="1:4" x14ac:dyDescent="0.3">
      <c r="A9594" s="4" t="s">
        <v>5</v>
      </c>
      <c r="B9594" s="8" t="s">
        <v>43</v>
      </c>
      <c r="C9594" s="7">
        <v>2680070132</v>
      </c>
      <c r="D9594" s="4" t="s">
        <v>7190</v>
      </c>
    </row>
    <row r="9595" spans="1:4" x14ac:dyDescent="0.3">
      <c r="A9595" s="4" t="s">
        <v>5</v>
      </c>
      <c r="B9595" s="8" t="s">
        <v>43</v>
      </c>
      <c r="C9595" s="7">
        <v>2680070232</v>
      </c>
      <c r="D9595" s="4" t="s">
        <v>7191</v>
      </c>
    </row>
    <row r="9596" spans="1:4" x14ac:dyDescent="0.3">
      <c r="A9596" s="4" t="s">
        <v>5</v>
      </c>
      <c r="B9596" s="8" t="s">
        <v>43</v>
      </c>
      <c r="C9596" s="7">
        <v>2680070332</v>
      </c>
      <c r="D9596" s="4" t="s">
        <v>7192</v>
      </c>
    </row>
    <row r="9597" spans="1:4" x14ac:dyDescent="0.3">
      <c r="A9597" s="4" t="s">
        <v>5</v>
      </c>
      <c r="B9597" s="8" t="s">
        <v>43</v>
      </c>
      <c r="C9597" s="7">
        <v>2680070404</v>
      </c>
      <c r="D9597" s="4" t="s">
        <v>7193</v>
      </c>
    </row>
    <row r="9598" spans="1:4" x14ac:dyDescent="0.3">
      <c r="A9598" s="4" t="s">
        <v>5</v>
      </c>
      <c r="B9598" s="8" t="s">
        <v>43</v>
      </c>
      <c r="C9598" s="7">
        <v>2680079704</v>
      </c>
      <c r="D9598" s="4" t="s">
        <v>7194</v>
      </c>
    </row>
    <row r="9599" spans="1:4" x14ac:dyDescent="0.3">
      <c r="A9599" s="4" t="s">
        <v>5</v>
      </c>
      <c r="B9599" s="8" t="s">
        <v>43</v>
      </c>
      <c r="C9599" s="7">
        <v>2680079805</v>
      </c>
      <c r="D9599" s="4" t="s">
        <v>7195</v>
      </c>
    </row>
    <row r="9600" spans="1:4" x14ac:dyDescent="0.3">
      <c r="A9600" s="4" t="s">
        <v>5</v>
      </c>
      <c r="B9600" s="8" t="s">
        <v>43</v>
      </c>
      <c r="C9600" s="7">
        <v>2680080104</v>
      </c>
      <c r="D9600" s="4" t="s">
        <v>7196</v>
      </c>
    </row>
    <row r="9601" spans="1:4" x14ac:dyDescent="0.3">
      <c r="A9601" s="4" t="s">
        <v>5</v>
      </c>
      <c r="B9601" s="8" t="s">
        <v>43</v>
      </c>
      <c r="C9601" s="7">
        <v>2680080232</v>
      </c>
      <c r="D9601" s="4" t="s">
        <v>7197</v>
      </c>
    </row>
    <row r="9602" spans="1:4" x14ac:dyDescent="0.3">
      <c r="A9602" s="4" t="s">
        <v>5</v>
      </c>
      <c r="B9602" s="8" t="s">
        <v>43</v>
      </c>
      <c r="C9602" s="7">
        <v>2680080332</v>
      </c>
      <c r="D9602" s="4" t="s">
        <v>7198</v>
      </c>
    </row>
    <row r="9603" spans="1:4" x14ac:dyDescent="0.3">
      <c r="A9603" s="4" t="s">
        <v>5</v>
      </c>
      <c r="B9603" s="8" t="s">
        <v>43</v>
      </c>
      <c r="C9603" s="7">
        <v>2680089704</v>
      </c>
      <c r="D9603" s="4" t="s">
        <v>7199</v>
      </c>
    </row>
    <row r="9604" spans="1:4" x14ac:dyDescent="0.3">
      <c r="A9604" s="4" t="s">
        <v>5</v>
      </c>
      <c r="B9604" s="8" t="s">
        <v>43</v>
      </c>
      <c r="C9604" s="7">
        <v>2680089805</v>
      </c>
      <c r="D9604" s="4" t="s">
        <v>7200</v>
      </c>
    </row>
    <row r="9605" spans="1:4" x14ac:dyDescent="0.3">
      <c r="A9605" s="4" t="s">
        <v>5</v>
      </c>
      <c r="B9605" s="8" t="s">
        <v>43</v>
      </c>
      <c r="C9605" s="7">
        <v>2680090104</v>
      </c>
      <c r="D9605" s="4" t="s">
        <v>7201</v>
      </c>
    </row>
    <row r="9606" spans="1:4" x14ac:dyDescent="0.3">
      <c r="A9606" s="4" t="s">
        <v>5</v>
      </c>
      <c r="B9606" s="8" t="s">
        <v>43</v>
      </c>
      <c r="C9606" s="7">
        <v>2680090232</v>
      </c>
      <c r="D9606" s="4" t="s">
        <v>7202</v>
      </c>
    </row>
    <row r="9607" spans="1:4" x14ac:dyDescent="0.3">
      <c r="A9607" s="4" t="s">
        <v>5</v>
      </c>
      <c r="B9607" s="8" t="s">
        <v>43</v>
      </c>
      <c r="C9607" s="7">
        <v>2680090332</v>
      </c>
      <c r="D9607" s="4" t="s">
        <v>7203</v>
      </c>
    </row>
    <row r="9608" spans="1:4" x14ac:dyDescent="0.3">
      <c r="A9608" s="4" t="s">
        <v>5</v>
      </c>
      <c r="B9608" s="8" t="s">
        <v>43</v>
      </c>
      <c r="C9608" s="7">
        <v>2680090431</v>
      </c>
      <c r="D9608" s="4" t="s">
        <v>7204</v>
      </c>
    </row>
    <row r="9609" spans="1:4" x14ac:dyDescent="0.3">
      <c r="A9609" s="4" t="s">
        <v>5</v>
      </c>
      <c r="B9609" s="8" t="s">
        <v>43</v>
      </c>
      <c r="C9609" s="7">
        <v>2680099704</v>
      </c>
      <c r="D9609" s="4" t="s">
        <v>7205</v>
      </c>
    </row>
    <row r="9610" spans="1:4" x14ac:dyDescent="0.3">
      <c r="A9610" s="4" t="s">
        <v>5</v>
      </c>
      <c r="B9610" s="8" t="s">
        <v>43</v>
      </c>
      <c r="C9610" s="7">
        <v>2680099805</v>
      </c>
      <c r="D9610" s="4" t="s">
        <v>7206</v>
      </c>
    </row>
    <row r="9611" spans="1:4" x14ac:dyDescent="0.3">
      <c r="A9611" s="4" t="s">
        <v>5</v>
      </c>
      <c r="B9611" s="8" t="s">
        <v>43</v>
      </c>
      <c r="C9611" s="7">
        <v>2680100132</v>
      </c>
      <c r="D9611" s="4" t="s">
        <v>7207</v>
      </c>
    </row>
    <row r="9612" spans="1:4" x14ac:dyDescent="0.3">
      <c r="A9612" s="4" t="s">
        <v>5</v>
      </c>
      <c r="B9612" s="8" t="s">
        <v>43</v>
      </c>
      <c r="C9612" s="7">
        <v>2680100232</v>
      </c>
      <c r="D9612" s="4" t="s">
        <v>7208</v>
      </c>
    </row>
    <row r="9613" spans="1:4" x14ac:dyDescent="0.3">
      <c r="A9613" s="4" t="s">
        <v>5</v>
      </c>
      <c r="B9613" s="8" t="s">
        <v>43</v>
      </c>
      <c r="C9613" s="7">
        <v>2680100304</v>
      </c>
      <c r="D9613" s="4" t="s">
        <v>7209</v>
      </c>
    </row>
    <row r="9614" spans="1:4" x14ac:dyDescent="0.3">
      <c r="A9614" s="4" t="s">
        <v>5</v>
      </c>
      <c r="B9614" s="8" t="s">
        <v>43</v>
      </c>
      <c r="C9614" s="7">
        <v>2680100432</v>
      </c>
      <c r="D9614" s="4" t="s">
        <v>7210</v>
      </c>
    </row>
    <row r="9615" spans="1:4" x14ac:dyDescent="0.3">
      <c r="A9615" s="4" t="s">
        <v>5</v>
      </c>
      <c r="B9615" s="8" t="s">
        <v>43</v>
      </c>
      <c r="C9615" s="7">
        <v>2680109704</v>
      </c>
      <c r="D9615" s="4" t="s">
        <v>7211</v>
      </c>
    </row>
    <row r="9616" spans="1:4" x14ac:dyDescent="0.3">
      <c r="A9616" s="4" t="s">
        <v>5</v>
      </c>
      <c r="B9616" s="8" t="s">
        <v>43</v>
      </c>
      <c r="C9616" s="7">
        <v>2680109805</v>
      </c>
      <c r="D9616" s="4" t="s">
        <v>7212</v>
      </c>
    </row>
    <row r="9617" spans="1:4" x14ac:dyDescent="0.3">
      <c r="A9617" s="4" t="s">
        <v>5</v>
      </c>
      <c r="B9617" s="8" t="s">
        <v>43</v>
      </c>
      <c r="C9617" s="7">
        <v>2680110131</v>
      </c>
      <c r="D9617" s="4" t="s">
        <v>7213</v>
      </c>
    </row>
    <row r="9618" spans="1:4" x14ac:dyDescent="0.3">
      <c r="A9618" s="4" t="s">
        <v>5</v>
      </c>
      <c r="B9618" s="8" t="s">
        <v>43</v>
      </c>
      <c r="C9618" s="7">
        <v>2680110232</v>
      </c>
      <c r="D9618" s="4" t="s">
        <v>7214</v>
      </c>
    </row>
    <row r="9619" spans="1:4" x14ac:dyDescent="0.3">
      <c r="A9619" s="4" t="s">
        <v>5</v>
      </c>
      <c r="B9619" s="8" t="s">
        <v>43</v>
      </c>
      <c r="C9619" s="7">
        <v>2680110304</v>
      </c>
      <c r="D9619" s="4" t="s">
        <v>7215</v>
      </c>
    </row>
    <row r="9620" spans="1:4" x14ac:dyDescent="0.3">
      <c r="A9620" s="4" t="s">
        <v>5</v>
      </c>
      <c r="B9620" s="8" t="s">
        <v>43</v>
      </c>
      <c r="C9620" s="7">
        <v>2680119704</v>
      </c>
      <c r="D9620" s="4" t="s">
        <v>7216</v>
      </c>
    </row>
    <row r="9621" spans="1:4" x14ac:dyDescent="0.3">
      <c r="A9621" s="4" t="s">
        <v>5</v>
      </c>
      <c r="B9621" s="8" t="s">
        <v>43</v>
      </c>
      <c r="C9621" s="7">
        <v>2680119805</v>
      </c>
      <c r="D9621" s="4" t="s">
        <v>7217</v>
      </c>
    </row>
    <row r="9622" spans="1:4" x14ac:dyDescent="0.3">
      <c r="A9622" s="4" t="s">
        <v>5</v>
      </c>
      <c r="B9622" s="8" t="s">
        <v>43</v>
      </c>
      <c r="C9622" s="7">
        <v>2680120132</v>
      </c>
      <c r="D9622" s="4" t="s">
        <v>7218</v>
      </c>
    </row>
    <row r="9623" spans="1:4" x14ac:dyDescent="0.3">
      <c r="A9623" s="4" t="s">
        <v>5</v>
      </c>
      <c r="B9623" s="8" t="s">
        <v>43</v>
      </c>
      <c r="C9623" s="7">
        <v>2680120232</v>
      </c>
      <c r="D9623" s="4" t="s">
        <v>7219</v>
      </c>
    </row>
    <row r="9624" spans="1:4" x14ac:dyDescent="0.3">
      <c r="A9624" s="4" t="s">
        <v>5</v>
      </c>
      <c r="B9624" s="8" t="s">
        <v>43</v>
      </c>
      <c r="C9624" s="7">
        <v>2680120332</v>
      </c>
      <c r="D9624" s="4" t="s">
        <v>7220</v>
      </c>
    </row>
    <row r="9625" spans="1:4" x14ac:dyDescent="0.3">
      <c r="A9625" s="4" t="s">
        <v>5</v>
      </c>
      <c r="B9625" s="8" t="s">
        <v>43</v>
      </c>
      <c r="C9625" s="7">
        <v>2680120432</v>
      </c>
      <c r="D9625" s="4" t="s">
        <v>7221</v>
      </c>
    </row>
    <row r="9626" spans="1:4" x14ac:dyDescent="0.3">
      <c r="A9626" s="4" t="s">
        <v>5</v>
      </c>
      <c r="B9626" s="8" t="s">
        <v>43</v>
      </c>
      <c r="C9626" s="7">
        <v>2680120532</v>
      </c>
      <c r="D9626" s="4" t="s">
        <v>7222</v>
      </c>
    </row>
    <row r="9627" spans="1:4" x14ac:dyDescent="0.3">
      <c r="A9627" s="4" t="s">
        <v>5</v>
      </c>
      <c r="B9627" s="8" t="s">
        <v>43</v>
      </c>
      <c r="C9627" s="7">
        <v>2680120632</v>
      </c>
      <c r="D9627" s="4" t="s">
        <v>7223</v>
      </c>
    </row>
    <row r="9628" spans="1:4" x14ac:dyDescent="0.3">
      <c r="A9628" s="4" t="s">
        <v>5</v>
      </c>
      <c r="B9628" s="8" t="s">
        <v>43</v>
      </c>
      <c r="C9628" s="7">
        <v>2680120731</v>
      </c>
      <c r="D9628" s="4" t="s">
        <v>7224</v>
      </c>
    </row>
    <row r="9629" spans="1:4" x14ac:dyDescent="0.3">
      <c r="A9629" s="4" t="s">
        <v>5</v>
      </c>
      <c r="B9629" s="8" t="s">
        <v>43</v>
      </c>
      <c r="C9629" s="7">
        <v>2680120832</v>
      </c>
      <c r="D9629" s="4" t="s">
        <v>7225</v>
      </c>
    </row>
    <row r="9630" spans="1:4" x14ac:dyDescent="0.3">
      <c r="A9630" s="4" t="s">
        <v>5</v>
      </c>
      <c r="B9630" s="8" t="s">
        <v>43</v>
      </c>
      <c r="C9630" s="7">
        <v>2680129632</v>
      </c>
      <c r="D9630" s="4" t="s">
        <v>7226</v>
      </c>
    </row>
    <row r="9631" spans="1:4" x14ac:dyDescent="0.3">
      <c r="A9631" s="4" t="s">
        <v>5</v>
      </c>
      <c r="B9631" s="8" t="s">
        <v>43</v>
      </c>
      <c r="C9631" s="7">
        <v>2680129704</v>
      </c>
      <c r="D9631" s="4" t="s">
        <v>7227</v>
      </c>
    </row>
    <row r="9632" spans="1:4" x14ac:dyDescent="0.3">
      <c r="A9632" s="4" t="s">
        <v>5</v>
      </c>
      <c r="B9632" s="8" t="s">
        <v>43</v>
      </c>
      <c r="C9632" s="7">
        <v>2680129805</v>
      </c>
      <c r="D9632" s="4" t="s">
        <v>7228</v>
      </c>
    </row>
    <row r="9633" spans="1:4" x14ac:dyDescent="0.3">
      <c r="A9633" s="4" t="s">
        <v>5</v>
      </c>
      <c r="B9633" s="8" t="s">
        <v>43</v>
      </c>
      <c r="C9633" s="7">
        <v>2700100132</v>
      </c>
      <c r="D9633" s="4" t="s">
        <v>7229</v>
      </c>
    </row>
    <row r="9634" spans="1:4" x14ac:dyDescent="0.3">
      <c r="A9634" s="4" t="s">
        <v>5</v>
      </c>
      <c r="B9634" s="8" t="s">
        <v>43</v>
      </c>
      <c r="C9634" s="7">
        <v>2700100232</v>
      </c>
      <c r="D9634" s="4" t="s">
        <v>7230</v>
      </c>
    </row>
    <row r="9635" spans="1:4" x14ac:dyDescent="0.3">
      <c r="A9635" s="4" t="s">
        <v>5</v>
      </c>
      <c r="B9635" s="8" t="s">
        <v>43</v>
      </c>
      <c r="C9635" s="7">
        <v>2700100340</v>
      </c>
      <c r="D9635" s="4" t="s">
        <v>7231</v>
      </c>
    </row>
    <row r="9636" spans="1:4" x14ac:dyDescent="0.3">
      <c r="A9636" s="4" t="s">
        <v>5</v>
      </c>
      <c r="B9636" s="8" t="s">
        <v>43</v>
      </c>
      <c r="C9636" s="7">
        <v>2700109840</v>
      </c>
      <c r="D9636" s="4" t="s">
        <v>7232</v>
      </c>
    </row>
    <row r="9637" spans="1:4" x14ac:dyDescent="0.3">
      <c r="A9637" s="4" t="s">
        <v>5</v>
      </c>
      <c r="B9637" s="8" t="s">
        <v>43</v>
      </c>
      <c r="C9637" s="7">
        <v>2700109950</v>
      </c>
      <c r="D9637" s="4" t="s">
        <v>7233</v>
      </c>
    </row>
    <row r="9638" spans="1:4" x14ac:dyDescent="0.3">
      <c r="A9638" s="4" t="s">
        <v>5</v>
      </c>
      <c r="B9638" s="8" t="s">
        <v>43</v>
      </c>
      <c r="C9638" s="7">
        <v>2700200132</v>
      </c>
      <c r="D9638" s="4" t="s">
        <v>7234</v>
      </c>
    </row>
    <row r="9639" spans="1:4" x14ac:dyDescent="0.3">
      <c r="A9639" s="4" t="s">
        <v>5</v>
      </c>
      <c r="B9639" s="8" t="s">
        <v>43</v>
      </c>
      <c r="C9639" s="7">
        <v>2700200232</v>
      </c>
      <c r="D9639" s="4" t="s">
        <v>7235</v>
      </c>
    </row>
    <row r="9640" spans="1:4" x14ac:dyDescent="0.3">
      <c r="A9640" s="4" t="s">
        <v>5</v>
      </c>
      <c r="B9640" s="8" t="s">
        <v>43</v>
      </c>
      <c r="C9640" s="7">
        <v>2700200332</v>
      </c>
      <c r="D9640" s="4" t="s">
        <v>7236</v>
      </c>
    </row>
    <row r="9641" spans="1:4" x14ac:dyDescent="0.3">
      <c r="A9641" s="4" t="s">
        <v>5</v>
      </c>
      <c r="B9641" s="8" t="s">
        <v>43</v>
      </c>
      <c r="C9641" s="7">
        <v>2700200432</v>
      </c>
      <c r="D9641" s="4" t="s">
        <v>7237</v>
      </c>
    </row>
    <row r="9642" spans="1:4" x14ac:dyDescent="0.3">
      <c r="A9642" s="4" t="s">
        <v>5</v>
      </c>
      <c r="B9642" s="8" t="s">
        <v>43</v>
      </c>
      <c r="C9642" s="7">
        <v>2700200532</v>
      </c>
      <c r="D9642" s="4" t="s">
        <v>7238</v>
      </c>
    </row>
    <row r="9643" spans="1:4" x14ac:dyDescent="0.3">
      <c r="A9643" s="4" t="s">
        <v>5</v>
      </c>
      <c r="B9643" s="8" t="s">
        <v>43</v>
      </c>
      <c r="C9643" s="7">
        <v>2700200632</v>
      </c>
      <c r="D9643" s="4" t="s">
        <v>7239</v>
      </c>
    </row>
    <row r="9644" spans="1:4" x14ac:dyDescent="0.3">
      <c r="A9644" s="4" t="s">
        <v>5</v>
      </c>
      <c r="B9644" s="8" t="s">
        <v>43</v>
      </c>
      <c r="C9644" s="7">
        <v>2700200732</v>
      </c>
      <c r="D9644" s="4" t="s">
        <v>7240</v>
      </c>
    </row>
    <row r="9645" spans="1:4" x14ac:dyDescent="0.3">
      <c r="A9645" s="4" t="s">
        <v>5</v>
      </c>
      <c r="B9645" s="8" t="s">
        <v>43</v>
      </c>
      <c r="C9645" s="7">
        <v>2700209840</v>
      </c>
      <c r="D9645" s="4" t="s">
        <v>7241</v>
      </c>
    </row>
    <row r="9646" spans="1:4" x14ac:dyDescent="0.3">
      <c r="A9646" s="4" t="s">
        <v>5</v>
      </c>
      <c r="B9646" s="8" t="s">
        <v>43</v>
      </c>
      <c r="C9646" s="7">
        <v>2700209950</v>
      </c>
      <c r="D9646" s="4" t="s">
        <v>7242</v>
      </c>
    </row>
    <row r="9647" spans="1:4" x14ac:dyDescent="0.3">
      <c r="A9647" s="4" t="s">
        <v>5</v>
      </c>
      <c r="B9647" s="8" t="s">
        <v>43</v>
      </c>
      <c r="C9647" s="7">
        <v>2700300132</v>
      </c>
      <c r="D9647" s="4" t="s">
        <v>7243</v>
      </c>
    </row>
    <row r="9648" spans="1:4" x14ac:dyDescent="0.3">
      <c r="A9648" s="4" t="s">
        <v>5</v>
      </c>
      <c r="B9648" s="8" t="s">
        <v>43</v>
      </c>
      <c r="C9648" s="7">
        <v>2700300240</v>
      </c>
      <c r="D9648" s="4" t="s">
        <v>7244</v>
      </c>
    </row>
    <row r="9649" spans="1:4" x14ac:dyDescent="0.3">
      <c r="A9649" s="4" t="s">
        <v>5</v>
      </c>
      <c r="B9649" s="8" t="s">
        <v>43</v>
      </c>
      <c r="C9649" s="7">
        <v>2700300332</v>
      </c>
      <c r="D9649" s="4" t="s">
        <v>7245</v>
      </c>
    </row>
    <row r="9650" spans="1:4" x14ac:dyDescent="0.3">
      <c r="A9650" s="4" t="s">
        <v>5</v>
      </c>
      <c r="B9650" s="8" t="s">
        <v>43</v>
      </c>
      <c r="C9650" s="7">
        <v>2700300440</v>
      </c>
      <c r="D9650" s="4" t="s">
        <v>7246</v>
      </c>
    </row>
    <row r="9651" spans="1:4" x14ac:dyDescent="0.3">
      <c r="A9651" s="4" t="s">
        <v>5</v>
      </c>
      <c r="B9651" s="8" t="s">
        <v>43</v>
      </c>
      <c r="C9651" s="7">
        <v>2700300532</v>
      </c>
      <c r="D9651" s="4" t="s">
        <v>7247</v>
      </c>
    </row>
    <row r="9652" spans="1:4" x14ac:dyDescent="0.3">
      <c r="A9652" s="4" t="s">
        <v>5</v>
      </c>
      <c r="B9652" s="8" t="s">
        <v>43</v>
      </c>
      <c r="C9652" s="7">
        <v>2700300631</v>
      </c>
      <c r="D9652" s="4" t="s">
        <v>7248</v>
      </c>
    </row>
    <row r="9653" spans="1:4" x14ac:dyDescent="0.3">
      <c r="A9653" s="4" t="s">
        <v>5</v>
      </c>
      <c r="B9653" s="8" t="s">
        <v>43</v>
      </c>
      <c r="C9653" s="7">
        <v>2700300732</v>
      </c>
      <c r="D9653" s="4" t="s">
        <v>7249</v>
      </c>
    </row>
    <row r="9654" spans="1:4" x14ac:dyDescent="0.3">
      <c r="A9654" s="4" t="s">
        <v>5</v>
      </c>
      <c r="B9654" s="8" t="s">
        <v>43</v>
      </c>
      <c r="C9654" s="7">
        <v>2700300831</v>
      </c>
      <c r="D9654" s="4" t="s">
        <v>7250</v>
      </c>
    </row>
    <row r="9655" spans="1:4" x14ac:dyDescent="0.3">
      <c r="A9655" s="4" t="s">
        <v>5</v>
      </c>
      <c r="B9655" s="8" t="s">
        <v>43</v>
      </c>
      <c r="C9655" s="7">
        <v>2700300931</v>
      </c>
      <c r="D9655" s="4" t="s">
        <v>7251</v>
      </c>
    </row>
    <row r="9656" spans="1:4" x14ac:dyDescent="0.3">
      <c r="A9656" s="4" t="s">
        <v>5</v>
      </c>
      <c r="B9656" s="8" t="s">
        <v>43</v>
      </c>
      <c r="C9656" s="7">
        <v>2700309840</v>
      </c>
      <c r="D9656" s="4" t="s">
        <v>7252</v>
      </c>
    </row>
    <row r="9657" spans="1:4" x14ac:dyDescent="0.3">
      <c r="A9657" s="4" t="s">
        <v>5</v>
      </c>
      <c r="B9657" s="8" t="s">
        <v>43</v>
      </c>
      <c r="C9657" s="7">
        <v>2700309950</v>
      </c>
      <c r="D9657" s="4" t="s">
        <v>7253</v>
      </c>
    </row>
    <row r="9658" spans="1:4" x14ac:dyDescent="0.3">
      <c r="A9658" s="4" t="s">
        <v>5</v>
      </c>
      <c r="B9658" s="8" t="s">
        <v>43</v>
      </c>
      <c r="C9658" s="7">
        <v>2700400132</v>
      </c>
      <c r="D9658" s="4" t="s">
        <v>7254</v>
      </c>
    </row>
    <row r="9659" spans="1:4" x14ac:dyDescent="0.3">
      <c r="A9659" s="4" t="s">
        <v>5</v>
      </c>
      <c r="B9659" s="8" t="s">
        <v>43</v>
      </c>
      <c r="C9659" s="7">
        <v>2700400240</v>
      </c>
      <c r="D9659" s="4" t="s">
        <v>7255</v>
      </c>
    </row>
    <row r="9660" spans="1:4" x14ac:dyDescent="0.3">
      <c r="A9660" s="4" t="s">
        <v>5</v>
      </c>
      <c r="B9660" s="8" t="s">
        <v>43</v>
      </c>
      <c r="C9660" s="7">
        <v>2700400340</v>
      </c>
      <c r="D9660" s="4" t="s">
        <v>7256</v>
      </c>
    </row>
    <row r="9661" spans="1:4" x14ac:dyDescent="0.3">
      <c r="A9661" s="4" t="s">
        <v>5</v>
      </c>
      <c r="B9661" s="8" t="s">
        <v>43</v>
      </c>
      <c r="C9661" s="7">
        <v>2700400432</v>
      </c>
      <c r="D9661" s="4" t="s">
        <v>7257</v>
      </c>
    </row>
    <row r="9662" spans="1:4" x14ac:dyDescent="0.3">
      <c r="A9662" s="4" t="s">
        <v>5</v>
      </c>
      <c r="B9662" s="8" t="s">
        <v>43</v>
      </c>
      <c r="C9662" s="7">
        <v>2700400540</v>
      </c>
      <c r="D9662" s="4" t="s">
        <v>7258</v>
      </c>
    </row>
    <row r="9663" spans="1:4" x14ac:dyDescent="0.3">
      <c r="A9663" s="4" t="s">
        <v>5</v>
      </c>
      <c r="B9663" s="8" t="s">
        <v>43</v>
      </c>
      <c r="C9663" s="7">
        <v>2700409840</v>
      </c>
      <c r="D9663" s="4" t="s">
        <v>7259</v>
      </c>
    </row>
    <row r="9664" spans="1:4" x14ac:dyDescent="0.3">
      <c r="A9664" s="4" t="s">
        <v>5</v>
      </c>
      <c r="B9664" s="8" t="s">
        <v>43</v>
      </c>
      <c r="C9664" s="7">
        <v>2700409950</v>
      </c>
      <c r="D9664" s="4" t="s">
        <v>7260</v>
      </c>
    </row>
    <row r="9665" spans="1:4" x14ac:dyDescent="0.3">
      <c r="A9665" s="4" t="s">
        <v>5</v>
      </c>
      <c r="B9665" s="8" t="s">
        <v>43</v>
      </c>
      <c r="C9665" s="7">
        <v>2700500131</v>
      </c>
      <c r="D9665" s="4" t="s">
        <v>7261</v>
      </c>
    </row>
    <row r="9666" spans="1:4" x14ac:dyDescent="0.3">
      <c r="A9666" s="4" t="s">
        <v>5</v>
      </c>
      <c r="B9666" s="8" t="s">
        <v>43</v>
      </c>
      <c r="C9666" s="7">
        <v>2700509840</v>
      </c>
      <c r="D9666" s="4" t="s">
        <v>7262</v>
      </c>
    </row>
    <row r="9667" spans="1:4" x14ac:dyDescent="0.3">
      <c r="A9667" s="4" t="s">
        <v>5</v>
      </c>
      <c r="B9667" s="8" t="s">
        <v>43</v>
      </c>
      <c r="C9667" s="7">
        <v>2700509950</v>
      </c>
      <c r="D9667" s="4" t="s">
        <v>7263</v>
      </c>
    </row>
    <row r="9668" spans="1:4" x14ac:dyDescent="0.3">
      <c r="A9668" s="4" t="s">
        <v>5</v>
      </c>
      <c r="B9668" s="8" t="s">
        <v>43</v>
      </c>
      <c r="C9668" s="7">
        <v>2700600132</v>
      </c>
      <c r="D9668" s="4" t="s">
        <v>7264</v>
      </c>
    </row>
    <row r="9669" spans="1:4" x14ac:dyDescent="0.3">
      <c r="A9669" s="4" t="s">
        <v>5</v>
      </c>
      <c r="B9669" s="8" t="s">
        <v>43</v>
      </c>
      <c r="C9669" s="7">
        <v>2700600232</v>
      </c>
      <c r="D9669" s="4" t="s">
        <v>7265</v>
      </c>
    </row>
    <row r="9670" spans="1:4" x14ac:dyDescent="0.3">
      <c r="A9670" s="4" t="s">
        <v>5</v>
      </c>
      <c r="B9670" s="8" t="s">
        <v>43</v>
      </c>
      <c r="C9670" s="7">
        <v>2700600332</v>
      </c>
      <c r="D9670" s="4" t="s">
        <v>7266</v>
      </c>
    </row>
    <row r="9671" spans="1:4" x14ac:dyDescent="0.3">
      <c r="A9671" s="4" t="s">
        <v>5</v>
      </c>
      <c r="B9671" s="8" t="s">
        <v>43</v>
      </c>
      <c r="C9671" s="7">
        <v>2700600432</v>
      </c>
      <c r="D9671" s="4" t="s">
        <v>7267</v>
      </c>
    </row>
    <row r="9672" spans="1:4" x14ac:dyDescent="0.3">
      <c r="A9672" s="4" t="s">
        <v>5</v>
      </c>
      <c r="B9672" s="8" t="s">
        <v>43</v>
      </c>
      <c r="C9672" s="7">
        <v>2700600532</v>
      </c>
      <c r="D9672" s="4" t="s">
        <v>7268</v>
      </c>
    </row>
    <row r="9673" spans="1:4" x14ac:dyDescent="0.3">
      <c r="A9673" s="4" t="s">
        <v>5</v>
      </c>
      <c r="B9673" s="8" t="s">
        <v>43</v>
      </c>
      <c r="C9673" s="7">
        <v>2700600632</v>
      </c>
      <c r="D9673" s="4" t="s">
        <v>7269</v>
      </c>
    </row>
    <row r="9674" spans="1:4" x14ac:dyDescent="0.3">
      <c r="A9674" s="4" t="s">
        <v>5</v>
      </c>
      <c r="B9674" s="8" t="s">
        <v>43</v>
      </c>
      <c r="C9674" s="7">
        <v>2700600732</v>
      </c>
      <c r="D9674" s="4" t="s">
        <v>7270</v>
      </c>
    </row>
    <row r="9675" spans="1:4" x14ac:dyDescent="0.3">
      <c r="A9675" s="4" t="s">
        <v>5</v>
      </c>
      <c r="B9675" s="8" t="s">
        <v>43</v>
      </c>
      <c r="C9675" s="7">
        <v>2700609840</v>
      </c>
      <c r="D9675" s="4" t="s">
        <v>7271</v>
      </c>
    </row>
    <row r="9676" spans="1:4" x14ac:dyDescent="0.3">
      <c r="A9676" s="4" t="s">
        <v>5</v>
      </c>
      <c r="B9676" s="8" t="s">
        <v>43</v>
      </c>
      <c r="C9676" s="7">
        <v>2700609950</v>
      </c>
      <c r="D9676" s="4" t="s">
        <v>7272</v>
      </c>
    </row>
    <row r="9677" spans="1:4" x14ac:dyDescent="0.3">
      <c r="A9677" s="4" t="s">
        <v>5</v>
      </c>
      <c r="B9677" s="8" t="s">
        <v>43</v>
      </c>
      <c r="C9677" s="7">
        <v>2700700132</v>
      </c>
      <c r="D9677" s="4" t="s">
        <v>7273</v>
      </c>
    </row>
    <row r="9678" spans="1:4" x14ac:dyDescent="0.3">
      <c r="A9678" s="4" t="s">
        <v>5</v>
      </c>
      <c r="B9678" s="8" t="s">
        <v>43</v>
      </c>
      <c r="C9678" s="7">
        <v>2700700232</v>
      </c>
      <c r="D9678" s="4" t="s">
        <v>7274</v>
      </c>
    </row>
    <row r="9679" spans="1:4" x14ac:dyDescent="0.3">
      <c r="A9679" s="4" t="s">
        <v>5</v>
      </c>
      <c r="B9679" s="8" t="s">
        <v>43</v>
      </c>
      <c r="C9679" s="7">
        <v>2700700332</v>
      </c>
      <c r="D9679" s="4" t="s">
        <v>7275</v>
      </c>
    </row>
    <row r="9680" spans="1:4" x14ac:dyDescent="0.3">
      <c r="A9680" s="4" t="s">
        <v>5</v>
      </c>
      <c r="B9680" s="8" t="s">
        <v>43</v>
      </c>
      <c r="C9680" s="7">
        <v>2700700432</v>
      </c>
      <c r="D9680" s="4" t="s">
        <v>7276</v>
      </c>
    </row>
    <row r="9681" spans="1:4" x14ac:dyDescent="0.3">
      <c r="A9681" s="4" t="s">
        <v>5</v>
      </c>
      <c r="B9681" s="8" t="s">
        <v>43</v>
      </c>
      <c r="C9681" s="7">
        <v>2700700532</v>
      </c>
      <c r="D9681" s="4" t="s">
        <v>7277</v>
      </c>
    </row>
    <row r="9682" spans="1:4" x14ac:dyDescent="0.3">
      <c r="A9682" s="4" t="s">
        <v>5</v>
      </c>
      <c r="B9682" s="8" t="s">
        <v>43</v>
      </c>
      <c r="C9682" s="7">
        <v>2700709840</v>
      </c>
      <c r="D9682" s="4" t="s">
        <v>7278</v>
      </c>
    </row>
    <row r="9683" spans="1:4" x14ac:dyDescent="0.3">
      <c r="A9683" s="4" t="s">
        <v>5</v>
      </c>
      <c r="B9683" s="8" t="s">
        <v>43</v>
      </c>
      <c r="C9683" s="7">
        <v>2700709950</v>
      </c>
      <c r="D9683" s="4" t="s">
        <v>7279</v>
      </c>
    </row>
    <row r="9684" spans="1:4" x14ac:dyDescent="0.3">
      <c r="A9684" s="4" t="s">
        <v>5</v>
      </c>
      <c r="B9684" s="8" t="s">
        <v>43</v>
      </c>
      <c r="C9684" s="7">
        <v>2700800140</v>
      </c>
      <c r="D9684" s="4" t="s">
        <v>7280</v>
      </c>
    </row>
    <row r="9685" spans="1:4" x14ac:dyDescent="0.3">
      <c r="A9685" s="4" t="s">
        <v>5</v>
      </c>
      <c r="B9685" s="8" t="s">
        <v>43</v>
      </c>
      <c r="C9685" s="7">
        <v>2700800232</v>
      </c>
      <c r="D9685" s="4" t="s">
        <v>7281</v>
      </c>
    </row>
    <row r="9686" spans="1:4" x14ac:dyDescent="0.3">
      <c r="A9686" s="4" t="s">
        <v>5</v>
      </c>
      <c r="B9686" s="8" t="s">
        <v>43</v>
      </c>
      <c r="C9686" s="7">
        <v>2700800332</v>
      </c>
      <c r="D9686" s="4" t="s">
        <v>7282</v>
      </c>
    </row>
    <row r="9687" spans="1:4" x14ac:dyDescent="0.3">
      <c r="A9687" s="4" t="s">
        <v>5</v>
      </c>
      <c r="B9687" s="8" t="s">
        <v>43</v>
      </c>
      <c r="C9687" s="7">
        <v>2700800440</v>
      </c>
      <c r="D9687" s="4" t="s">
        <v>7283</v>
      </c>
    </row>
    <row r="9688" spans="1:4" x14ac:dyDescent="0.3">
      <c r="A9688" s="4" t="s">
        <v>5</v>
      </c>
      <c r="B9688" s="8" t="s">
        <v>43</v>
      </c>
      <c r="C9688" s="7">
        <v>2700800540</v>
      </c>
      <c r="D9688" s="4" t="s">
        <v>7284</v>
      </c>
    </row>
    <row r="9689" spans="1:4" x14ac:dyDescent="0.3">
      <c r="A9689" s="4" t="s">
        <v>5</v>
      </c>
      <c r="B9689" s="8" t="s">
        <v>43</v>
      </c>
      <c r="C9689" s="7">
        <v>2700800632</v>
      </c>
      <c r="D9689" s="4" t="s">
        <v>7285</v>
      </c>
    </row>
    <row r="9690" spans="1:4" x14ac:dyDescent="0.3">
      <c r="A9690" s="4" t="s">
        <v>5</v>
      </c>
      <c r="B9690" s="8" t="s">
        <v>43</v>
      </c>
      <c r="C9690" s="7">
        <v>2700809840</v>
      </c>
      <c r="D9690" s="4" t="s">
        <v>7286</v>
      </c>
    </row>
    <row r="9691" spans="1:4" x14ac:dyDescent="0.3">
      <c r="A9691" s="4" t="s">
        <v>5</v>
      </c>
      <c r="B9691" s="8" t="s">
        <v>43</v>
      </c>
      <c r="C9691" s="7">
        <v>2700809950</v>
      </c>
      <c r="D9691" s="4" t="s">
        <v>7287</v>
      </c>
    </row>
    <row r="9692" spans="1:4" x14ac:dyDescent="0.3">
      <c r="A9692" s="4" t="s">
        <v>5</v>
      </c>
      <c r="B9692" s="8" t="s">
        <v>43</v>
      </c>
      <c r="C9692" s="7">
        <v>2750000001</v>
      </c>
      <c r="D9692" s="4" t="s">
        <v>7288</v>
      </c>
    </row>
    <row r="9693" spans="1:4" x14ac:dyDescent="0.3">
      <c r="A9693" s="4" t="s">
        <v>5</v>
      </c>
      <c r="B9693" s="8" t="s">
        <v>43</v>
      </c>
      <c r="C9693" s="7">
        <v>2750000002</v>
      </c>
      <c r="D9693" s="4" t="s">
        <v>7289</v>
      </c>
    </row>
    <row r="9694" spans="1:4" x14ac:dyDescent="0.3">
      <c r="A9694" s="4" t="s">
        <v>5</v>
      </c>
      <c r="B9694" s="8" t="s">
        <v>43</v>
      </c>
      <c r="C9694" s="7">
        <v>2750000004</v>
      </c>
      <c r="D9694" s="4" t="s">
        <v>7290</v>
      </c>
    </row>
    <row r="9695" spans="1:4" x14ac:dyDescent="0.3">
      <c r="A9695" s="4" t="s">
        <v>5</v>
      </c>
      <c r="B9695" s="8" t="s">
        <v>43</v>
      </c>
      <c r="C9695" s="7">
        <v>2750000005</v>
      </c>
      <c r="D9695" s="4" t="s">
        <v>7291</v>
      </c>
    </row>
    <row r="9696" spans="1:4" x14ac:dyDescent="0.3">
      <c r="A9696" s="4" t="s">
        <v>5</v>
      </c>
      <c r="B9696" s="8" t="s">
        <v>43</v>
      </c>
      <c r="C9696" s="7">
        <v>2750000031</v>
      </c>
      <c r="D9696" s="4" t="s">
        <v>7292</v>
      </c>
    </row>
    <row r="9697" spans="1:4" x14ac:dyDescent="0.3">
      <c r="A9697" s="4" t="s">
        <v>5</v>
      </c>
      <c r="B9697" s="8" t="s">
        <v>43</v>
      </c>
      <c r="C9697" s="7">
        <v>2750000032</v>
      </c>
      <c r="D9697" s="4" t="s">
        <v>7293</v>
      </c>
    </row>
    <row r="9698" spans="1:4" x14ac:dyDescent="0.3">
      <c r="A9698" s="4" t="s">
        <v>5</v>
      </c>
      <c r="B9698" s="8" t="s">
        <v>43</v>
      </c>
      <c r="C9698" s="7">
        <v>2760101131</v>
      </c>
      <c r="D9698" s="4" t="s">
        <v>7294</v>
      </c>
    </row>
    <row r="9699" spans="1:4" x14ac:dyDescent="0.3">
      <c r="A9699" s="4" t="s">
        <v>5</v>
      </c>
      <c r="B9699" s="8" t="s">
        <v>43</v>
      </c>
      <c r="C9699" s="7">
        <v>2760101231</v>
      </c>
      <c r="D9699" s="4" t="s">
        <v>7295</v>
      </c>
    </row>
    <row r="9700" spans="1:4" x14ac:dyDescent="0.3">
      <c r="A9700" s="4" t="s">
        <v>5</v>
      </c>
      <c r="B9700" s="8" t="s">
        <v>43</v>
      </c>
      <c r="C9700" s="7">
        <v>2760101331</v>
      </c>
      <c r="D9700" s="4" t="s">
        <v>7296</v>
      </c>
    </row>
    <row r="9701" spans="1:4" x14ac:dyDescent="0.3">
      <c r="A9701" s="4" t="s">
        <v>5</v>
      </c>
      <c r="B9701" s="8" t="s">
        <v>43</v>
      </c>
      <c r="C9701" s="7">
        <v>2760101431</v>
      </c>
      <c r="D9701" s="4" t="s">
        <v>7297</v>
      </c>
    </row>
    <row r="9702" spans="1:4" x14ac:dyDescent="0.3">
      <c r="A9702" s="4" t="s">
        <v>5</v>
      </c>
      <c r="B9702" s="8" t="s">
        <v>43</v>
      </c>
      <c r="C9702" s="7">
        <v>2760101531</v>
      </c>
      <c r="D9702" s="4" t="s">
        <v>7298</v>
      </c>
    </row>
    <row r="9703" spans="1:4" x14ac:dyDescent="0.3">
      <c r="A9703" s="4" t="s">
        <v>5</v>
      </c>
      <c r="B9703" s="8" t="s">
        <v>43</v>
      </c>
      <c r="C9703" s="7">
        <v>2760101631</v>
      </c>
      <c r="D9703" s="4" t="s">
        <v>7299</v>
      </c>
    </row>
    <row r="9704" spans="1:4" x14ac:dyDescent="0.3">
      <c r="A9704" s="4" t="s">
        <v>5</v>
      </c>
      <c r="B9704" s="8" t="s">
        <v>43</v>
      </c>
      <c r="C9704" s="7">
        <v>2760101731</v>
      </c>
      <c r="D9704" s="4" t="s">
        <v>7300</v>
      </c>
    </row>
    <row r="9705" spans="1:4" x14ac:dyDescent="0.3">
      <c r="A9705" s="4" t="s">
        <v>5</v>
      </c>
      <c r="B9705" s="8" t="s">
        <v>43</v>
      </c>
      <c r="C9705" s="7">
        <v>2760101831</v>
      </c>
      <c r="D9705" s="4" t="s">
        <v>7301</v>
      </c>
    </row>
    <row r="9706" spans="1:4" x14ac:dyDescent="0.3">
      <c r="A9706" s="4" t="s">
        <v>5</v>
      </c>
      <c r="B9706" s="8" t="s">
        <v>43</v>
      </c>
      <c r="C9706" s="7">
        <v>2760101931</v>
      </c>
      <c r="D9706" s="4" t="s">
        <v>7302</v>
      </c>
    </row>
    <row r="9707" spans="1:4" x14ac:dyDescent="0.3">
      <c r="A9707" s="4" t="s">
        <v>5</v>
      </c>
      <c r="B9707" s="8" t="s">
        <v>43</v>
      </c>
      <c r="C9707" s="7">
        <v>2760102031</v>
      </c>
      <c r="D9707" s="4" t="s">
        <v>7303</v>
      </c>
    </row>
    <row r="9708" spans="1:4" x14ac:dyDescent="0.3">
      <c r="A9708" s="4" t="s">
        <v>5</v>
      </c>
      <c r="B9708" s="8" t="s">
        <v>43</v>
      </c>
      <c r="C9708" s="7">
        <v>2760102131</v>
      </c>
      <c r="D9708" s="4" t="s">
        <v>7304</v>
      </c>
    </row>
    <row r="9709" spans="1:4" x14ac:dyDescent="0.3">
      <c r="A9709" s="4" t="s">
        <v>5</v>
      </c>
      <c r="B9709" s="8" t="s">
        <v>43</v>
      </c>
      <c r="C9709" s="7">
        <v>2760102231</v>
      </c>
      <c r="D9709" s="4" t="s">
        <v>7305</v>
      </c>
    </row>
    <row r="9710" spans="1:4" x14ac:dyDescent="0.3">
      <c r="A9710" s="4" t="s">
        <v>5</v>
      </c>
      <c r="B9710" s="8" t="s">
        <v>43</v>
      </c>
      <c r="C9710" s="7">
        <v>2760102331</v>
      </c>
      <c r="D9710" s="4" t="s">
        <v>7306</v>
      </c>
    </row>
    <row r="9711" spans="1:4" x14ac:dyDescent="0.3">
      <c r="A9711" s="4" t="s">
        <v>5</v>
      </c>
      <c r="B9711" s="8" t="s">
        <v>43</v>
      </c>
      <c r="C9711" s="7">
        <v>2760102431</v>
      </c>
      <c r="D9711" s="4" t="s">
        <v>7307</v>
      </c>
    </row>
    <row r="9712" spans="1:4" x14ac:dyDescent="0.3">
      <c r="A9712" s="4" t="s">
        <v>5</v>
      </c>
      <c r="B9712" s="8" t="s">
        <v>43</v>
      </c>
      <c r="C9712" s="7">
        <v>2760102531</v>
      </c>
      <c r="D9712" s="4" t="s">
        <v>7308</v>
      </c>
    </row>
    <row r="9713" spans="1:4" x14ac:dyDescent="0.3">
      <c r="A9713" s="4" t="s">
        <v>5</v>
      </c>
      <c r="B9713" s="8" t="s">
        <v>43</v>
      </c>
      <c r="C9713" s="7">
        <v>2760102631</v>
      </c>
      <c r="D9713" s="4" t="s">
        <v>7309</v>
      </c>
    </row>
    <row r="9714" spans="1:4" x14ac:dyDescent="0.3">
      <c r="A9714" s="4" t="s">
        <v>5</v>
      </c>
      <c r="B9714" s="8" t="s">
        <v>43</v>
      </c>
      <c r="C9714" s="7">
        <v>2760102731</v>
      </c>
      <c r="D9714" s="4" t="s">
        <v>7310</v>
      </c>
    </row>
    <row r="9715" spans="1:4" x14ac:dyDescent="0.3">
      <c r="A9715" s="4" t="s">
        <v>5</v>
      </c>
      <c r="B9715" s="8" t="s">
        <v>43</v>
      </c>
      <c r="C9715" s="7">
        <v>2760102831</v>
      </c>
      <c r="D9715" s="4" t="s">
        <v>7311</v>
      </c>
    </row>
    <row r="9716" spans="1:4" x14ac:dyDescent="0.3">
      <c r="A9716" s="4" t="s">
        <v>5</v>
      </c>
      <c r="B9716" s="8" t="s">
        <v>43</v>
      </c>
      <c r="C9716" s="7">
        <v>2760102931</v>
      </c>
      <c r="D9716" s="4" t="s">
        <v>7312</v>
      </c>
    </row>
    <row r="9717" spans="1:4" x14ac:dyDescent="0.3">
      <c r="A9717" s="4" t="s">
        <v>5</v>
      </c>
      <c r="B9717" s="8" t="s">
        <v>43</v>
      </c>
      <c r="C9717" s="7">
        <v>2760103031</v>
      </c>
      <c r="D9717" s="4" t="s">
        <v>7313</v>
      </c>
    </row>
    <row r="9718" spans="1:4" x14ac:dyDescent="0.3">
      <c r="A9718" s="4" t="s">
        <v>5</v>
      </c>
      <c r="B9718" s="8" t="s">
        <v>43</v>
      </c>
      <c r="C9718" s="7">
        <v>2760103131</v>
      </c>
      <c r="D9718" s="4" t="s">
        <v>7314</v>
      </c>
    </row>
    <row r="9719" spans="1:4" x14ac:dyDescent="0.3">
      <c r="A9719" s="4" t="s">
        <v>5</v>
      </c>
      <c r="B9719" s="8" t="s">
        <v>43</v>
      </c>
      <c r="C9719" s="7">
        <v>2760103231</v>
      </c>
      <c r="D9719" s="4" t="s">
        <v>7315</v>
      </c>
    </row>
    <row r="9720" spans="1:4" x14ac:dyDescent="0.3">
      <c r="A9720" s="4" t="s">
        <v>5</v>
      </c>
      <c r="B9720" s="8" t="s">
        <v>43</v>
      </c>
      <c r="C9720" s="7">
        <v>2760103331</v>
      </c>
      <c r="D9720" s="4" t="s">
        <v>7316</v>
      </c>
    </row>
    <row r="9721" spans="1:4" x14ac:dyDescent="0.3">
      <c r="A9721" s="4" t="s">
        <v>5</v>
      </c>
      <c r="B9721" s="8" t="s">
        <v>43</v>
      </c>
      <c r="C9721" s="7">
        <v>2760103431</v>
      </c>
      <c r="D9721" s="4" t="s">
        <v>7317</v>
      </c>
    </row>
    <row r="9722" spans="1:4" x14ac:dyDescent="0.3">
      <c r="A9722" s="4" t="s">
        <v>5</v>
      </c>
      <c r="B9722" s="8" t="s">
        <v>43</v>
      </c>
      <c r="C9722" s="7">
        <v>2760103531</v>
      </c>
      <c r="D9722" s="4" t="s">
        <v>7318</v>
      </c>
    </row>
    <row r="9723" spans="1:4" x14ac:dyDescent="0.3">
      <c r="A9723" s="4" t="s">
        <v>5</v>
      </c>
      <c r="B9723" s="8" t="s">
        <v>43</v>
      </c>
      <c r="C9723" s="7">
        <v>2760103631</v>
      </c>
      <c r="D9723" s="4" t="s">
        <v>7319</v>
      </c>
    </row>
    <row r="9724" spans="1:4" x14ac:dyDescent="0.3">
      <c r="A9724" s="4" t="s">
        <v>5</v>
      </c>
      <c r="B9724" s="8" t="s">
        <v>43</v>
      </c>
      <c r="C9724" s="7">
        <v>2760103731</v>
      </c>
      <c r="D9724" s="4" t="s">
        <v>7320</v>
      </c>
    </row>
    <row r="9725" spans="1:4" x14ac:dyDescent="0.3">
      <c r="A9725" s="4" t="s">
        <v>5</v>
      </c>
      <c r="B9725" s="8" t="s">
        <v>43</v>
      </c>
      <c r="C9725" s="7">
        <v>2760103831</v>
      </c>
      <c r="D9725" s="4" t="s">
        <v>7321</v>
      </c>
    </row>
    <row r="9726" spans="1:4" x14ac:dyDescent="0.3">
      <c r="A9726" s="4" t="s">
        <v>5</v>
      </c>
      <c r="B9726" s="8" t="s">
        <v>43</v>
      </c>
      <c r="C9726" s="7">
        <v>2760103931</v>
      </c>
      <c r="D9726" s="4" t="s">
        <v>7322</v>
      </c>
    </row>
    <row r="9727" spans="1:4" x14ac:dyDescent="0.3">
      <c r="A9727" s="4" t="s">
        <v>5</v>
      </c>
      <c r="B9727" s="8" t="s">
        <v>43</v>
      </c>
      <c r="C9727" s="7">
        <v>2760104031</v>
      </c>
      <c r="D9727" s="4" t="s">
        <v>7323</v>
      </c>
    </row>
    <row r="9728" spans="1:4" x14ac:dyDescent="0.3">
      <c r="A9728" s="4" t="s">
        <v>5</v>
      </c>
      <c r="B9728" s="8" t="s">
        <v>43</v>
      </c>
      <c r="C9728" s="7">
        <v>2760109632</v>
      </c>
      <c r="D9728" s="4" t="s">
        <v>7324</v>
      </c>
    </row>
    <row r="9729" spans="1:4" x14ac:dyDescent="0.3">
      <c r="A9729" s="4" t="s">
        <v>5</v>
      </c>
      <c r="B9729" s="8" t="s">
        <v>43</v>
      </c>
      <c r="C9729" s="7">
        <v>2760109704</v>
      </c>
      <c r="D9729" s="4" t="s">
        <v>7325</v>
      </c>
    </row>
    <row r="9730" spans="1:4" x14ac:dyDescent="0.3">
      <c r="A9730" s="4" t="s">
        <v>5</v>
      </c>
      <c r="B9730" s="8" t="s">
        <v>43</v>
      </c>
      <c r="C9730" s="7">
        <v>2760109805</v>
      </c>
      <c r="D9730" s="4" t="s">
        <v>7326</v>
      </c>
    </row>
    <row r="9731" spans="1:4" x14ac:dyDescent="0.3">
      <c r="A9731" s="4" t="s">
        <v>5</v>
      </c>
      <c r="B9731" s="8" t="s">
        <v>43</v>
      </c>
      <c r="C9731" s="7">
        <v>2760201132</v>
      </c>
      <c r="D9731" s="4" t="s">
        <v>7327</v>
      </c>
    </row>
    <row r="9732" spans="1:4" x14ac:dyDescent="0.3">
      <c r="A9732" s="4" t="s">
        <v>5</v>
      </c>
      <c r="B9732" s="8" t="s">
        <v>43</v>
      </c>
      <c r="C9732" s="7">
        <v>2760201232</v>
      </c>
      <c r="D9732" s="4" t="s">
        <v>7328</v>
      </c>
    </row>
    <row r="9733" spans="1:4" x14ac:dyDescent="0.3">
      <c r="A9733" s="4" t="s">
        <v>5</v>
      </c>
      <c r="B9733" s="8" t="s">
        <v>43</v>
      </c>
      <c r="C9733" s="7">
        <v>2760201331</v>
      </c>
      <c r="D9733" s="4" t="s">
        <v>7329</v>
      </c>
    </row>
    <row r="9734" spans="1:4" x14ac:dyDescent="0.3">
      <c r="A9734" s="4" t="s">
        <v>5</v>
      </c>
      <c r="B9734" s="8" t="s">
        <v>43</v>
      </c>
      <c r="C9734" s="7">
        <v>2760201432</v>
      </c>
      <c r="D9734" s="4" t="s">
        <v>7330</v>
      </c>
    </row>
    <row r="9735" spans="1:4" x14ac:dyDescent="0.3">
      <c r="A9735" s="4" t="s">
        <v>5</v>
      </c>
      <c r="B9735" s="8" t="s">
        <v>43</v>
      </c>
      <c r="C9735" s="7">
        <v>2760201531</v>
      </c>
      <c r="D9735" s="4" t="s">
        <v>7331</v>
      </c>
    </row>
    <row r="9736" spans="1:4" x14ac:dyDescent="0.3">
      <c r="A9736" s="4" t="s">
        <v>5</v>
      </c>
      <c r="B9736" s="8" t="s">
        <v>43</v>
      </c>
      <c r="C9736" s="7">
        <v>2760201631</v>
      </c>
      <c r="D9736" s="4" t="s">
        <v>7332</v>
      </c>
    </row>
    <row r="9737" spans="1:4" x14ac:dyDescent="0.3">
      <c r="A9737" s="4" t="s">
        <v>5</v>
      </c>
      <c r="B9737" s="8" t="s">
        <v>43</v>
      </c>
      <c r="C9737" s="7">
        <v>2760201732</v>
      </c>
      <c r="D9737" s="4" t="s">
        <v>7333</v>
      </c>
    </row>
    <row r="9738" spans="1:4" x14ac:dyDescent="0.3">
      <c r="A9738" s="4" t="s">
        <v>5</v>
      </c>
      <c r="B9738" s="8" t="s">
        <v>43</v>
      </c>
      <c r="C9738" s="7">
        <v>2760201831</v>
      </c>
      <c r="D9738" s="4" t="s">
        <v>7334</v>
      </c>
    </row>
    <row r="9739" spans="1:4" x14ac:dyDescent="0.3">
      <c r="A9739" s="4" t="s">
        <v>5</v>
      </c>
      <c r="B9739" s="8" t="s">
        <v>43</v>
      </c>
      <c r="C9739" s="7">
        <v>2760201932</v>
      </c>
      <c r="D9739" s="4" t="s">
        <v>7335</v>
      </c>
    </row>
    <row r="9740" spans="1:4" x14ac:dyDescent="0.3">
      <c r="A9740" s="4" t="s">
        <v>5</v>
      </c>
      <c r="B9740" s="8" t="s">
        <v>43</v>
      </c>
      <c r="C9740" s="7">
        <v>2760202032</v>
      </c>
      <c r="D9740" s="4" t="s">
        <v>7336</v>
      </c>
    </row>
    <row r="9741" spans="1:4" x14ac:dyDescent="0.3">
      <c r="A9741" s="4" t="s">
        <v>5</v>
      </c>
      <c r="B9741" s="8" t="s">
        <v>43</v>
      </c>
      <c r="C9741" s="7">
        <v>2760209632</v>
      </c>
      <c r="D9741" s="4" t="s">
        <v>7337</v>
      </c>
    </row>
    <row r="9742" spans="1:4" x14ac:dyDescent="0.3">
      <c r="A9742" s="4" t="s">
        <v>5</v>
      </c>
      <c r="B9742" s="8" t="s">
        <v>43</v>
      </c>
      <c r="C9742" s="7">
        <v>2760209704</v>
      </c>
      <c r="D9742" s="4" t="s">
        <v>7338</v>
      </c>
    </row>
    <row r="9743" spans="1:4" x14ac:dyDescent="0.3">
      <c r="A9743" s="4" t="s">
        <v>5</v>
      </c>
      <c r="B9743" s="8" t="s">
        <v>43</v>
      </c>
      <c r="C9743" s="7">
        <v>2760209805</v>
      </c>
      <c r="D9743" s="4" t="s">
        <v>7339</v>
      </c>
    </row>
    <row r="9744" spans="1:4" x14ac:dyDescent="0.3">
      <c r="A9744" s="4" t="s">
        <v>5</v>
      </c>
      <c r="B9744" s="8" t="s">
        <v>43</v>
      </c>
      <c r="C9744" s="7">
        <v>2760301131</v>
      </c>
      <c r="D9744" s="4" t="s">
        <v>7340</v>
      </c>
    </row>
    <row r="9745" spans="1:4" x14ac:dyDescent="0.3">
      <c r="A9745" s="4" t="s">
        <v>5</v>
      </c>
      <c r="B9745" s="8" t="s">
        <v>43</v>
      </c>
      <c r="C9745" s="7">
        <v>2760309632</v>
      </c>
      <c r="D9745" s="4" t="s">
        <v>7341</v>
      </c>
    </row>
    <row r="9746" spans="1:4" x14ac:dyDescent="0.3">
      <c r="A9746" s="4" t="s">
        <v>5</v>
      </c>
      <c r="B9746" s="8" t="s">
        <v>43</v>
      </c>
      <c r="C9746" s="7">
        <v>2760309704</v>
      </c>
      <c r="D9746" s="4" t="s">
        <v>7342</v>
      </c>
    </row>
    <row r="9747" spans="1:4" x14ac:dyDescent="0.3">
      <c r="A9747" s="4" t="s">
        <v>5</v>
      </c>
      <c r="B9747" s="8" t="s">
        <v>43</v>
      </c>
      <c r="C9747" s="7">
        <v>2760309805</v>
      </c>
      <c r="D9747" s="4" t="s">
        <v>7343</v>
      </c>
    </row>
    <row r="9748" spans="1:4" x14ac:dyDescent="0.3">
      <c r="A9748" s="4" t="s">
        <v>5</v>
      </c>
      <c r="B9748" s="8" t="s">
        <v>43</v>
      </c>
      <c r="C9748" s="7">
        <v>2760401531</v>
      </c>
      <c r="D9748" s="4" t="s">
        <v>7344</v>
      </c>
    </row>
    <row r="9749" spans="1:4" x14ac:dyDescent="0.3">
      <c r="A9749" s="4" t="s">
        <v>5</v>
      </c>
      <c r="B9749" s="8" t="s">
        <v>43</v>
      </c>
      <c r="C9749" s="7">
        <v>2760401631</v>
      </c>
      <c r="D9749" s="4" t="s">
        <v>7345</v>
      </c>
    </row>
    <row r="9750" spans="1:4" x14ac:dyDescent="0.3">
      <c r="A9750" s="4" t="s">
        <v>5</v>
      </c>
      <c r="B9750" s="8" t="s">
        <v>43</v>
      </c>
      <c r="C9750" s="7">
        <v>2760401731</v>
      </c>
      <c r="D9750" s="4" t="s">
        <v>7346</v>
      </c>
    </row>
    <row r="9751" spans="1:4" x14ac:dyDescent="0.3">
      <c r="A9751" s="4" t="s">
        <v>5</v>
      </c>
      <c r="B9751" s="8" t="s">
        <v>43</v>
      </c>
      <c r="C9751" s="7">
        <v>2760409632</v>
      </c>
      <c r="D9751" s="4" t="s">
        <v>7347</v>
      </c>
    </row>
    <row r="9752" spans="1:4" x14ac:dyDescent="0.3">
      <c r="A9752" s="4" t="s">
        <v>5</v>
      </c>
      <c r="B9752" s="8" t="s">
        <v>43</v>
      </c>
      <c r="C9752" s="7">
        <v>2760409704</v>
      </c>
      <c r="D9752" s="4" t="s">
        <v>7348</v>
      </c>
    </row>
    <row r="9753" spans="1:4" x14ac:dyDescent="0.3">
      <c r="A9753" s="4" t="s">
        <v>5</v>
      </c>
      <c r="B9753" s="8" t="s">
        <v>43</v>
      </c>
      <c r="C9753" s="7">
        <v>2760409805</v>
      </c>
      <c r="D9753" s="4" t="s">
        <v>7349</v>
      </c>
    </row>
    <row r="9754" spans="1:4" x14ac:dyDescent="0.3">
      <c r="A9754" s="4" t="s">
        <v>5</v>
      </c>
      <c r="B9754" s="8" t="s">
        <v>43</v>
      </c>
      <c r="C9754" s="7">
        <v>2760501131</v>
      </c>
      <c r="D9754" s="4" t="s">
        <v>7350</v>
      </c>
    </row>
    <row r="9755" spans="1:4" x14ac:dyDescent="0.3">
      <c r="A9755" s="4" t="s">
        <v>5</v>
      </c>
      <c r="B9755" s="8" t="s">
        <v>43</v>
      </c>
      <c r="C9755" s="7">
        <v>2760501231</v>
      </c>
      <c r="D9755" s="4" t="s">
        <v>7351</v>
      </c>
    </row>
    <row r="9756" spans="1:4" x14ac:dyDescent="0.3">
      <c r="A9756" s="4" t="s">
        <v>5</v>
      </c>
      <c r="B9756" s="8" t="s">
        <v>43</v>
      </c>
      <c r="C9756" s="7">
        <v>2760509632</v>
      </c>
      <c r="D9756" s="4" t="s">
        <v>7352</v>
      </c>
    </row>
    <row r="9757" spans="1:4" x14ac:dyDescent="0.3">
      <c r="A9757" s="4" t="s">
        <v>5</v>
      </c>
      <c r="B9757" s="8" t="s">
        <v>43</v>
      </c>
      <c r="C9757" s="7">
        <v>2760509704</v>
      </c>
      <c r="D9757" s="4" t="s">
        <v>7353</v>
      </c>
    </row>
    <row r="9758" spans="1:4" x14ac:dyDescent="0.3">
      <c r="A9758" s="4" t="s">
        <v>5</v>
      </c>
      <c r="B9758" s="8" t="s">
        <v>43</v>
      </c>
      <c r="C9758" s="7">
        <v>2760509805</v>
      </c>
      <c r="D9758" s="4" t="s">
        <v>7354</v>
      </c>
    </row>
    <row r="9759" spans="1:4" x14ac:dyDescent="0.3">
      <c r="A9759" s="4" t="s">
        <v>5</v>
      </c>
      <c r="B9759" s="8" t="s">
        <v>43</v>
      </c>
      <c r="C9759" s="7">
        <v>2760601131</v>
      </c>
      <c r="D9759" s="4" t="s">
        <v>7355</v>
      </c>
    </row>
    <row r="9760" spans="1:4" x14ac:dyDescent="0.3">
      <c r="A9760" s="4" t="s">
        <v>5</v>
      </c>
      <c r="B9760" s="8" t="s">
        <v>43</v>
      </c>
      <c r="C9760" s="7">
        <v>2760601231</v>
      </c>
      <c r="D9760" s="4" t="s">
        <v>7356</v>
      </c>
    </row>
    <row r="9761" spans="1:4" x14ac:dyDescent="0.3">
      <c r="A9761" s="4" t="s">
        <v>5</v>
      </c>
      <c r="B9761" s="8" t="s">
        <v>43</v>
      </c>
      <c r="C9761" s="7">
        <v>2760609632</v>
      </c>
      <c r="D9761" s="4" t="s">
        <v>7357</v>
      </c>
    </row>
    <row r="9762" spans="1:4" x14ac:dyDescent="0.3">
      <c r="A9762" s="4" t="s">
        <v>5</v>
      </c>
      <c r="B9762" s="8" t="s">
        <v>43</v>
      </c>
      <c r="C9762" s="7">
        <v>2760609704</v>
      </c>
      <c r="D9762" s="4" t="s">
        <v>7358</v>
      </c>
    </row>
    <row r="9763" spans="1:4" x14ac:dyDescent="0.3">
      <c r="A9763" s="4" t="s">
        <v>5</v>
      </c>
      <c r="B9763" s="8" t="s">
        <v>43</v>
      </c>
      <c r="C9763" s="7">
        <v>2760609805</v>
      </c>
      <c r="D9763" s="4" t="s">
        <v>7359</v>
      </c>
    </row>
    <row r="9764" spans="1:4" x14ac:dyDescent="0.3">
      <c r="A9764" s="4" t="s">
        <v>5</v>
      </c>
      <c r="B9764" s="8" t="s">
        <v>43</v>
      </c>
      <c r="C9764" s="7">
        <v>2760701131</v>
      </c>
      <c r="D9764" s="4" t="s">
        <v>7360</v>
      </c>
    </row>
    <row r="9765" spans="1:4" x14ac:dyDescent="0.3">
      <c r="A9765" s="4" t="s">
        <v>5</v>
      </c>
      <c r="B9765" s="8" t="s">
        <v>43</v>
      </c>
      <c r="C9765" s="7">
        <v>2760701231</v>
      </c>
      <c r="D9765" s="4" t="s">
        <v>7361</v>
      </c>
    </row>
    <row r="9766" spans="1:4" x14ac:dyDescent="0.3">
      <c r="A9766" s="4" t="s">
        <v>5</v>
      </c>
      <c r="B9766" s="8" t="s">
        <v>43</v>
      </c>
      <c r="C9766" s="7">
        <v>2760701331</v>
      </c>
      <c r="D9766" s="4" t="s">
        <v>7362</v>
      </c>
    </row>
    <row r="9767" spans="1:4" x14ac:dyDescent="0.3">
      <c r="A9767" s="4" t="s">
        <v>5</v>
      </c>
      <c r="B9767" s="8" t="s">
        <v>43</v>
      </c>
      <c r="C9767" s="7">
        <v>2760709632</v>
      </c>
      <c r="D9767" s="4" t="s">
        <v>7363</v>
      </c>
    </row>
    <row r="9768" spans="1:4" x14ac:dyDescent="0.3">
      <c r="A9768" s="4" t="s">
        <v>5</v>
      </c>
      <c r="B9768" s="8" t="s">
        <v>43</v>
      </c>
      <c r="C9768" s="7">
        <v>2760709704</v>
      </c>
      <c r="D9768" s="4" t="s">
        <v>7364</v>
      </c>
    </row>
    <row r="9769" spans="1:4" x14ac:dyDescent="0.3">
      <c r="A9769" s="4" t="s">
        <v>5</v>
      </c>
      <c r="B9769" s="8" t="s">
        <v>43</v>
      </c>
      <c r="C9769" s="7">
        <v>2760709805</v>
      </c>
      <c r="D9769" s="4" t="s">
        <v>7365</v>
      </c>
    </row>
    <row r="9770" spans="1:4" x14ac:dyDescent="0.3">
      <c r="A9770" s="4" t="s">
        <v>5</v>
      </c>
      <c r="B9770" s="8" t="s">
        <v>43</v>
      </c>
      <c r="C9770" s="7">
        <v>2761001131</v>
      </c>
      <c r="D9770" s="4" t="s">
        <v>7366</v>
      </c>
    </row>
    <row r="9771" spans="1:4" x14ac:dyDescent="0.3">
      <c r="A9771" s="4" t="s">
        <v>5</v>
      </c>
      <c r="B9771" s="8" t="s">
        <v>43</v>
      </c>
      <c r="C9771" s="7">
        <v>2761001231</v>
      </c>
      <c r="D9771" s="4" t="s">
        <v>7367</v>
      </c>
    </row>
    <row r="9772" spans="1:4" x14ac:dyDescent="0.3">
      <c r="A9772" s="4" t="s">
        <v>5</v>
      </c>
      <c r="B9772" s="8" t="s">
        <v>43</v>
      </c>
      <c r="C9772" s="7">
        <v>2761001331</v>
      </c>
      <c r="D9772" s="4" t="s">
        <v>7368</v>
      </c>
    </row>
    <row r="9773" spans="1:4" x14ac:dyDescent="0.3">
      <c r="A9773" s="4" t="s">
        <v>5</v>
      </c>
      <c r="B9773" s="8" t="s">
        <v>43</v>
      </c>
      <c r="C9773" s="7">
        <v>2761001431</v>
      </c>
      <c r="D9773" s="4" t="s">
        <v>7369</v>
      </c>
    </row>
    <row r="9774" spans="1:4" x14ac:dyDescent="0.3">
      <c r="A9774" s="4" t="s">
        <v>5</v>
      </c>
      <c r="B9774" s="8" t="s">
        <v>43</v>
      </c>
      <c r="C9774" s="7">
        <v>2761001531</v>
      </c>
      <c r="D9774" s="4" t="s">
        <v>7370</v>
      </c>
    </row>
    <row r="9775" spans="1:4" x14ac:dyDescent="0.3">
      <c r="A9775" s="4" t="s">
        <v>5</v>
      </c>
      <c r="B9775" s="8" t="s">
        <v>43</v>
      </c>
      <c r="C9775" s="7">
        <v>2761001631</v>
      </c>
      <c r="D9775" s="4" t="s">
        <v>7371</v>
      </c>
    </row>
    <row r="9776" spans="1:4" x14ac:dyDescent="0.3">
      <c r="A9776" s="4" t="s">
        <v>5</v>
      </c>
      <c r="B9776" s="8" t="s">
        <v>43</v>
      </c>
      <c r="C9776" s="7">
        <v>2761001731</v>
      </c>
      <c r="D9776" s="4" t="s">
        <v>7372</v>
      </c>
    </row>
    <row r="9777" spans="1:4" x14ac:dyDescent="0.3">
      <c r="A9777" s="4" t="s">
        <v>5</v>
      </c>
      <c r="B9777" s="8" t="s">
        <v>43</v>
      </c>
      <c r="C9777" s="7">
        <v>2761001831</v>
      </c>
      <c r="D9777" s="4" t="s">
        <v>7373</v>
      </c>
    </row>
    <row r="9778" spans="1:4" x14ac:dyDescent="0.3">
      <c r="A9778" s="4" t="s">
        <v>5</v>
      </c>
      <c r="B9778" s="8" t="s">
        <v>43</v>
      </c>
      <c r="C9778" s="7">
        <v>2761001931</v>
      </c>
      <c r="D9778" s="4" t="s">
        <v>7374</v>
      </c>
    </row>
    <row r="9779" spans="1:4" x14ac:dyDescent="0.3">
      <c r="A9779" s="4" t="s">
        <v>5</v>
      </c>
      <c r="B9779" s="8" t="s">
        <v>43</v>
      </c>
      <c r="C9779" s="7">
        <v>2761009632</v>
      </c>
      <c r="D9779" s="4" t="s">
        <v>7375</v>
      </c>
    </row>
    <row r="9780" spans="1:4" x14ac:dyDescent="0.3">
      <c r="A9780" s="4" t="s">
        <v>5</v>
      </c>
      <c r="B9780" s="8" t="s">
        <v>43</v>
      </c>
      <c r="C9780" s="7">
        <v>2761009704</v>
      </c>
      <c r="D9780" s="4" t="s">
        <v>7376</v>
      </c>
    </row>
    <row r="9781" spans="1:4" x14ac:dyDescent="0.3">
      <c r="A9781" s="4" t="s">
        <v>5</v>
      </c>
      <c r="B9781" s="8" t="s">
        <v>43</v>
      </c>
      <c r="C9781" s="7">
        <v>2761009805</v>
      </c>
      <c r="D9781" s="4" t="s">
        <v>7377</v>
      </c>
    </row>
    <row r="9782" spans="1:4" x14ac:dyDescent="0.3">
      <c r="A9782" s="4" t="s">
        <v>5</v>
      </c>
      <c r="B9782" s="8" t="s">
        <v>43</v>
      </c>
      <c r="C9782" s="7">
        <v>2762001131</v>
      </c>
      <c r="D9782" s="4" t="s">
        <v>7378</v>
      </c>
    </row>
    <row r="9783" spans="1:4" x14ac:dyDescent="0.3">
      <c r="A9783" s="4" t="s">
        <v>5</v>
      </c>
      <c r="B9783" s="8" t="s">
        <v>43</v>
      </c>
      <c r="C9783" s="7">
        <v>2762001231</v>
      </c>
      <c r="D9783" s="4" t="s">
        <v>7379</v>
      </c>
    </row>
    <row r="9784" spans="1:4" x14ac:dyDescent="0.3">
      <c r="A9784" s="4" t="s">
        <v>5</v>
      </c>
      <c r="B9784" s="8" t="s">
        <v>43</v>
      </c>
      <c r="C9784" s="7">
        <v>2762001331</v>
      </c>
      <c r="D9784" s="4" t="s">
        <v>7380</v>
      </c>
    </row>
    <row r="9785" spans="1:4" x14ac:dyDescent="0.3">
      <c r="A9785" s="4" t="s">
        <v>5</v>
      </c>
      <c r="B9785" s="8" t="s">
        <v>43</v>
      </c>
      <c r="C9785" s="7">
        <v>2762001431</v>
      </c>
      <c r="D9785" s="4" t="s">
        <v>7381</v>
      </c>
    </row>
    <row r="9786" spans="1:4" x14ac:dyDescent="0.3">
      <c r="A9786" s="4" t="s">
        <v>5</v>
      </c>
      <c r="B9786" s="8" t="s">
        <v>43</v>
      </c>
      <c r="C9786" s="7">
        <v>2762001501</v>
      </c>
      <c r="D9786" s="4" t="s">
        <v>7382</v>
      </c>
    </row>
    <row r="9787" spans="1:4" x14ac:dyDescent="0.3">
      <c r="A9787" s="4" t="s">
        <v>5</v>
      </c>
      <c r="B9787" s="8" t="s">
        <v>43</v>
      </c>
      <c r="C9787" s="7">
        <v>2762001631</v>
      </c>
      <c r="D9787" s="4" t="s">
        <v>7383</v>
      </c>
    </row>
    <row r="9788" spans="1:4" x14ac:dyDescent="0.3">
      <c r="A9788" s="4" t="s">
        <v>5</v>
      </c>
      <c r="B9788" s="8" t="s">
        <v>43</v>
      </c>
      <c r="C9788" s="7">
        <v>2762001731</v>
      </c>
      <c r="D9788" s="4" t="s">
        <v>7384</v>
      </c>
    </row>
    <row r="9789" spans="1:4" x14ac:dyDescent="0.3">
      <c r="A9789" s="4" t="s">
        <v>5</v>
      </c>
      <c r="B9789" s="8" t="s">
        <v>43</v>
      </c>
      <c r="C9789" s="7">
        <v>2762001831</v>
      </c>
      <c r="D9789" s="4" t="s">
        <v>7385</v>
      </c>
    </row>
    <row r="9790" spans="1:4" x14ac:dyDescent="0.3">
      <c r="A9790" s="4" t="s">
        <v>5</v>
      </c>
      <c r="B9790" s="8" t="s">
        <v>43</v>
      </c>
      <c r="C9790" s="7">
        <v>2762009632</v>
      </c>
      <c r="D9790" s="4" t="s">
        <v>7386</v>
      </c>
    </row>
    <row r="9791" spans="1:4" x14ac:dyDescent="0.3">
      <c r="A9791" s="4" t="s">
        <v>5</v>
      </c>
      <c r="B9791" s="8" t="s">
        <v>43</v>
      </c>
      <c r="C9791" s="7">
        <v>2762009704</v>
      </c>
      <c r="D9791" s="4" t="s">
        <v>7387</v>
      </c>
    </row>
    <row r="9792" spans="1:4" x14ac:dyDescent="0.3">
      <c r="A9792" s="4" t="s">
        <v>5</v>
      </c>
      <c r="B9792" s="8" t="s">
        <v>43</v>
      </c>
      <c r="C9792" s="7">
        <v>2762009805</v>
      </c>
      <c r="D9792" s="4" t="s">
        <v>7388</v>
      </c>
    </row>
    <row r="9793" spans="1:4" x14ac:dyDescent="0.3">
      <c r="A9793" s="4" t="s">
        <v>5</v>
      </c>
      <c r="B9793" s="8" t="s">
        <v>43</v>
      </c>
      <c r="C9793" s="7">
        <v>2763000107</v>
      </c>
      <c r="D9793" s="4" t="s">
        <v>7389</v>
      </c>
    </row>
    <row r="9794" spans="1:4" x14ac:dyDescent="0.3">
      <c r="A9794" s="4" t="s">
        <v>5</v>
      </c>
      <c r="B9794" s="8" t="s">
        <v>43</v>
      </c>
      <c r="C9794" s="7">
        <v>2763000207</v>
      </c>
      <c r="D9794" s="4" t="s">
        <v>7390</v>
      </c>
    </row>
    <row r="9795" spans="1:4" x14ac:dyDescent="0.3">
      <c r="A9795" s="4" t="s">
        <v>5</v>
      </c>
      <c r="B9795" s="8" t="s">
        <v>43</v>
      </c>
      <c r="C9795" s="7">
        <v>2763000307</v>
      </c>
      <c r="D9795" s="4" t="s">
        <v>7391</v>
      </c>
    </row>
    <row r="9796" spans="1:4" x14ac:dyDescent="0.3">
      <c r="A9796" s="4" t="s">
        <v>5</v>
      </c>
      <c r="B9796" s="8" t="s">
        <v>43</v>
      </c>
      <c r="C9796" s="7">
        <v>2763000407</v>
      </c>
      <c r="D9796" s="4" t="s">
        <v>7392</v>
      </c>
    </row>
    <row r="9797" spans="1:4" x14ac:dyDescent="0.3">
      <c r="A9797" s="4" t="s">
        <v>5</v>
      </c>
      <c r="B9797" s="8" t="s">
        <v>43</v>
      </c>
      <c r="C9797" s="7">
        <v>2763000507</v>
      </c>
      <c r="D9797" s="4" t="s">
        <v>7393</v>
      </c>
    </row>
    <row r="9798" spans="1:4" x14ac:dyDescent="0.3">
      <c r="A9798" s="4" t="s">
        <v>5</v>
      </c>
      <c r="B9798" s="8" t="s">
        <v>43</v>
      </c>
      <c r="C9798" s="7">
        <v>2763000607</v>
      </c>
      <c r="D9798" s="4" t="s">
        <v>7394</v>
      </c>
    </row>
    <row r="9799" spans="1:4" x14ac:dyDescent="0.3">
      <c r="A9799" s="4" t="s">
        <v>5</v>
      </c>
      <c r="B9799" s="8" t="s">
        <v>43</v>
      </c>
      <c r="C9799" s="7">
        <v>2763000707</v>
      </c>
      <c r="D9799" s="4" t="s">
        <v>7395</v>
      </c>
    </row>
    <row r="9800" spans="1:4" x14ac:dyDescent="0.3">
      <c r="A9800" s="4" t="s">
        <v>5</v>
      </c>
      <c r="B9800" s="8" t="s">
        <v>43</v>
      </c>
      <c r="C9800" s="7">
        <v>2763000807</v>
      </c>
      <c r="D9800" s="4" t="s">
        <v>7396</v>
      </c>
    </row>
    <row r="9801" spans="1:4" x14ac:dyDescent="0.3">
      <c r="A9801" s="4" t="s">
        <v>5</v>
      </c>
      <c r="B9801" s="8" t="s">
        <v>43</v>
      </c>
      <c r="C9801" s="7">
        <v>2763000907</v>
      </c>
      <c r="D9801" s="4" t="s">
        <v>7397</v>
      </c>
    </row>
    <row r="9802" spans="1:4" x14ac:dyDescent="0.3">
      <c r="A9802" s="4" t="s">
        <v>5</v>
      </c>
      <c r="B9802" s="8" t="s">
        <v>43</v>
      </c>
      <c r="C9802" s="7">
        <v>2763001007</v>
      </c>
      <c r="D9802" s="4" t="s">
        <v>7398</v>
      </c>
    </row>
    <row r="9803" spans="1:4" x14ac:dyDescent="0.3">
      <c r="A9803" s="4" t="s">
        <v>5</v>
      </c>
      <c r="B9803" s="8" t="s">
        <v>43</v>
      </c>
      <c r="C9803" s="7">
        <v>2763001107</v>
      </c>
      <c r="D9803" s="4" t="s">
        <v>7399</v>
      </c>
    </row>
    <row r="9804" spans="1:4" x14ac:dyDescent="0.3">
      <c r="A9804" s="4" t="s">
        <v>5</v>
      </c>
      <c r="B9804" s="8" t="s">
        <v>43</v>
      </c>
      <c r="C9804" s="7">
        <v>2763001207</v>
      </c>
      <c r="D9804" s="4" t="s">
        <v>7400</v>
      </c>
    </row>
    <row r="9805" spans="1:4" x14ac:dyDescent="0.3">
      <c r="A9805" s="4" t="s">
        <v>5</v>
      </c>
      <c r="B9805" s="8" t="s">
        <v>43</v>
      </c>
      <c r="C9805" s="7">
        <v>2764001131</v>
      </c>
      <c r="D9805" s="4" t="s">
        <v>7401</v>
      </c>
    </row>
    <row r="9806" spans="1:4" x14ac:dyDescent="0.3">
      <c r="A9806" s="4" t="s">
        <v>5</v>
      </c>
      <c r="B9806" s="8" t="s">
        <v>43</v>
      </c>
      <c r="C9806" s="7">
        <v>2764001231</v>
      </c>
      <c r="D9806" s="4" t="s">
        <v>7402</v>
      </c>
    </row>
    <row r="9807" spans="1:4" x14ac:dyDescent="0.3">
      <c r="A9807" s="4" t="s">
        <v>5</v>
      </c>
      <c r="B9807" s="8" t="s">
        <v>43</v>
      </c>
      <c r="C9807" s="7">
        <v>2764001302</v>
      </c>
      <c r="D9807" s="4" t="s">
        <v>7403</v>
      </c>
    </row>
    <row r="9808" spans="1:4" x14ac:dyDescent="0.3">
      <c r="A9808" s="4" t="s">
        <v>5</v>
      </c>
      <c r="B9808" s="8" t="s">
        <v>43</v>
      </c>
      <c r="C9808" s="7">
        <v>2764009632</v>
      </c>
      <c r="D9808" s="4" t="s">
        <v>7404</v>
      </c>
    </row>
    <row r="9809" spans="1:4" x14ac:dyDescent="0.3">
      <c r="A9809" s="4" t="s">
        <v>5</v>
      </c>
      <c r="B9809" s="8" t="s">
        <v>43</v>
      </c>
      <c r="C9809" s="7">
        <v>2764009704</v>
      </c>
      <c r="D9809" s="4" t="s">
        <v>7405</v>
      </c>
    </row>
    <row r="9810" spans="1:4" x14ac:dyDescent="0.3">
      <c r="A9810" s="4" t="s">
        <v>5</v>
      </c>
      <c r="B9810" s="8" t="s">
        <v>43</v>
      </c>
      <c r="C9810" s="7">
        <v>2764009805</v>
      </c>
      <c r="D9810" s="4" t="s">
        <v>7406</v>
      </c>
    </row>
    <row r="9811" spans="1:4" x14ac:dyDescent="0.3">
      <c r="A9811" s="4" t="s">
        <v>5</v>
      </c>
      <c r="B9811" s="8" t="s">
        <v>43</v>
      </c>
      <c r="C9811" s="7">
        <v>2765001131</v>
      </c>
      <c r="D9811" s="4" t="s">
        <v>7407</v>
      </c>
    </row>
    <row r="9812" spans="1:4" x14ac:dyDescent="0.3">
      <c r="A9812" s="4" t="s">
        <v>5</v>
      </c>
      <c r="B9812" s="8" t="s">
        <v>43</v>
      </c>
      <c r="C9812" s="7">
        <v>2765001231</v>
      </c>
      <c r="D9812" s="4" t="s">
        <v>7408</v>
      </c>
    </row>
    <row r="9813" spans="1:4" x14ac:dyDescent="0.3">
      <c r="A9813" s="4" t="s">
        <v>5</v>
      </c>
      <c r="B9813" s="8" t="s">
        <v>43</v>
      </c>
      <c r="C9813" s="7">
        <v>2767101131</v>
      </c>
      <c r="D9813" s="4" t="s">
        <v>7409</v>
      </c>
    </row>
    <row r="9814" spans="1:4" x14ac:dyDescent="0.3">
      <c r="A9814" s="4" t="s">
        <v>5</v>
      </c>
      <c r="B9814" s="8" t="s">
        <v>43</v>
      </c>
      <c r="C9814" s="7">
        <v>2767101231</v>
      </c>
      <c r="D9814" s="4" t="s">
        <v>7410</v>
      </c>
    </row>
    <row r="9815" spans="1:4" x14ac:dyDescent="0.3">
      <c r="A9815" s="4" t="s">
        <v>5</v>
      </c>
      <c r="B9815" s="8" t="s">
        <v>43</v>
      </c>
      <c r="C9815" s="7">
        <v>2767101331</v>
      </c>
      <c r="D9815" s="4" t="s">
        <v>7411</v>
      </c>
    </row>
    <row r="9816" spans="1:4" x14ac:dyDescent="0.3">
      <c r="A9816" s="4" t="s">
        <v>5</v>
      </c>
      <c r="B9816" s="8" t="s">
        <v>43</v>
      </c>
      <c r="C9816" s="7">
        <v>2767101431</v>
      </c>
      <c r="D9816" s="4" t="s">
        <v>7412</v>
      </c>
    </row>
    <row r="9817" spans="1:4" x14ac:dyDescent="0.3">
      <c r="A9817" s="4" t="s">
        <v>5</v>
      </c>
      <c r="B9817" s="8" t="s">
        <v>43</v>
      </c>
      <c r="C9817" s="7">
        <v>2767101531</v>
      </c>
      <c r="D9817" s="4" t="s">
        <v>7413</v>
      </c>
    </row>
    <row r="9818" spans="1:4" x14ac:dyDescent="0.3">
      <c r="A9818" s="4" t="s">
        <v>5</v>
      </c>
      <c r="B9818" s="8" t="s">
        <v>43</v>
      </c>
      <c r="C9818" s="7">
        <v>2767109632</v>
      </c>
      <c r="D9818" s="4" t="s">
        <v>7414</v>
      </c>
    </row>
    <row r="9819" spans="1:4" x14ac:dyDescent="0.3">
      <c r="A9819" s="4" t="s">
        <v>5</v>
      </c>
      <c r="B9819" s="8" t="s">
        <v>43</v>
      </c>
      <c r="C9819" s="7">
        <v>2767109704</v>
      </c>
      <c r="D9819" s="4" t="s">
        <v>7415</v>
      </c>
    </row>
    <row r="9820" spans="1:4" x14ac:dyDescent="0.3">
      <c r="A9820" s="4" t="s">
        <v>5</v>
      </c>
      <c r="B9820" s="8" t="s">
        <v>43</v>
      </c>
      <c r="C9820" s="7">
        <v>2767109805</v>
      </c>
      <c r="D9820" s="4" t="s">
        <v>7416</v>
      </c>
    </row>
    <row r="9821" spans="1:4" x14ac:dyDescent="0.3">
      <c r="A9821" s="4" t="s">
        <v>5</v>
      </c>
      <c r="B9821" s="8" t="s">
        <v>43</v>
      </c>
      <c r="C9821" s="7">
        <v>2768001132</v>
      </c>
      <c r="D9821" s="4" t="s">
        <v>7417</v>
      </c>
    </row>
    <row r="9822" spans="1:4" x14ac:dyDescent="0.3">
      <c r="A9822" s="4" t="s">
        <v>5</v>
      </c>
      <c r="B9822" s="8" t="s">
        <v>43</v>
      </c>
      <c r="C9822" s="7">
        <v>2768001232</v>
      </c>
      <c r="D9822" s="4" t="s">
        <v>7418</v>
      </c>
    </row>
    <row r="9823" spans="1:4" x14ac:dyDescent="0.3">
      <c r="A9823" s="4" t="s">
        <v>5</v>
      </c>
      <c r="B9823" s="8" t="s">
        <v>43</v>
      </c>
      <c r="C9823" s="7">
        <v>2768001331</v>
      </c>
      <c r="D9823" s="4" t="s">
        <v>7419</v>
      </c>
    </row>
    <row r="9824" spans="1:4" x14ac:dyDescent="0.3">
      <c r="A9824" s="4" t="s">
        <v>5</v>
      </c>
      <c r="B9824" s="8" t="s">
        <v>43</v>
      </c>
      <c r="C9824" s="7">
        <v>2768001432</v>
      </c>
      <c r="D9824" s="4" t="s">
        <v>7420</v>
      </c>
    </row>
    <row r="9825" spans="1:4" x14ac:dyDescent="0.3">
      <c r="A9825" s="4" t="s">
        <v>5</v>
      </c>
      <c r="B9825" s="8" t="s">
        <v>43</v>
      </c>
      <c r="C9825" s="7">
        <v>2768001532</v>
      </c>
      <c r="D9825" s="4" t="s">
        <v>7421</v>
      </c>
    </row>
    <row r="9826" spans="1:4" x14ac:dyDescent="0.3">
      <c r="A9826" s="4" t="s">
        <v>5</v>
      </c>
      <c r="B9826" s="8" t="s">
        <v>43</v>
      </c>
      <c r="C9826" s="7">
        <v>2768001632</v>
      </c>
      <c r="D9826" s="4" t="s">
        <v>7422</v>
      </c>
    </row>
    <row r="9827" spans="1:4" x14ac:dyDescent="0.3">
      <c r="A9827" s="4" t="s">
        <v>5</v>
      </c>
      <c r="B9827" s="8" t="s">
        <v>43</v>
      </c>
      <c r="C9827" s="7">
        <v>2768009632</v>
      </c>
      <c r="D9827" s="4" t="s">
        <v>7423</v>
      </c>
    </row>
    <row r="9828" spans="1:4" x14ac:dyDescent="0.3">
      <c r="A9828" s="4" t="s">
        <v>5</v>
      </c>
      <c r="B9828" s="8" t="s">
        <v>43</v>
      </c>
      <c r="C9828" s="7">
        <v>2768009704</v>
      </c>
      <c r="D9828" s="4" t="s">
        <v>7424</v>
      </c>
    </row>
    <row r="9829" spans="1:4" x14ac:dyDescent="0.3">
      <c r="A9829" s="4" t="s">
        <v>5</v>
      </c>
      <c r="B9829" s="8" t="s">
        <v>43</v>
      </c>
      <c r="C9829" s="7">
        <v>2768009805</v>
      </c>
      <c r="D9829" s="4" t="s">
        <v>7425</v>
      </c>
    </row>
    <row r="9830" spans="1:4" x14ac:dyDescent="0.3">
      <c r="A9830" s="4" t="s">
        <v>5</v>
      </c>
      <c r="B9830" s="8" t="s">
        <v>43</v>
      </c>
      <c r="C9830" s="7">
        <v>2769001101</v>
      </c>
      <c r="D9830" s="4" t="s">
        <v>7426</v>
      </c>
    </row>
    <row r="9831" spans="1:4" x14ac:dyDescent="0.3">
      <c r="A9831" s="4" t="s">
        <v>5</v>
      </c>
      <c r="B9831" s="8" t="s">
        <v>43</v>
      </c>
      <c r="C9831" s="7">
        <v>2769001131</v>
      </c>
      <c r="D9831" s="4" t="s">
        <v>7427</v>
      </c>
    </row>
    <row r="9832" spans="1:4" x14ac:dyDescent="0.3">
      <c r="A9832" s="4" t="s">
        <v>5</v>
      </c>
      <c r="B9832" s="8" t="s">
        <v>43</v>
      </c>
      <c r="C9832" s="7">
        <v>2769001201</v>
      </c>
      <c r="D9832" s="4" t="s">
        <v>7428</v>
      </c>
    </row>
    <row r="9833" spans="1:4" x14ac:dyDescent="0.3">
      <c r="A9833" s="4" t="s">
        <v>5</v>
      </c>
      <c r="B9833" s="8" t="s">
        <v>43</v>
      </c>
      <c r="C9833" s="7">
        <v>2769001231</v>
      </c>
      <c r="D9833" s="4" t="s">
        <v>7429</v>
      </c>
    </row>
    <row r="9834" spans="1:4" x14ac:dyDescent="0.3">
      <c r="A9834" s="4" t="s">
        <v>5</v>
      </c>
      <c r="B9834" s="8" t="s">
        <v>43</v>
      </c>
      <c r="C9834" s="7">
        <v>2769001301</v>
      </c>
      <c r="D9834" s="4" t="s">
        <v>7430</v>
      </c>
    </row>
    <row r="9835" spans="1:4" x14ac:dyDescent="0.3">
      <c r="A9835" s="4" t="s">
        <v>5</v>
      </c>
      <c r="B9835" s="8" t="s">
        <v>43</v>
      </c>
      <c r="C9835" s="7">
        <v>2769001331</v>
      </c>
      <c r="D9835" s="4" t="s">
        <v>7431</v>
      </c>
    </row>
    <row r="9836" spans="1:4" x14ac:dyDescent="0.3">
      <c r="A9836" s="4" t="s">
        <v>5</v>
      </c>
      <c r="B9836" s="8" t="s">
        <v>43</v>
      </c>
      <c r="C9836" s="7">
        <v>2769001401</v>
      </c>
      <c r="D9836" s="4" t="s">
        <v>7432</v>
      </c>
    </row>
    <row r="9837" spans="1:4" x14ac:dyDescent="0.3">
      <c r="A9837" s="4" t="s">
        <v>5</v>
      </c>
      <c r="B9837" s="8" t="s">
        <v>43</v>
      </c>
      <c r="C9837" s="7">
        <v>2769001431</v>
      </c>
      <c r="D9837" s="4" t="s">
        <v>7433</v>
      </c>
    </row>
    <row r="9838" spans="1:4" x14ac:dyDescent="0.3">
      <c r="A9838" s="4" t="s">
        <v>5</v>
      </c>
      <c r="B9838" s="8" t="s">
        <v>43</v>
      </c>
      <c r="C9838" s="7">
        <v>2769001501</v>
      </c>
      <c r="D9838" s="4" t="s">
        <v>7434</v>
      </c>
    </row>
    <row r="9839" spans="1:4" x14ac:dyDescent="0.3">
      <c r="A9839" s="4" t="s">
        <v>5</v>
      </c>
      <c r="B9839" s="8" t="s">
        <v>43</v>
      </c>
      <c r="C9839" s="7">
        <v>2769001531</v>
      </c>
      <c r="D9839" s="4" t="s">
        <v>7435</v>
      </c>
    </row>
    <row r="9840" spans="1:4" x14ac:dyDescent="0.3">
      <c r="A9840" s="4" t="s">
        <v>5</v>
      </c>
      <c r="B9840" s="8" t="s">
        <v>43</v>
      </c>
      <c r="C9840" s="7">
        <v>2769001601</v>
      </c>
      <c r="D9840" s="4" t="s">
        <v>7436</v>
      </c>
    </row>
    <row r="9841" spans="1:4" x14ac:dyDescent="0.3">
      <c r="A9841" s="4" t="s">
        <v>5</v>
      </c>
      <c r="B9841" s="8" t="s">
        <v>43</v>
      </c>
      <c r="C9841" s="7">
        <v>2769001631</v>
      </c>
      <c r="D9841" s="4" t="s">
        <v>7437</v>
      </c>
    </row>
    <row r="9842" spans="1:4" x14ac:dyDescent="0.3">
      <c r="A9842" s="4" t="s">
        <v>5</v>
      </c>
      <c r="B9842" s="8" t="s">
        <v>43</v>
      </c>
      <c r="C9842" s="7">
        <v>2769001701</v>
      </c>
      <c r="D9842" s="4" t="s">
        <v>7438</v>
      </c>
    </row>
    <row r="9843" spans="1:4" x14ac:dyDescent="0.3">
      <c r="A9843" s="4" t="s">
        <v>5</v>
      </c>
      <c r="B9843" s="8" t="s">
        <v>43</v>
      </c>
      <c r="C9843" s="7">
        <v>2769001731</v>
      </c>
      <c r="D9843" s="4" t="s">
        <v>7439</v>
      </c>
    </row>
    <row r="9844" spans="1:4" x14ac:dyDescent="0.3">
      <c r="A9844" s="4" t="s">
        <v>5</v>
      </c>
      <c r="B9844" s="8" t="s">
        <v>43</v>
      </c>
      <c r="C9844" s="7">
        <v>2769001805</v>
      </c>
      <c r="D9844" s="4" t="s">
        <v>7440</v>
      </c>
    </row>
    <row r="9845" spans="1:4" x14ac:dyDescent="0.3">
      <c r="A9845" s="4" t="s">
        <v>5</v>
      </c>
      <c r="B9845" s="8" t="s">
        <v>43</v>
      </c>
      <c r="C9845" s="7">
        <v>2769001831</v>
      </c>
      <c r="D9845" s="4" t="s">
        <v>7441</v>
      </c>
    </row>
    <row r="9846" spans="1:4" x14ac:dyDescent="0.3">
      <c r="A9846" s="4" t="s">
        <v>5</v>
      </c>
      <c r="B9846" s="8" t="s">
        <v>43</v>
      </c>
      <c r="C9846" s="7">
        <v>2769009632</v>
      </c>
      <c r="D9846" s="4" t="s">
        <v>7442</v>
      </c>
    </row>
    <row r="9847" spans="1:4" x14ac:dyDescent="0.3">
      <c r="A9847" s="4" t="s">
        <v>5</v>
      </c>
      <c r="B9847" s="8" t="s">
        <v>43</v>
      </c>
      <c r="C9847" s="7">
        <v>2769009704</v>
      </c>
      <c r="D9847" s="4" t="s">
        <v>7443</v>
      </c>
    </row>
    <row r="9848" spans="1:4" x14ac:dyDescent="0.3">
      <c r="A9848" s="4" t="s">
        <v>5</v>
      </c>
      <c r="B9848" s="8" t="s">
        <v>43</v>
      </c>
      <c r="C9848" s="7">
        <v>2769009805</v>
      </c>
      <c r="D9848" s="4" t="s">
        <v>7444</v>
      </c>
    </row>
    <row r="9849" spans="1:4" x14ac:dyDescent="0.3">
      <c r="A9849" s="4" t="s">
        <v>5</v>
      </c>
      <c r="B9849" s="8" t="s">
        <v>43</v>
      </c>
      <c r="C9849" s="7">
        <v>2880100101</v>
      </c>
      <c r="D9849" s="4" t="s">
        <v>7445</v>
      </c>
    </row>
    <row r="9850" spans="1:4" x14ac:dyDescent="0.3">
      <c r="A9850" s="4" t="s">
        <v>5</v>
      </c>
      <c r="B9850" s="8" t="s">
        <v>43</v>
      </c>
      <c r="C9850" s="7">
        <v>2880100232</v>
      </c>
      <c r="D9850" s="4" t="s">
        <v>7446</v>
      </c>
    </row>
    <row r="9851" spans="1:4" x14ac:dyDescent="0.3">
      <c r="A9851" s="4" t="s">
        <v>5</v>
      </c>
      <c r="B9851" s="8" t="s">
        <v>43</v>
      </c>
      <c r="C9851" s="7">
        <v>2880100331</v>
      </c>
      <c r="D9851" s="4" t="s">
        <v>7447</v>
      </c>
    </row>
    <row r="9852" spans="1:4" x14ac:dyDescent="0.3">
      <c r="A9852" s="4" t="s">
        <v>5</v>
      </c>
      <c r="B9852" s="8" t="s">
        <v>43</v>
      </c>
      <c r="C9852" s="7">
        <v>2880100432</v>
      </c>
      <c r="D9852" s="4" t="s">
        <v>7448</v>
      </c>
    </row>
    <row r="9853" spans="1:4" x14ac:dyDescent="0.3">
      <c r="A9853" s="4" t="s">
        <v>5</v>
      </c>
      <c r="B9853" s="8" t="s">
        <v>43</v>
      </c>
      <c r="C9853" s="7">
        <v>2880100532</v>
      </c>
      <c r="D9853" s="4" t="s">
        <v>7449</v>
      </c>
    </row>
    <row r="9854" spans="1:4" x14ac:dyDescent="0.3">
      <c r="A9854" s="4" t="s">
        <v>5</v>
      </c>
      <c r="B9854" s="8" t="s">
        <v>43</v>
      </c>
      <c r="C9854" s="7">
        <v>2880100632</v>
      </c>
      <c r="D9854" s="4" t="s">
        <v>7450</v>
      </c>
    </row>
    <row r="9855" spans="1:4" x14ac:dyDescent="0.3">
      <c r="A9855" s="4" t="s">
        <v>5</v>
      </c>
      <c r="B9855" s="8" t="s">
        <v>43</v>
      </c>
      <c r="C9855" s="7">
        <v>2880100732</v>
      </c>
      <c r="D9855" s="4" t="s">
        <v>7451</v>
      </c>
    </row>
    <row r="9856" spans="1:4" x14ac:dyDescent="0.3">
      <c r="A9856" s="4" t="s">
        <v>5</v>
      </c>
      <c r="B9856" s="8" t="s">
        <v>43</v>
      </c>
      <c r="C9856" s="7">
        <v>2880100831</v>
      </c>
      <c r="D9856" s="4" t="s">
        <v>7452</v>
      </c>
    </row>
    <row r="9857" spans="1:4" x14ac:dyDescent="0.3">
      <c r="A9857" s="4" t="s">
        <v>5</v>
      </c>
      <c r="B9857" s="8" t="s">
        <v>43</v>
      </c>
      <c r="C9857" s="7">
        <v>2880100932</v>
      </c>
      <c r="D9857" s="4" t="s">
        <v>7453</v>
      </c>
    </row>
    <row r="9858" spans="1:4" x14ac:dyDescent="0.3">
      <c r="A9858" s="4" t="s">
        <v>5</v>
      </c>
      <c r="B9858" s="8" t="s">
        <v>43</v>
      </c>
      <c r="C9858" s="7">
        <v>2880109632</v>
      </c>
      <c r="D9858" s="4" t="s">
        <v>7454</v>
      </c>
    </row>
    <row r="9859" spans="1:4" x14ac:dyDescent="0.3">
      <c r="A9859" s="4" t="s">
        <v>5</v>
      </c>
      <c r="B9859" s="8" t="s">
        <v>43</v>
      </c>
      <c r="C9859" s="7">
        <v>2880109704</v>
      </c>
      <c r="D9859" s="4" t="s">
        <v>7455</v>
      </c>
    </row>
    <row r="9860" spans="1:4" x14ac:dyDescent="0.3">
      <c r="A9860" s="4" t="s">
        <v>5</v>
      </c>
      <c r="B9860" s="8" t="s">
        <v>43</v>
      </c>
      <c r="C9860" s="7">
        <v>2880109805</v>
      </c>
      <c r="D9860" s="4" t="s">
        <v>7456</v>
      </c>
    </row>
    <row r="9861" spans="1:4" x14ac:dyDescent="0.3">
      <c r="A9861" s="4" t="s">
        <v>5</v>
      </c>
      <c r="B9861" s="8" t="s">
        <v>43</v>
      </c>
      <c r="C9861" s="7">
        <v>2880200132</v>
      </c>
      <c r="D9861" s="4" t="s">
        <v>7457</v>
      </c>
    </row>
    <row r="9862" spans="1:4" x14ac:dyDescent="0.3">
      <c r="A9862" s="4" t="s">
        <v>5</v>
      </c>
      <c r="B9862" s="8" t="s">
        <v>43</v>
      </c>
      <c r="C9862" s="7">
        <v>2880200232</v>
      </c>
      <c r="D9862" s="4" t="s">
        <v>7458</v>
      </c>
    </row>
    <row r="9863" spans="1:4" x14ac:dyDescent="0.3">
      <c r="A9863" s="4" t="s">
        <v>5</v>
      </c>
      <c r="B9863" s="8" t="s">
        <v>43</v>
      </c>
      <c r="C9863" s="7">
        <v>2880200332</v>
      </c>
      <c r="D9863" s="4" t="s">
        <v>7459</v>
      </c>
    </row>
    <row r="9864" spans="1:4" x14ac:dyDescent="0.3">
      <c r="A9864" s="4" t="s">
        <v>5</v>
      </c>
      <c r="B9864" s="8" t="s">
        <v>43</v>
      </c>
      <c r="C9864" s="7">
        <v>2880200401</v>
      </c>
      <c r="D9864" s="4" t="s">
        <v>7460</v>
      </c>
    </row>
    <row r="9865" spans="1:4" x14ac:dyDescent="0.3">
      <c r="A9865" s="4" t="s">
        <v>5</v>
      </c>
      <c r="B9865" s="8" t="s">
        <v>43</v>
      </c>
      <c r="C9865" s="7">
        <v>2880200532</v>
      </c>
      <c r="D9865" s="4" t="s">
        <v>7461</v>
      </c>
    </row>
    <row r="9866" spans="1:4" x14ac:dyDescent="0.3">
      <c r="A9866" s="4" t="s">
        <v>5</v>
      </c>
      <c r="B9866" s="8" t="s">
        <v>43</v>
      </c>
      <c r="C9866" s="7">
        <v>2880200631</v>
      </c>
      <c r="D9866" s="4" t="s">
        <v>7462</v>
      </c>
    </row>
    <row r="9867" spans="1:4" x14ac:dyDescent="0.3">
      <c r="A9867" s="4" t="s">
        <v>5</v>
      </c>
      <c r="B9867" s="8" t="s">
        <v>43</v>
      </c>
      <c r="C9867" s="7">
        <v>2880209632</v>
      </c>
      <c r="D9867" s="4" t="s">
        <v>7463</v>
      </c>
    </row>
    <row r="9868" spans="1:4" x14ac:dyDescent="0.3">
      <c r="A9868" s="4" t="s">
        <v>5</v>
      </c>
      <c r="B9868" s="8" t="s">
        <v>43</v>
      </c>
      <c r="C9868" s="7">
        <v>2880209704</v>
      </c>
      <c r="D9868" s="4" t="s">
        <v>7464</v>
      </c>
    </row>
    <row r="9869" spans="1:4" x14ac:dyDescent="0.3">
      <c r="A9869" s="4" t="s">
        <v>5</v>
      </c>
      <c r="B9869" s="8" t="s">
        <v>43</v>
      </c>
      <c r="C9869" s="7">
        <v>2880209805</v>
      </c>
      <c r="D9869" s="4" t="s">
        <v>7465</v>
      </c>
    </row>
    <row r="9870" spans="1:4" x14ac:dyDescent="0.3">
      <c r="A9870" s="4" t="s">
        <v>5</v>
      </c>
      <c r="B9870" s="8" t="s">
        <v>43</v>
      </c>
      <c r="C9870" s="7">
        <v>2880300132</v>
      </c>
      <c r="D9870" s="4" t="s">
        <v>7466</v>
      </c>
    </row>
    <row r="9871" spans="1:4" x14ac:dyDescent="0.3">
      <c r="A9871" s="4" t="s">
        <v>5</v>
      </c>
      <c r="B9871" s="8" t="s">
        <v>43</v>
      </c>
      <c r="C9871" s="7">
        <v>2880300232</v>
      </c>
      <c r="D9871" s="4" t="s">
        <v>7467</v>
      </c>
    </row>
    <row r="9872" spans="1:4" x14ac:dyDescent="0.3">
      <c r="A9872" s="4" t="s">
        <v>5</v>
      </c>
      <c r="B9872" s="8" t="s">
        <v>43</v>
      </c>
      <c r="C9872" s="7">
        <v>2880300332</v>
      </c>
      <c r="D9872" s="4" t="s">
        <v>7468</v>
      </c>
    </row>
    <row r="9873" spans="1:4" x14ac:dyDescent="0.3">
      <c r="A9873" s="4" t="s">
        <v>5</v>
      </c>
      <c r="B9873" s="8" t="s">
        <v>43</v>
      </c>
      <c r="C9873" s="7">
        <v>2880300432</v>
      </c>
      <c r="D9873" s="4" t="s">
        <v>7469</v>
      </c>
    </row>
    <row r="9874" spans="1:4" x14ac:dyDescent="0.3">
      <c r="A9874" s="4" t="s">
        <v>5</v>
      </c>
      <c r="B9874" s="8" t="s">
        <v>43</v>
      </c>
      <c r="C9874" s="7">
        <v>2880300532</v>
      </c>
      <c r="D9874" s="4" t="s">
        <v>7470</v>
      </c>
    </row>
    <row r="9875" spans="1:4" x14ac:dyDescent="0.3">
      <c r="A9875" s="4" t="s">
        <v>5</v>
      </c>
      <c r="B9875" s="8" t="s">
        <v>43</v>
      </c>
      <c r="C9875" s="7">
        <v>2880309632</v>
      </c>
      <c r="D9875" s="4" t="s">
        <v>7471</v>
      </c>
    </row>
    <row r="9876" spans="1:4" x14ac:dyDescent="0.3">
      <c r="A9876" s="4" t="s">
        <v>5</v>
      </c>
      <c r="B9876" s="8" t="s">
        <v>43</v>
      </c>
      <c r="C9876" s="7">
        <v>2880309704</v>
      </c>
      <c r="D9876" s="4" t="s">
        <v>7472</v>
      </c>
    </row>
    <row r="9877" spans="1:4" x14ac:dyDescent="0.3">
      <c r="A9877" s="4" t="s">
        <v>5</v>
      </c>
      <c r="B9877" s="8" t="s">
        <v>43</v>
      </c>
      <c r="C9877" s="7">
        <v>2880309805</v>
      </c>
      <c r="D9877" s="4" t="s">
        <v>7473</v>
      </c>
    </row>
    <row r="9878" spans="1:4" x14ac:dyDescent="0.3">
      <c r="A9878" s="4" t="s">
        <v>5</v>
      </c>
      <c r="B9878" s="8" t="s">
        <v>43</v>
      </c>
      <c r="C9878" s="7">
        <v>2880400132</v>
      </c>
      <c r="D9878" s="4" t="s">
        <v>7474</v>
      </c>
    </row>
    <row r="9879" spans="1:4" x14ac:dyDescent="0.3">
      <c r="A9879" s="4" t="s">
        <v>5</v>
      </c>
      <c r="B9879" s="8" t="s">
        <v>43</v>
      </c>
      <c r="C9879" s="7">
        <v>2880400232</v>
      </c>
      <c r="D9879" s="4" t="s">
        <v>7475</v>
      </c>
    </row>
    <row r="9880" spans="1:4" x14ac:dyDescent="0.3">
      <c r="A9880" s="4" t="s">
        <v>5</v>
      </c>
      <c r="B9880" s="8" t="s">
        <v>43</v>
      </c>
      <c r="C9880" s="7">
        <v>2880400332</v>
      </c>
      <c r="D9880" s="4" t="s">
        <v>7476</v>
      </c>
    </row>
    <row r="9881" spans="1:4" x14ac:dyDescent="0.3">
      <c r="A9881" s="4" t="s">
        <v>5</v>
      </c>
      <c r="B9881" s="8" t="s">
        <v>43</v>
      </c>
      <c r="C9881" s="7">
        <v>2880400432</v>
      </c>
      <c r="D9881" s="4" t="s">
        <v>7477</v>
      </c>
    </row>
    <row r="9882" spans="1:4" x14ac:dyDescent="0.3">
      <c r="A9882" s="4" t="s">
        <v>5</v>
      </c>
      <c r="B9882" s="8" t="s">
        <v>43</v>
      </c>
      <c r="C9882" s="7">
        <v>2880400532</v>
      </c>
      <c r="D9882" s="4" t="s">
        <v>7478</v>
      </c>
    </row>
    <row r="9883" spans="1:4" x14ac:dyDescent="0.3">
      <c r="A9883" s="4" t="s">
        <v>5</v>
      </c>
      <c r="B9883" s="8" t="s">
        <v>43</v>
      </c>
      <c r="C9883" s="7">
        <v>2880400632</v>
      </c>
      <c r="D9883" s="4" t="s">
        <v>7479</v>
      </c>
    </row>
    <row r="9884" spans="1:4" x14ac:dyDescent="0.3">
      <c r="A9884" s="4" t="s">
        <v>5</v>
      </c>
      <c r="B9884" s="8" t="s">
        <v>43</v>
      </c>
      <c r="C9884" s="7">
        <v>2880409632</v>
      </c>
      <c r="D9884" s="4" t="s">
        <v>7480</v>
      </c>
    </row>
    <row r="9885" spans="1:4" x14ac:dyDescent="0.3">
      <c r="A9885" s="4" t="s">
        <v>5</v>
      </c>
      <c r="B9885" s="8" t="s">
        <v>43</v>
      </c>
      <c r="C9885" s="7">
        <v>2880409704</v>
      </c>
      <c r="D9885" s="4" t="s">
        <v>7481</v>
      </c>
    </row>
    <row r="9886" spans="1:4" x14ac:dyDescent="0.3">
      <c r="A9886" s="4" t="s">
        <v>5</v>
      </c>
      <c r="B9886" s="8" t="s">
        <v>43</v>
      </c>
      <c r="C9886" s="7">
        <v>2880409805</v>
      </c>
      <c r="D9886" s="4" t="s">
        <v>7482</v>
      </c>
    </row>
    <row r="9887" spans="1:4" x14ac:dyDescent="0.3">
      <c r="A9887" s="4" t="s">
        <v>5</v>
      </c>
      <c r="B9887" s="8" t="s">
        <v>43</v>
      </c>
      <c r="C9887" s="7">
        <v>2880500132</v>
      </c>
      <c r="D9887" s="4" t="s">
        <v>7483</v>
      </c>
    </row>
    <row r="9888" spans="1:4" x14ac:dyDescent="0.3">
      <c r="A9888" s="4" t="s">
        <v>5</v>
      </c>
      <c r="B9888" s="8" t="s">
        <v>43</v>
      </c>
      <c r="C9888" s="7">
        <v>2880500232</v>
      </c>
      <c r="D9888" s="4" t="s">
        <v>7484</v>
      </c>
    </row>
    <row r="9889" spans="1:4" x14ac:dyDescent="0.3">
      <c r="A9889" s="4" t="s">
        <v>5</v>
      </c>
      <c r="B9889" s="8" t="s">
        <v>43</v>
      </c>
      <c r="C9889" s="7">
        <v>2880500332</v>
      </c>
      <c r="D9889" s="4" t="s">
        <v>7485</v>
      </c>
    </row>
    <row r="9890" spans="1:4" x14ac:dyDescent="0.3">
      <c r="A9890" s="4" t="s">
        <v>5</v>
      </c>
      <c r="B9890" s="8" t="s">
        <v>43</v>
      </c>
      <c r="C9890" s="7">
        <v>2880500432</v>
      </c>
      <c r="D9890" s="4" t="s">
        <v>7486</v>
      </c>
    </row>
    <row r="9891" spans="1:4" x14ac:dyDescent="0.3">
      <c r="A9891" s="4" t="s">
        <v>5</v>
      </c>
      <c r="B9891" s="8" t="s">
        <v>43</v>
      </c>
      <c r="C9891" s="7">
        <v>2880500532</v>
      </c>
      <c r="D9891" s="4" t="s">
        <v>7487</v>
      </c>
    </row>
    <row r="9892" spans="1:4" x14ac:dyDescent="0.3">
      <c r="A9892" s="4" t="s">
        <v>5</v>
      </c>
      <c r="B9892" s="8" t="s">
        <v>43</v>
      </c>
      <c r="C9892" s="7">
        <v>2880509632</v>
      </c>
      <c r="D9892" s="4" t="s">
        <v>7488</v>
      </c>
    </row>
    <row r="9893" spans="1:4" x14ac:dyDescent="0.3">
      <c r="A9893" s="4" t="s">
        <v>5</v>
      </c>
      <c r="B9893" s="8" t="s">
        <v>43</v>
      </c>
      <c r="C9893" s="7">
        <v>2880509704</v>
      </c>
      <c r="D9893" s="4" t="s">
        <v>7489</v>
      </c>
    </row>
    <row r="9894" spans="1:4" x14ac:dyDescent="0.3">
      <c r="A9894" s="4" t="s">
        <v>5</v>
      </c>
      <c r="B9894" s="8" t="s">
        <v>43</v>
      </c>
      <c r="C9894" s="7">
        <v>2880509805</v>
      </c>
      <c r="D9894" s="4" t="s">
        <v>7490</v>
      </c>
    </row>
    <row r="9895" spans="1:4" x14ac:dyDescent="0.3">
      <c r="A9895" s="4" t="s">
        <v>5</v>
      </c>
      <c r="B9895" s="8" t="s">
        <v>43</v>
      </c>
      <c r="C9895" s="7">
        <v>2880600132</v>
      </c>
      <c r="D9895" s="4" t="s">
        <v>7491</v>
      </c>
    </row>
    <row r="9896" spans="1:4" x14ac:dyDescent="0.3">
      <c r="A9896" s="4" t="s">
        <v>5</v>
      </c>
      <c r="B9896" s="8" t="s">
        <v>43</v>
      </c>
      <c r="C9896" s="7">
        <v>2880600232</v>
      </c>
      <c r="D9896" s="4" t="s">
        <v>7492</v>
      </c>
    </row>
    <row r="9897" spans="1:4" x14ac:dyDescent="0.3">
      <c r="A9897" s="4" t="s">
        <v>5</v>
      </c>
      <c r="B9897" s="8" t="s">
        <v>43</v>
      </c>
      <c r="C9897" s="7">
        <v>2880600331</v>
      </c>
      <c r="D9897" s="4" t="s">
        <v>7493</v>
      </c>
    </row>
    <row r="9898" spans="1:4" x14ac:dyDescent="0.3">
      <c r="A9898" s="4" t="s">
        <v>5</v>
      </c>
      <c r="B9898" s="8" t="s">
        <v>43</v>
      </c>
      <c r="C9898" s="7">
        <v>2880600432</v>
      </c>
      <c r="D9898" s="4" t="s">
        <v>7494</v>
      </c>
    </row>
    <row r="9899" spans="1:4" x14ac:dyDescent="0.3">
      <c r="A9899" s="4" t="s">
        <v>5</v>
      </c>
      <c r="B9899" s="8" t="s">
        <v>43</v>
      </c>
      <c r="C9899" s="7">
        <v>2880609632</v>
      </c>
      <c r="D9899" s="4" t="s">
        <v>7495</v>
      </c>
    </row>
    <row r="9900" spans="1:4" x14ac:dyDescent="0.3">
      <c r="A9900" s="4" t="s">
        <v>5</v>
      </c>
      <c r="B9900" s="8" t="s">
        <v>43</v>
      </c>
      <c r="C9900" s="7">
        <v>2880609704</v>
      </c>
      <c r="D9900" s="4" t="s">
        <v>7496</v>
      </c>
    </row>
    <row r="9901" spans="1:4" x14ac:dyDescent="0.3">
      <c r="A9901" s="4" t="s">
        <v>5</v>
      </c>
      <c r="B9901" s="8" t="s">
        <v>43</v>
      </c>
      <c r="C9901" s="7">
        <v>2880609805</v>
      </c>
      <c r="D9901" s="4" t="s">
        <v>7497</v>
      </c>
    </row>
    <row r="9902" spans="1:4" x14ac:dyDescent="0.3">
      <c r="A9902" s="4" t="s">
        <v>5</v>
      </c>
      <c r="B9902" s="8" t="s">
        <v>43</v>
      </c>
      <c r="C9902" s="7">
        <v>2880700132</v>
      </c>
      <c r="D9902" s="4" t="s">
        <v>7498</v>
      </c>
    </row>
    <row r="9903" spans="1:4" x14ac:dyDescent="0.3">
      <c r="A9903" s="4" t="s">
        <v>5</v>
      </c>
      <c r="B9903" s="8" t="s">
        <v>43</v>
      </c>
      <c r="C9903" s="7">
        <v>2880700232</v>
      </c>
      <c r="D9903" s="4" t="s">
        <v>7499</v>
      </c>
    </row>
    <row r="9904" spans="1:4" x14ac:dyDescent="0.3">
      <c r="A9904" s="4" t="s">
        <v>5</v>
      </c>
      <c r="B9904" s="8" t="s">
        <v>43</v>
      </c>
      <c r="C9904" s="7">
        <v>2880709632</v>
      </c>
      <c r="D9904" s="4" t="s">
        <v>7500</v>
      </c>
    </row>
    <row r="9905" spans="1:4" x14ac:dyDescent="0.3">
      <c r="A9905" s="4" t="s">
        <v>5</v>
      </c>
      <c r="B9905" s="8" t="s">
        <v>43</v>
      </c>
      <c r="C9905" s="7">
        <v>2880709704</v>
      </c>
      <c r="D9905" s="4" t="s">
        <v>7501</v>
      </c>
    </row>
    <row r="9906" spans="1:4" x14ac:dyDescent="0.3">
      <c r="A9906" s="4" t="s">
        <v>5</v>
      </c>
      <c r="B9906" s="8" t="s">
        <v>43</v>
      </c>
      <c r="C9906" s="7">
        <v>2880709805</v>
      </c>
      <c r="D9906" s="4" t="s">
        <v>7502</v>
      </c>
    </row>
    <row r="9907" spans="1:4" x14ac:dyDescent="0.3">
      <c r="A9907" s="4" t="s">
        <v>5</v>
      </c>
      <c r="B9907" s="8" t="s">
        <v>43</v>
      </c>
      <c r="C9907" s="7">
        <v>2880800132</v>
      </c>
      <c r="D9907" s="4" t="s">
        <v>7503</v>
      </c>
    </row>
    <row r="9908" spans="1:4" x14ac:dyDescent="0.3">
      <c r="A9908" s="4" t="s">
        <v>5</v>
      </c>
      <c r="B9908" s="8" t="s">
        <v>43</v>
      </c>
      <c r="C9908" s="7">
        <v>2880809632</v>
      </c>
      <c r="D9908" s="4" t="s">
        <v>7504</v>
      </c>
    </row>
    <row r="9909" spans="1:4" x14ac:dyDescent="0.3">
      <c r="A9909" s="4" t="s">
        <v>5</v>
      </c>
      <c r="B9909" s="8" t="s">
        <v>43</v>
      </c>
      <c r="C9909" s="7">
        <v>2880809704</v>
      </c>
      <c r="D9909" s="4" t="s">
        <v>7505</v>
      </c>
    </row>
    <row r="9910" spans="1:4" x14ac:dyDescent="0.3">
      <c r="A9910" s="4" t="s">
        <v>5</v>
      </c>
      <c r="B9910" s="8" t="s">
        <v>43</v>
      </c>
      <c r="C9910" s="7">
        <v>2880809805</v>
      </c>
      <c r="D9910" s="4" t="s">
        <v>7506</v>
      </c>
    </row>
    <row r="9911" spans="1:4" x14ac:dyDescent="0.3">
      <c r="A9911" s="4" t="s">
        <v>5</v>
      </c>
      <c r="B9911" s="8" t="s">
        <v>43</v>
      </c>
      <c r="C9911" s="7">
        <v>2880900132</v>
      </c>
      <c r="D9911" s="4" t="s">
        <v>7507</v>
      </c>
    </row>
    <row r="9912" spans="1:4" x14ac:dyDescent="0.3">
      <c r="A9912" s="4" t="s">
        <v>5</v>
      </c>
      <c r="B9912" s="8" t="s">
        <v>43</v>
      </c>
      <c r="C9912" s="7">
        <v>2880900232</v>
      </c>
      <c r="D9912" s="4" t="s">
        <v>7508</v>
      </c>
    </row>
    <row r="9913" spans="1:4" x14ac:dyDescent="0.3">
      <c r="A9913" s="4" t="s">
        <v>5</v>
      </c>
      <c r="B9913" s="8" t="s">
        <v>43</v>
      </c>
      <c r="C9913" s="7">
        <v>2880900332</v>
      </c>
      <c r="D9913" s="4" t="s">
        <v>7509</v>
      </c>
    </row>
    <row r="9914" spans="1:4" x14ac:dyDescent="0.3">
      <c r="A9914" s="4" t="s">
        <v>5</v>
      </c>
      <c r="B9914" s="8" t="s">
        <v>43</v>
      </c>
      <c r="C9914" s="7">
        <v>2880900432</v>
      </c>
      <c r="D9914" s="4" t="s">
        <v>7510</v>
      </c>
    </row>
    <row r="9915" spans="1:4" x14ac:dyDescent="0.3">
      <c r="A9915" s="4" t="s">
        <v>5</v>
      </c>
      <c r="B9915" s="8" t="s">
        <v>43</v>
      </c>
      <c r="C9915" s="7">
        <v>2880900532</v>
      </c>
      <c r="D9915" s="4" t="s">
        <v>7511</v>
      </c>
    </row>
    <row r="9916" spans="1:4" x14ac:dyDescent="0.3">
      <c r="A9916" s="4" t="s">
        <v>5</v>
      </c>
      <c r="B9916" s="8" t="s">
        <v>43</v>
      </c>
      <c r="C9916" s="7">
        <v>2880900632</v>
      </c>
      <c r="D9916" s="4" t="s">
        <v>7512</v>
      </c>
    </row>
    <row r="9917" spans="1:4" x14ac:dyDescent="0.3">
      <c r="A9917" s="4" t="s">
        <v>5</v>
      </c>
      <c r="B9917" s="8" t="s">
        <v>43</v>
      </c>
      <c r="C9917" s="7">
        <v>2880909632</v>
      </c>
      <c r="D9917" s="4" t="s">
        <v>7513</v>
      </c>
    </row>
    <row r="9918" spans="1:4" x14ac:dyDescent="0.3">
      <c r="A9918" s="4" t="s">
        <v>5</v>
      </c>
      <c r="B9918" s="8" t="s">
        <v>43</v>
      </c>
      <c r="C9918" s="7">
        <v>2880909704</v>
      </c>
      <c r="D9918" s="4" t="s">
        <v>7514</v>
      </c>
    </row>
    <row r="9919" spans="1:4" x14ac:dyDescent="0.3">
      <c r="A9919" s="4" t="s">
        <v>5</v>
      </c>
      <c r="B9919" s="8" t="s">
        <v>43</v>
      </c>
      <c r="C9919" s="7">
        <v>2880909805</v>
      </c>
      <c r="D9919" s="4" t="s">
        <v>7515</v>
      </c>
    </row>
    <row r="9920" spans="1:4" x14ac:dyDescent="0.3">
      <c r="A9920" s="4" t="s">
        <v>5</v>
      </c>
      <c r="B9920" s="8" t="s">
        <v>43</v>
      </c>
      <c r="C9920" s="7">
        <v>2881000132</v>
      </c>
      <c r="D9920" s="4" t="s">
        <v>7516</v>
      </c>
    </row>
    <row r="9921" spans="1:4" x14ac:dyDescent="0.3">
      <c r="A9921" s="4" t="s">
        <v>5</v>
      </c>
      <c r="B9921" s="8" t="s">
        <v>43</v>
      </c>
      <c r="C9921" s="7">
        <v>2881000232</v>
      </c>
      <c r="D9921" s="4" t="s">
        <v>7517</v>
      </c>
    </row>
    <row r="9922" spans="1:4" x14ac:dyDescent="0.3">
      <c r="A9922" s="4" t="s">
        <v>5</v>
      </c>
      <c r="B9922" s="8" t="s">
        <v>43</v>
      </c>
      <c r="C9922" s="7">
        <v>2881000332</v>
      </c>
      <c r="D9922" s="4" t="s">
        <v>7518</v>
      </c>
    </row>
    <row r="9923" spans="1:4" x14ac:dyDescent="0.3">
      <c r="A9923" s="4" t="s">
        <v>5</v>
      </c>
      <c r="B9923" s="8" t="s">
        <v>43</v>
      </c>
      <c r="C9923" s="7">
        <v>2881000432</v>
      </c>
      <c r="D9923" s="4" t="s">
        <v>7519</v>
      </c>
    </row>
    <row r="9924" spans="1:4" x14ac:dyDescent="0.3">
      <c r="A9924" s="4" t="s">
        <v>5</v>
      </c>
      <c r="B9924" s="8" t="s">
        <v>43</v>
      </c>
      <c r="C9924" s="7">
        <v>2881000531</v>
      </c>
      <c r="D9924" s="4" t="s">
        <v>7520</v>
      </c>
    </row>
    <row r="9925" spans="1:4" x14ac:dyDescent="0.3">
      <c r="A9925" s="4" t="s">
        <v>5</v>
      </c>
      <c r="B9925" s="8" t="s">
        <v>43</v>
      </c>
      <c r="C9925" s="7">
        <v>2881000631</v>
      </c>
      <c r="D9925" s="4" t="s">
        <v>7521</v>
      </c>
    </row>
    <row r="9926" spans="1:4" x14ac:dyDescent="0.3">
      <c r="A9926" s="4" t="s">
        <v>5</v>
      </c>
      <c r="B9926" s="8" t="s">
        <v>43</v>
      </c>
      <c r="C9926" s="7">
        <v>2881009632</v>
      </c>
      <c r="D9926" s="4" t="s">
        <v>7522</v>
      </c>
    </row>
    <row r="9927" spans="1:4" x14ac:dyDescent="0.3">
      <c r="A9927" s="4" t="s">
        <v>5</v>
      </c>
      <c r="B9927" s="8" t="s">
        <v>43</v>
      </c>
      <c r="C9927" s="7">
        <v>2881009704</v>
      </c>
      <c r="D9927" s="4" t="s">
        <v>7523</v>
      </c>
    </row>
    <row r="9928" spans="1:4" x14ac:dyDescent="0.3">
      <c r="A9928" s="4" t="s">
        <v>5</v>
      </c>
      <c r="B9928" s="8" t="s">
        <v>43</v>
      </c>
      <c r="C9928" s="7">
        <v>2881009805</v>
      </c>
      <c r="D9928" s="4" t="s">
        <v>7524</v>
      </c>
    </row>
    <row r="9929" spans="1:4" x14ac:dyDescent="0.3">
      <c r="A9929" s="4" t="s">
        <v>5</v>
      </c>
      <c r="B9929" s="8" t="s">
        <v>43</v>
      </c>
      <c r="C9929" s="7">
        <v>2960000132</v>
      </c>
      <c r="D9929" s="4" t="s">
        <v>7525</v>
      </c>
    </row>
    <row r="9930" spans="1:4" x14ac:dyDescent="0.3">
      <c r="A9930" s="4" t="s">
        <v>5</v>
      </c>
      <c r="B9930" s="8" t="s">
        <v>43</v>
      </c>
      <c r="C9930" s="7">
        <v>2960000232</v>
      </c>
      <c r="D9930" s="4" t="s">
        <v>7526</v>
      </c>
    </row>
    <row r="9931" spans="1:4" x14ac:dyDescent="0.3">
      <c r="A9931" s="4" t="s">
        <v>5</v>
      </c>
      <c r="B9931" s="8" t="s">
        <v>43</v>
      </c>
      <c r="C9931" s="7">
        <v>2960009740</v>
      </c>
      <c r="D9931" s="4" t="s">
        <v>7527</v>
      </c>
    </row>
    <row r="9932" spans="1:4" x14ac:dyDescent="0.3">
      <c r="A9932" s="4" t="s">
        <v>5</v>
      </c>
      <c r="B9932" s="8" t="s">
        <v>43</v>
      </c>
      <c r="C9932" s="7">
        <v>2960009850</v>
      </c>
      <c r="D9932" s="4" t="s">
        <v>7528</v>
      </c>
    </row>
    <row r="9933" spans="1:4" x14ac:dyDescent="0.3">
      <c r="A9933" s="4" t="s">
        <v>5</v>
      </c>
      <c r="B9933" s="8" t="s">
        <v>43</v>
      </c>
      <c r="C9933" s="7">
        <v>3000100132</v>
      </c>
      <c r="D9933" s="4" t="s">
        <v>7529</v>
      </c>
    </row>
    <row r="9934" spans="1:4" x14ac:dyDescent="0.3">
      <c r="A9934" s="4" t="s">
        <v>5</v>
      </c>
      <c r="B9934" s="8" t="s">
        <v>43</v>
      </c>
      <c r="C9934" s="7">
        <v>3000100232</v>
      </c>
      <c r="D9934" s="4" t="s">
        <v>7530</v>
      </c>
    </row>
    <row r="9935" spans="1:4" x14ac:dyDescent="0.3">
      <c r="A9935" s="4" t="s">
        <v>5</v>
      </c>
      <c r="B9935" s="8" t="s">
        <v>43</v>
      </c>
      <c r="C9935" s="7">
        <v>3000100332</v>
      </c>
      <c r="D9935" s="4" t="s">
        <v>7531</v>
      </c>
    </row>
    <row r="9936" spans="1:4" x14ac:dyDescent="0.3">
      <c r="A9936" s="4" t="s">
        <v>5</v>
      </c>
      <c r="B9936" s="8" t="s">
        <v>43</v>
      </c>
      <c r="C9936" s="7">
        <v>3000100432</v>
      </c>
      <c r="D9936" s="4" t="s">
        <v>7532</v>
      </c>
    </row>
    <row r="9937" spans="1:4" x14ac:dyDescent="0.3">
      <c r="A9937" s="4" t="s">
        <v>5</v>
      </c>
      <c r="B9937" s="8" t="s">
        <v>43</v>
      </c>
      <c r="C9937" s="7">
        <v>3000100532</v>
      </c>
      <c r="D9937" s="4" t="s">
        <v>7533</v>
      </c>
    </row>
    <row r="9938" spans="1:4" x14ac:dyDescent="0.3">
      <c r="A9938" s="4" t="s">
        <v>5</v>
      </c>
      <c r="B9938" s="8" t="s">
        <v>43</v>
      </c>
      <c r="C9938" s="7">
        <v>3000109632</v>
      </c>
      <c r="D9938" s="4" t="s">
        <v>7534</v>
      </c>
    </row>
    <row r="9939" spans="1:4" x14ac:dyDescent="0.3">
      <c r="A9939" s="4" t="s">
        <v>5</v>
      </c>
      <c r="B9939" s="8" t="s">
        <v>43</v>
      </c>
      <c r="C9939" s="7">
        <v>3000109704</v>
      </c>
      <c r="D9939" s="4" t="s">
        <v>7535</v>
      </c>
    </row>
    <row r="9940" spans="1:4" x14ac:dyDescent="0.3">
      <c r="A9940" s="4" t="s">
        <v>5</v>
      </c>
      <c r="B9940" s="8" t="s">
        <v>43</v>
      </c>
      <c r="C9940" s="7">
        <v>3000109805</v>
      </c>
      <c r="D9940" s="4" t="s">
        <v>7536</v>
      </c>
    </row>
    <row r="9941" spans="1:4" x14ac:dyDescent="0.3">
      <c r="A9941" s="4" t="s">
        <v>5</v>
      </c>
      <c r="B9941" s="8" t="s">
        <v>43</v>
      </c>
      <c r="C9941" s="7">
        <v>3000200131</v>
      </c>
      <c r="D9941" s="4" t="s">
        <v>7537</v>
      </c>
    </row>
    <row r="9942" spans="1:4" x14ac:dyDescent="0.3">
      <c r="A9942" s="4" t="s">
        <v>5</v>
      </c>
      <c r="B9942" s="8" t="s">
        <v>43</v>
      </c>
      <c r="C9942" s="7">
        <v>3000200202</v>
      </c>
      <c r="D9942" s="4" t="s">
        <v>7538</v>
      </c>
    </row>
    <row r="9943" spans="1:4" x14ac:dyDescent="0.3">
      <c r="A9943" s="4" t="s">
        <v>5</v>
      </c>
      <c r="B9943" s="8" t="s">
        <v>43</v>
      </c>
      <c r="C9943" s="7">
        <v>3000200332</v>
      </c>
      <c r="D9943" s="4" t="s">
        <v>7539</v>
      </c>
    </row>
    <row r="9944" spans="1:4" x14ac:dyDescent="0.3">
      <c r="A9944" s="4" t="s">
        <v>5</v>
      </c>
      <c r="B9944" s="8" t="s">
        <v>43</v>
      </c>
      <c r="C9944" s="7">
        <v>3000200432</v>
      </c>
      <c r="D9944" s="4" t="s">
        <v>7540</v>
      </c>
    </row>
    <row r="9945" spans="1:4" x14ac:dyDescent="0.3">
      <c r="A9945" s="4" t="s">
        <v>5</v>
      </c>
      <c r="B9945" s="8" t="s">
        <v>43</v>
      </c>
      <c r="C9945" s="7">
        <v>3000200532</v>
      </c>
      <c r="D9945" s="4" t="s">
        <v>7541</v>
      </c>
    </row>
    <row r="9946" spans="1:4" x14ac:dyDescent="0.3">
      <c r="A9946" s="4" t="s">
        <v>5</v>
      </c>
      <c r="B9946" s="8" t="s">
        <v>43</v>
      </c>
      <c r="C9946" s="7">
        <v>3000200632</v>
      </c>
      <c r="D9946" s="4" t="s">
        <v>7542</v>
      </c>
    </row>
    <row r="9947" spans="1:4" x14ac:dyDescent="0.3">
      <c r="A9947" s="4" t="s">
        <v>5</v>
      </c>
      <c r="B9947" s="8" t="s">
        <v>43</v>
      </c>
      <c r="C9947" s="7">
        <v>3000200732</v>
      </c>
      <c r="D9947" s="4" t="s">
        <v>7543</v>
      </c>
    </row>
    <row r="9948" spans="1:4" x14ac:dyDescent="0.3">
      <c r="A9948" s="4" t="s">
        <v>5</v>
      </c>
      <c r="B9948" s="8" t="s">
        <v>43</v>
      </c>
      <c r="C9948" s="7">
        <v>3000200832</v>
      </c>
      <c r="D9948" s="4" t="s">
        <v>7544</v>
      </c>
    </row>
    <row r="9949" spans="1:4" x14ac:dyDescent="0.3">
      <c r="A9949" s="4" t="s">
        <v>5</v>
      </c>
      <c r="B9949" s="8" t="s">
        <v>43</v>
      </c>
      <c r="C9949" s="7">
        <v>3000200904</v>
      </c>
      <c r="D9949" s="4" t="s">
        <v>7545</v>
      </c>
    </row>
    <row r="9950" spans="1:4" x14ac:dyDescent="0.3">
      <c r="A9950" s="4" t="s">
        <v>5</v>
      </c>
      <c r="B9950" s="8" t="s">
        <v>43</v>
      </c>
      <c r="C9950" s="7">
        <v>3000201032</v>
      </c>
      <c r="D9950" s="4" t="s">
        <v>7546</v>
      </c>
    </row>
    <row r="9951" spans="1:4" x14ac:dyDescent="0.3">
      <c r="A9951" s="4" t="s">
        <v>5</v>
      </c>
      <c r="B9951" s="8" t="s">
        <v>43</v>
      </c>
      <c r="C9951" s="7">
        <v>3000209632</v>
      </c>
      <c r="D9951" s="4" t="s">
        <v>7547</v>
      </c>
    </row>
    <row r="9952" spans="1:4" x14ac:dyDescent="0.3">
      <c r="A9952" s="4" t="s">
        <v>5</v>
      </c>
      <c r="B9952" s="8" t="s">
        <v>43</v>
      </c>
      <c r="C9952" s="7">
        <v>3000209704</v>
      </c>
      <c r="D9952" s="4" t="s">
        <v>7548</v>
      </c>
    </row>
    <row r="9953" spans="1:4" x14ac:dyDescent="0.3">
      <c r="A9953" s="4" t="s">
        <v>5</v>
      </c>
      <c r="B9953" s="8" t="s">
        <v>43</v>
      </c>
      <c r="C9953" s="7">
        <v>3000209805</v>
      </c>
      <c r="D9953" s="4" t="s">
        <v>7549</v>
      </c>
    </row>
    <row r="9954" spans="1:4" x14ac:dyDescent="0.3">
      <c r="A9954" s="4" t="s">
        <v>5</v>
      </c>
      <c r="B9954" s="8" t="s">
        <v>43</v>
      </c>
      <c r="C9954" s="7">
        <v>3000300132</v>
      </c>
      <c r="D9954" s="4" t="s">
        <v>7550</v>
      </c>
    </row>
    <row r="9955" spans="1:4" x14ac:dyDescent="0.3">
      <c r="A9955" s="4" t="s">
        <v>5</v>
      </c>
      <c r="B9955" s="8" t="s">
        <v>43</v>
      </c>
      <c r="C9955" s="7">
        <v>3000300232</v>
      </c>
      <c r="D9955" s="4" t="s">
        <v>7551</v>
      </c>
    </row>
    <row r="9956" spans="1:4" x14ac:dyDescent="0.3">
      <c r="A9956" s="4" t="s">
        <v>5</v>
      </c>
      <c r="B9956" s="8" t="s">
        <v>43</v>
      </c>
      <c r="C9956" s="7">
        <v>3000300332</v>
      </c>
      <c r="D9956" s="4" t="s">
        <v>7552</v>
      </c>
    </row>
    <row r="9957" spans="1:4" x14ac:dyDescent="0.3">
      <c r="A9957" s="4" t="s">
        <v>5</v>
      </c>
      <c r="B9957" s="8" t="s">
        <v>43</v>
      </c>
      <c r="C9957" s="7">
        <v>3000300432</v>
      </c>
      <c r="D9957" s="4" t="s">
        <v>7553</v>
      </c>
    </row>
    <row r="9958" spans="1:4" x14ac:dyDescent="0.3">
      <c r="A9958" s="4" t="s">
        <v>5</v>
      </c>
      <c r="B9958" s="8" t="s">
        <v>43</v>
      </c>
      <c r="C9958" s="7">
        <v>3000300532</v>
      </c>
      <c r="D9958" s="4" t="s">
        <v>7554</v>
      </c>
    </row>
    <row r="9959" spans="1:4" x14ac:dyDescent="0.3">
      <c r="A9959" s="4" t="s">
        <v>5</v>
      </c>
      <c r="B9959" s="8" t="s">
        <v>43</v>
      </c>
      <c r="C9959" s="7">
        <v>3000309632</v>
      </c>
      <c r="D9959" s="4" t="s">
        <v>7555</v>
      </c>
    </row>
    <row r="9960" spans="1:4" x14ac:dyDescent="0.3">
      <c r="A9960" s="4" t="s">
        <v>5</v>
      </c>
      <c r="B9960" s="8" t="s">
        <v>43</v>
      </c>
      <c r="C9960" s="7">
        <v>3000309704</v>
      </c>
      <c r="D9960" s="4" t="s">
        <v>7556</v>
      </c>
    </row>
    <row r="9961" spans="1:4" x14ac:dyDescent="0.3">
      <c r="A9961" s="4" t="s">
        <v>5</v>
      </c>
      <c r="B9961" s="8" t="s">
        <v>43</v>
      </c>
      <c r="C9961" s="7">
        <v>3000309805</v>
      </c>
      <c r="D9961" s="4" t="s">
        <v>7557</v>
      </c>
    </row>
    <row r="9962" spans="1:4" x14ac:dyDescent="0.3">
      <c r="A9962" s="4" t="s">
        <v>5</v>
      </c>
      <c r="B9962" s="8" t="s">
        <v>43</v>
      </c>
      <c r="C9962" s="7">
        <v>3000400132</v>
      </c>
      <c r="D9962" s="4" t="s">
        <v>7558</v>
      </c>
    </row>
    <row r="9963" spans="1:4" x14ac:dyDescent="0.3">
      <c r="A9963" s="4" t="s">
        <v>5</v>
      </c>
      <c r="B9963" s="8" t="s">
        <v>43</v>
      </c>
      <c r="C9963" s="7">
        <v>3000400232</v>
      </c>
      <c r="D9963" s="4" t="s">
        <v>7559</v>
      </c>
    </row>
    <row r="9964" spans="1:4" x14ac:dyDescent="0.3">
      <c r="A9964" s="4" t="s">
        <v>5</v>
      </c>
      <c r="B9964" s="8" t="s">
        <v>43</v>
      </c>
      <c r="C9964" s="7">
        <v>3000400332</v>
      </c>
      <c r="D9964" s="4" t="s">
        <v>7560</v>
      </c>
    </row>
    <row r="9965" spans="1:4" x14ac:dyDescent="0.3">
      <c r="A9965" s="4" t="s">
        <v>5</v>
      </c>
      <c r="B9965" s="8" t="s">
        <v>43</v>
      </c>
      <c r="C9965" s="7">
        <v>3000400432</v>
      </c>
      <c r="D9965" s="4" t="s">
        <v>7561</v>
      </c>
    </row>
    <row r="9966" spans="1:4" x14ac:dyDescent="0.3">
      <c r="A9966" s="4" t="s">
        <v>5</v>
      </c>
      <c r="B9966" s="8" t="s">
        <v>43</v>
      </c>
      <c r="C9966" s="7">
        <v>3000409632</v>
      </c>
      <c r="D9966" s="4" t="s">
        <v>7562</v>
      </c>
    </row>
    <row r="9967" spans="1:4" x14ac:dyDescent="0.3">
      <c r="A9967" s="4" t="s">
        <v>5</v>
      </c>
      <c r="B9967" s="8" t="s">
        <v>43</v>
      </c>
      <c r="C9967" s="7">
        <v>3000409704</v>
      </c>
      <c r="D9967" s="4" t="s">
        <v>7563</v>
      </c>
    </row>
    <row r="9968" spans="1:4" x14ac:dyDescent="0.3">
      <c r="A9968" s="4" t="s">
        <v>5</v>
      </c>
      <c r="B9968" s="8" t="s">
        <v>43</v>
      </c>
      <c r="C9968" s="7">
        <v>3000409805</v>
      </c>
      <c r="D9968" s="4" t="s">
        <v>7564</v>
      </c>
    </row>
    <row r="9969" spans="1:4" x14ac:dyDescent="0.3">
      <c r="A9969" s="4" t="s">
        <v>5</v>
      </c>
      <c r="B9969" s="8" t="s">
        <v>43</v>
      </c>
      <c r="C9969" s="7">
        <v>3000500131</v>
      </c>
      <c r="D9969" s="4" t="s">
        <v>7565</v>
      </c>
    </row>
    <row r="9970" spans="1:4" x14ac:dyDescent="0.3">
      <c r="A9970" s="4" t="s">
        <v>5</v>
      </c>
      <c r="B9970" s="8" t="s">
        <v>43</v>
      </c>
      <c r="C9970" s="7">
        <v>3000500232</v>
      </c>
      <c r="D9970" s="4" t="s">
        <v>7566</v>
      </c>
    </row>
    <row r="9971" spans="1:4" x14ac:dyDescent="0.3">
      <c r="A9971" s="4" t="s">
        <v>5</v>
      </c>
      <c r="B9971" s="8" t="s">
        <v>43</v>
      </c>
      <c r="C9971" s="7">
        <v>3000500331</v>
      </c>
      <c r="D9971" s="4" t="s">
        <v>7567</v>
      </c>
    </row>
    <row r="9972" spans="1:4" x14ac:dyDescent="0.3">
      <c r="A9972" s="4" t="s">
        <v>5</v>
      </c>
      <c r="B9972" s="8" t="s">
        <v>43</v>
      </c>
      <c r="C9972" s="7">
        <v>3000500432</v>
      </c>
      <c r="D9972" s="4" t="s">
        <v>7568</v>
      </c>
    </row>
    <row r="9973" spans="1:4" x14ac:dyDescent="0.3">
      <c r="A9973" s="4" t="s">
        <v>5</v>
      </c>
      <c r="B9973" s="8" t="s">
        <v>43</v>
      </c>
      <c r="C9973" s="7">
        <v>3000509632</v>
      </c>
      <c r="D9973" s="4" t="s">
        <v>7569</v>
      </c>
    </row>
    <row r="9974" spans="1:4" x14ac:dyDescent="0.3">
      <c r="A9974" s="4" t="s">
        <v>5</v>
      </c>
      <c r="B9974" s="8" t="s">
        <v>43</v>
      </c>
      <c r="C9974" s="7">
        <v>3000509704</v>
      </c>
      <c r="D9974" s="4" t="s">
        <v>7570</v>
      </c>
    </row>
    <row r="9975" spans="1:4" x14ac:dyDescent="0.3">
      <c r="A9975" s="4" t="s">
        <v>5</v>
      </c>
      <c r="B9975" s="8" t="s">
        <v>43</v>
      </c>
      <c r="C9975" s="7">
        <v>3000509805</v>
      </c>
      <c r="D9975" s="4" t="s">
        <v>7571</v>
      </c>
    </row>
    <row r="9976" spans="1:4" x14ac:dyDescent="0.3">
      <c r="A9976" s="4" t="s">
        <v>5</v>
      </c>
      <c r="B9976" s="8" t="s">
        <v>43</v>
      </c>
      <c r="C9976" s="7">
        <v>3000600132</v>
      </c>
      <c r="D9976" s="4" t="s">
        <v>7572</v>
      </c>
    </row>
    <row r="9977" spans="1:4" x14ac:dyDescent="0.3">
      <c r="A9977" s="4" t="s">
        <v>5</v>
      </c>
      <c r="B9977" s="8" t="s">
        <v>43</v>
      </c>
      <c r="C9977" s="7">
        <v>3000600204</v>
      </c>
      <c r="D9977" s="4" t="s">
        <v>7573</v>
      </c>
    </row>
    <row r="9978" spans="1:4" x14ac:dyDescent="0.3">
      <c r="A9978" s="4" t="s">
        <v>5</v>
      </c>
      <c r="B9978" s="8" t="s">
        <v>43</v>
      </c>
      <c r="C9978" s="7">
        <v>3000600332</v>
      </c>
      <c r="D9978" s="4" t="s">
        <v>7574</v>
      </c>
    </row>
    <row r="9979" spans="1:4" x14ac:dyDescent="0.3">
      <c r="A9979" s="4" t="s">
        <v>5</v>
      </c>
      <c r="B9979" s="8" t="s">
        <v>43</v>
      </c>
      <c r="C9979" s="7">
        <v>3000600404</v>
      </c>
      <c r="D9979" s="4" t="s">
        <v>7575</v>
      </c>
    </row>
    <row r="9980" spans="1:4" x14ac:dyDescent="0.3">
      <c r="A9980" s="4" t="s">
        <v>5</v>
      </c>
      <c r="B9980" s="8" t="s">
        <v>43</v>
      </c>
      <c r="C9980" s="7">
        <v>3000600532</v>
      </c>
      <c r="D9980" s="4" t="s">
        <v>7576</v>
      </c>
    </row>
    <row r="9981" spans="1:4" x14ac:dyDescent="0.3">
      <c r="A9981" s="4" t="s">
        <v>5</v>
      </c>
      <c r="B9981" s="8" t="s">
        <v>43</v>
      </c>
      <c r="C9981" s="7">
        <v>3000600604</v>
      </c>
      <c r="D9981" s="4" t="s">
        <v>7577</v>
      </c>
    </row>
    <row r="9982" spans="1:4" x14ac:dyDescent="0.3">
      <c r="A9982" s="4" t="s">
        <v>5</v>
      </c>
      <c r="B9982" s="8" t="s">
        <v>43</v>
      </c>
      <c r="C9982" s="7">
        <v>3000609632</v>
      </c>
      <c r="D9982" s="4" t="s">
        <v>7578</v>
      </c>
    </row>
    <row r="9983" spans="1:4" x14ac:dyDescent="0.3">
      <c r="A9983" s="4" t="s">
        <v>5</v>
      </c>
      <c r="B9983" s="8" t="s">
        <v>43</v>
      </c>
      <c r="C9983" s="7">
        <v>3000609704</v>
      </c>
      <c r="D9983" s="4" t="s">
        <v>7579</v>
      </c>
    </row>
    <row r="9984" spans="1:4" x14ac:dyDescent="0.3">
      <c r="A9984" s="4" t="s">
        <v>5</v>
      </c>
      <c r="B9984" s="8" t="s">
        <v>43</v>
      </c>
      <c r="C9984" s="7">
        <v>3000609805</v>
      </c>
      <c r="D9984" s="4" t="s">
        <v>7580</v>
      </c>
    </row>
    <row r="9985" spans="1:4" x14ac:dyDescent="0.3">
      <c r="A9985" s="4" t="s">
        <v>5</v>
      </c>
      <c r="B9985" s="8" t="s">
        <v>43</v>
      </c>
      <c r="C9985" s="7">
        <v>3000700132</v>
      </c>
      <c r="D9985" s="4" t="s">
        <v>7581</v>
      </c>
    </row>
    <row r="9986" spans="1:4" x14ac:dyDescent="0.3">
      <c r="A9986" s="4" t="s">
        <v>5</v>
      </c>
      <c r="B9986" s="8" t="s">
        <v>43</v>
      </c>
      <c r="C9986" s="7">
        <v>3000700232</v>
      </c>
      <c r="D9986" s="4" t="s">
        <v>7582</v>
      </c>
    </row>
    <row r="9987" spans="1:4" x14ac:dyDescent="0.3">
      <c r="A9987" s="4" t="s">
        <v>5</v>
      </c>
      <c r="B9987" s="8" t="s">
        <v>43</v>
      </c>
      <c r="C9987" s="7">
        <v>3000700331</v>
      </c>
      <c r="D9987" s="4" t="s">
        <v>7583</v>
      </c>
    </row>
    <row r="9988" spans="1:4" x14ac:dyDescent="0.3">
      <c r="A9988" s="4" t="s">
        <v>5</v>
      </c>
      <c r="B9988" s="8" t="s">
        <v>43</v>
      </c>
      <c r="C9988" s="7">
        <v>3000700432</v>
      </c>
      <c r="D9988" s="4" t="s">
        <v>7584</v>
      </c>
    </row>
    <row r="9989" spans="1:4" x14ac:dyDescent="0.3">
      <c r="A9989" s="4" t="s">
        <v>5</v>
      </c>
      <c r="B9989" s="8" t="s">
        <v>43</v>
      </c>
      <c r="C9989" s="7">
        <v>3000709632</v>
      </c>
      <c r="D9989" s="4" t="s">
        <v>7585</v>
      </c>
    </row>
    <row r="9990" spans="1:4" x14ac:dyDescent="0.3">
      <c r="A9990" s="4" t="s">
        <v>5</v>
      </c>
      <c r="B9990" s="8" t="s">
        <v>43</v>
      </c>
      <c r="C9990" s="7">
        <v>3000709704</v>
      </c>
      <c r="D9990" s="4" t="s">
        <v>7586</v>
      </c>
    </row>
    <row r="9991" spans="1:4" x14ac:dyDescent="0.3">
      <c r="A9991" s="4" t="s">
        <v>5</v>
      </c>
      <c r="B9991" s="8" t="s">
        <v>43</v>
      </c>
      <c r="C9991" s="7">
        <v>3000709805</v>
      </c>
      <c r="D9991" s="4" t="s">
        <v>7587</v>
      </c>
    </row>
    <row r="9992" spans="1:4" x14ac:dyDescent="0.3">
      <c r="A9992" s="4" t="s">
        <v>5</v>
      </c>
      <c r="B9992" s="8" t="s">
        <v>43</v>
      </c>
      <c r="C9992" s="7">
        <v>3000800132</v>
      </c>
      <c r="D9992" s="4" t="s">
        <v>7588</v>
      </c>
    </row>
    <row r="9993" spans="1:4" x14ac:dyDescent="0.3">
      <c r="A9993" s="4" t="s">
        <v>5</v>
      </c>
      <c r="B9993" s="8" t="s">
        <v>43</v>
      </c>
      <c r="C9993" s="7">
        <v>3000800232</v>
      </c>
      <c r="D9993" s="4" t="s">
        <v>7589</v>
      </c>
    </row>
    <row r="9994" spans="1:4" x14ac:dyDescent="0.3">
      <c r="A9994" s="4" t="s">
        <v>5</v>
      </c>
      <c r="B9994" s="8" t="s">
        <v>43</v>
      </c>
      <c r="C9994" s="7">
        <v>3000800304</v>
      </c>
      <c r="D9994" s="4" t="s">
        <v>7590</v>
      </c>
    </row>
    <row r="9995" spans="1:4" x14ac:dyDescent="0.3">
      <c r="A9995" s="4" t="s">
        <v>5</v>
      </c>
      <c r="B9995" s="8" t="s">
        <v>43</v>
      </c>
      <c r="C9995" s="7">
        <v>3000800432</v>
      </c>
      <c r="D9995" s="4" t="s">
        <v>7591</v>
      </c>
    </row>
    <row r="9996" spans="1:4" x14ac:dyDescent="0.3">
      <c r="A9996" s="4" t="s">
        <v>5</v>
      </c>
      <c r="B9996" s="8" t="s">
        <v>43</v>
      </c>
      <c r="C9996" s="7">
        <v>3000800532</v>
      </c>
      <c r="D9996" s="4" t="s">
        <v>7592</v>
      </c>
    </row>
    <row r="9997" spans="1:4" x14ac:dyDescent="0.3">
      <c r="A9997" s="4" t="s">
        <v>5</v>
      </c>
      <c r="B9997" s="8" t="s">
        <v>43</v>
      </c>
      <c r="C9997" s="7">
        <v>3000800632</v>
      </c>
      <c r="D9997" s="4" t="s">
        <v>7593</v>
      </c>
    </row>
    <row r="9998" spans="1:4" x14ac:dyDescent="0.3">
      <c r="A9998" s="4" t="s">
        <v>5</v>
      </c>
      <c r="B9998" s="8" t="s">
        <v>43</v>
      </c>
      <c r="C9998" s="7">
        <v>3000809632</v>
      </c>
      <c r="D9998" s="4" t="s">
        <v>7594</v>
      </c>
    </row>
    <row r="9999" spans="1:4" x14ac:dyDescent="0.3">
      <c r="A9999" s="4" t="s">
        <v>5</v>
      </c>
      <c r="B9999" s="8" t="s">
        <v>43</v>
      </c>
      <c r="C9999" s="7">
        <v>3000809704</v>
      </c>
      <c r="D9999" s="4" t="s">
        <v>7595</v>
      </c>
    </row>
    <row r="10000" spans="1:4" x14ac:dyDescent="0.3">
      <c r="A10000" s="4" t="s">
        <v>5</v>
      </c>
      <c r="B10000" s="8" t="s">
        <v>43</v>
      </c>
      <c r="C10000" s="7">
        <v>3000809805</v>
      </c>
      <c r="D10000" s="4" t="s">
        <v>7596</v>
      </c>
    </row>
    <row r="10001" spans="1:4" x14ac:dyDescent="0.3">
      <c r="A10001" s="4" t="s">
        <v>5</v>
      </c>
      <c r="B10001" s="8" t="s">
        <v>43</v>
      </c>
      <c r="C10001" s="7">
        <v>3000900107</v>
      </c>
      <c r="D10001" s="4" t="s">
        <v>7597</v>
      </c>
    </row>
    <row r="10002" spans="1:4" x14ac:dyDescent="0.3">
      <c r="A10002" s="4" t="s">
        <v>5</v>
      </c>
      <c r="B10002" s="8" t="s">
        <v>43</v>
      </c>
      <c r="C10002" s="7">
        <v>3000900202</v>
      </c>
      <c r="D10002" s="4" t="s">
        <v>7598</v>
      </c>
    </row>
    <row r="10003" spans="1:4" x14ac:dyDescent="0.3">
      <c r="A10003" s="4" t="s">
        <v>5</v>
      </c>
      <c r="B10003" s="8" t="s">
        <v>43</v>
      </c>
      <c r="C10003" s="7">
        <v>3000900331</v>
      </c>
      <c r="D10003" s="4" t="s">
        <v>7599</v>
      </c>
    </row>
    <row r="10004" spans="1:4" x14ac:dyDescent="0.3">
      <c r="A10004" s="4" t="s">
        <v>5</v>
      </c>
      <c r="B10004" s="8" t="s">
        <v>43</v>
      </c>
      <c r="C10004" s="7">
        <v>3000900402</v>
      </c>
      <c r="D10004" s="4" t="s">
        <v>7600</v>
      </c>
    </row>
    <row r="10005" spans="1:4" x14ac:dyDescent="0.3">
      <c r="A10005" s="4" t="s">
        <v>5</v>
      </c>
      <c r="B10005" s="8" t="s">
        <v>43</v>
      </c>
      <c r="C10005" s="7">
        <v>3000909632</v>
      </c>
      <c r="D10005" s="4" t="s">
        <v>7601</v>
      </c>
    </row>
    <row r="10006" spans="1:4" x14ac:dyDescent="0.3">
      <c r="A10006" s="4" t="s">
        <v>5</v>
      </c>
      <c r="B10006" s="8" t="s">
        <v>43</v>
      </c>
      <c r="C10006" s="7">
        <v>3000909704</v>
      </c>
      <c r="D10006" s="4" t="s">
        <v>7602</v>
      </c>
    </row>
    <row r="10007" spans="1:4" x14ac:dyDescent="0.3">
      <c r="A10007" s="4" t="s">
        <v>5</v>
      </c>
      <c r="B10007" s="8" t="s">
        <v>43</v>
      </c>
      <c r="C10007" s="7">
        <v>3000909805</v>
      </c>
      <c r="D10007" s="4" t="s">
        <v>7603</v>
      </c>
    </row>
    <row r="10008" spans="1:4" x14ac:dyDescent="0.3">
      <c r="A10008" s="4" t="s">
        <v>5</v>
      </c>
      <c r="B10008" s="8" t="s">
        <v>43</v>
      </c>
      <c r="C10008" s="7">
        <v>3001000132</v>
      </c>
      <c r="D10008" s="4" t="s">
        <v>7604</v>
      </c>
    </row>
    <row r="10009" spans="1:4" x14ac:dyDescent="0.3">
      <c r="A10009" s="4" t="s">
        <v>5</v>
      </c>
      <c r="B10009" s="8" t="s">
        <v>43</v>
      </c>
      <c r="C10009" s="7">
        <v>3001000232</v>
      </c>
      <c r="D10009" s="4" t="s">
        <v>7605</v>
      </c>
    </row>
    <row r="10010" spans="1:4" x14ac:dyDescent="0.3">
      <c r="A10010" s="4" t="s">
        <v>5</v>
      </c>
      <c r="B10010" s="8" t="s">
        <v>43</v>
      </c>
      <c r="C10010" s="7">
        <v>3001000332</v>
      </c>
      <c r="D10010" s="4" t="s">
        <v>7606</v>
      </c>
    </row>
    <row r="10011" spans="1:4" x14ac:dyDescent="0.3">
      <c r="A10011" s="4" t="s">
        <v>5</v>
      </c>
      <c r="B10011" s="8" t="s">
        <v>43</v>
      </c>
      <c r="C10011" s="7">
        <v>3001000432</v>
      </c>
      <c r="D10011" s="4" t="s">
        <v>7607</v>
      </c>
    </row>
    <row r="10012" spans="1:4" x14ac:dyDescent="0.3">
      <c r="A10012" s="4" t="s">
        <v>5</v>
      </c>
      <c r="B10012" s="8" t="s">
        <v>43</v>
      </c>
      <c r="C10012" s="7">
        <v>3001000532</v>
      </c>
      <c r="D10012" s="4" t="s">
        <v>7608</v>
      </c>
    </row>
    <row r="10013" spans="1:4" x14ac:dyDescent="0.3">
      <c r="A10013" s="4" t="s">
        <v>5</v>
      </c>
      <c r="B10013" s="8" t="s">
        <v>43</v>
      </c>
      <c r="C10013" s="7">
        <v>3001009632</v>
      </c>
      <c r="D10013" s="4" t="s">
        <v>7609</v>
      </c>
    </row>
    <row r="10014" spans="1:4" x14ac:dyDescent="0.3">
      <c r="A10014" s="4" t="s">
        <v>5</v>
      </c>
      <c r="B10014" s="8" t="s">
        <v>43</v>
      </c>
      <c r="C10014" s="7">
        <v>3001009704</v>
      </c>
      <c r="D10014" s="4" t="s">
        <v>7610</v>
      </c>
    </row>
    <row r="10015" spans="1:4" x14ac:dyDescent="0.3">
      <c r="A10015" s="4" t="s">
        <v>5</v>
      </c>
      <c r="B10015" s="8" t="s">
        <v>43</v>
      </c>
      <c r="C10015" s="7">
        <v>3001009805</v>
      </c>
      <c r="D10015" s="4" t="s">
        <v>7611</v>
      </c>
    </row>
    <row r="10016" spans="1:4" x14ac:dyDescent="0.3">
      <c r="A10016" s="4" t="s">
        <v>5</v>
      </c>
      <c r="B10016" s="8" t="s">
        <v>43</v>
      </c>
      <c r="C10016" s="7">
        <v>3001100132</v>
      </c>
      <c r="D10016" s="4" t="s">
        <v>7612</v>
      </c>
    </row>
    <row r="10017" spans="1:4" x14ac:dyDescent="0.3">
      <c r="A10017" s="4" t="s">
        <v>5</v>
      </c>
      <c r="B10017" s="8" t="s">
        <v>43</v>
      </c>
      <c r="C10017" s="7">
        <v>3001100204</v>
      </c>
      <c r="D10017" s="4" t="s">
        <v>7613</v>
      </c>
    </row>
    <row r="10018" spans="1:4" x14ac:dyDescent="0.3">
      <c r="A10018" s="4" t="s">
        <v>5</v>
      </c>
      <c r="B10018" s="8" t="s">
        <v>43</v>
      </c>
      <c r="C10018" s="7">
        <v>3001100332</v>
      </c>
      <c r="D10018" s="4" t="s">
        <v>7614</v>
      </c>
    </row>
    <row r="10019" spans="1:4" x14ac:dyDescent="0.3">
      <c r="A10019" s="4" t="s">
        <v>5</v>
      </c>
      <c r="B10019" s="8" t="s">
        <v>43</v>
      </c>
      <c r="C10019" s="7">
        <v>3001109632</v>
      </c>
      <c r="D10019" s="4" t="s">
        <v>7615</v>
      </c>
    </row>
    <row r="10020" spans="1:4" x14ac:dyDescent="0.3">
      <c r="A10020" s="4" t="s">
        <v>5</v>
      </c>
      <c r="B10020" s="8" t="s">
        <v>43</v>
      </c>
      <c r="C10020" s="7">
        <v>3001109704</v>
      </c>
      <c r="D10020" s="4" t="s">
        <v>7616</v>
      </c>
    </row>
    <row r="10021" spans="1:4" x14ac:dyDescent="0.3">
      <c r="A10021" s="4" t="s">
        <v>5</v>
      </c>
      <c r="B10021" s="8" t="s">
        <v>43</v>
      </c>
      <c r="C10021" s="7">
        <v>3001109805</v>
      </c>
      <c r="D10021" s="4" t="s">
        <v>7617</v>
      </c>
    </row>
    <row r="10022" spans="1:4" x14ac:dyDescent="0.3">
      <c r="A10022" s="4" t="s">
        <v>5</v>
      </c>
      <c r="B10022" s="8" t="s">
        <v>43</v>
      </c>
      <c r="C10022" s="7">
        <v>3001200132</v>
      </c>
      <c r="D10022" s="4" t="s">
        <v>7618</v>
      </c>
    </row>
    <row r="10023" spans="1:4" x14ac:dyDescent="0.3">
      <c r="A10023" s="4" t="s">
        <v>5</v>
      </c>
      <c r="B10023" s="8" t="s">
        <v>43</v>
      </c>
      <c r="C10023" s="7">
        <v>3001200232</v>
      </c>
      <c r="D10023" s="4" t="s">
        <v>7619</v>
      </c>
    </row>
    <row r="10024" spans="1:4" x14ac:dyDescent="0.3">
      <c r="A10024" s="4" t="s">
        <v>5</v>
      </c>
      <c r="B10024" s="8" t="s">
        <v>43</v>
      </c>
      <c r="C10024" s="7">
        <v>3001209632</v>
      </c>
      <c r="D10024" s="4" t="s">
        <v>7620</v>
      </c>
    </row>
    <row r="10025" spans="1:4" x14ac:dyDescent="0.3">
      <c r="A10025" s="4" t="s">
        <v>5</v>
      </c>
      <c r="B10025" s="8" t="s">
        <v>43</v>
      </c>
      <c r="C10025" s="7">
        <v>3001209704</v>
      </c>
      <c r="D10025" s="4" t="s">
        <v>7621</v>
      </c>
    </row>
    <row r="10026" spans="1:4" x14ac:dyDescent="0.3">
      <c r="A10026" s="4" t="s">
        <v>5</v>
      </c>
      <c r="B10026" s="8" t="s">
        <v>43</v>
      </c>
      <c r="C10026" s="7">
        <v>3001209805</v>
      </c>
      <c r="D10026" s="4" t="s">
        <v>7622</v>
      </c>
    </row>
    <row r="10027" spans="1:4" x14ac:dyDescent="0.3">
      <c r="A10027" s="4" t="s">
        <v>5</v>
      </c>
      <c r="B10027" s="8" t="s">
        <v>43</v>
      </c>
      <c r="C10027" s="7">
        <v>3001300132</v>
      </c>
      <c r="D10027" s="4" t="s">
        <v>7623</v>
      </c>
    </row>
    <row r="10028" spans="1:4" x14ac:dyDescent="0.3">
      <c r="A10028" s="4" t="s">
        <v>5</v>
      </c>
      <c r="B10028" s="8" t="s">
        <v>43</v>
      </c>
      <c r="C10028" s="7">
        <v>3001300232</v>
      </c>
      <c r="D10028" s="4" t="s">
        <v>7624</v>
      </c>
    </row>
    <row r="10029" spans="1:4" x14ac:dyDescent="0.3">
      <c r="A10029" s="4" t="s">
        <v>5</v>
      </c>
      <c r="B10029" s="8" t="s">
        <v>43</v>
      </c>
      <c r="C10029" s="7">
        <v>3001300332</v>
      </c>
      <c r="D10029" s="4" t="s">
        <v>7625</v>
      </c>
    </row>
    <row r="10030" spans="1:4" x14ac:dyDescent="0.3">
      <c r="A10030" s="4" t="s">
        <v>5</v>
      </c>
      <c r="B10030" s="8" t="s">
        <v>43</v>
      </c>
      <c r="C10030" s="7">
        <v>3001300432</v>
      </c>
      <c r="D10030" s="4" t="s">
        <v>7626</v>
      </c>
    </row>
    <row r="10031" spans="1:4" x14ac:dyDescent="0.3">
      <c r="A10031" s="4" t="s">
        <v>5</v>
      </c>
      <c r="B10031" s="8" t="s">
        <v>43</v>
      </c>
      <c r="C10031" s="7">
        <v>3001309632</v>
      </c>
      <c r="D10031" s="4" t="s">
        <v>7627</v>
      </c>
    </row>
    <row r="10032" spans="1:4" x14ac:dyDescent="0.3">
      <c r="A10032" s="4" t="s">
        <v>5</v>
      </c>
      <c r="B10032" s="8" t="s">
        <v>43</v>
      </c>
      <c r="C10032" s="7">
        <v>3001309704</v>
      </c>
      <c r="D10032" s="4" t="s">
        <v>7628</v>
      </c>
    </row>
    <row r="10033" spans="1:4" x14ac:dyDescent="0.3">
      <c r="A10033" s="4" t="s">
        <v>5</v>
      </c>
      <c r="B10033" s="8" t="s">
        <v>43</v>
      </c>
      <c r="C10033" s="7">
        <v>3001309805</v>
      </c>
      <c r="D10033" s="4" t="s">
        <v>7629</v>
      </c>
    </row>
    <row r="10034" spans="1:4" x14ac:dyDescent="0.3">
      <c r="A10034" s="4" t="s">
        <v>5</v>
      </c>
      <c r="B10034" s="8" t="s">
        <v>43</v>
      </c>
      <c r="C10034" s="7">
        <v>3040000132</v>
      </c>
      <c r="D10034" s="4" t="s">
        <v>7630</v>
      </c>
    </row>
    <row r="10035" spans="1:4" x14ac:dyDescent="0.3">
      <c r="A10035" s="4" t="s">
        <v>5</v>
      </c>
      <c r="B10035" s="8" t="s">
        <v>43</v>
      </c>
      <c r="C10035" s="7">
        <v>3040000240</v>
      </c>
      <c r="D10035" s="4" t="s">
        <v>7631</v>
      </c>
    </row>
    <row r="10036" spans="1:4" x14ac:dyDescent="0.3">
      <c r="A10036" s="4" t="s">
        <v>5</v>
      </c>
      <c r="B10036" s="8" t="s">
        <v>43</v>
      </c>
      <c r="C10036" s="7">
        <v>3080100132</v>
      </c>
      <c r="D10036" s="4" t="s">
        <v>7632</v>
      </c>
    </row>
    <row r="10037" spans="1:4" x14ac:dyDescent="0.3">
      <c r="A10037" s="4" t="s">
        <v>5</v>
      </c>
      <c r="B10037" s="8" t="s">
        <v>43</v>
      </c>
      <c r="C10037" s="7">
        <v>3080100240</v>
      </c>
      <c r="D10037" s="4" t="s">
        <v>7633</v>
      </c>
    </row>
    <row r="10038" spans="1:4" x14ac:dyDescent="0.3">
      <c r="A10038" s="4" t="s">
        <v>5</v>
      </c>
      <c r="B10038" s="8" t="s">
        <v>43</v>
      </c>
      <c r="C10038" s="7">
        <v>3080200140</v>
      </c>
      <c r="D10038" s="4" t="s">
        <v>7634</v>
      </c>
    </row>
    <row r="10039" spans="1:4" x14ac:dyDescent="0.3">
      <c r="A10039" s="4" t="s">
        <v>5</v>
      </c>
      <c r="B10039" s="8" t="s">
        <v>43</v>
      </c>
      <c r="C10039" s="7">
        <v>3080200240</v>
      </c>
      <c r="D10039" s="4" t="s">
        <v>7635</v>
      </c>
    </row>
    <row r="10040" spans="1:4" x14ac:dyDescent="0.3">
      <c r="A10040" s="4" t="s">
        <v>5</v>
      </c>
      <c r="B10040" s="8" t="s">
        <v>43</v>
      </c>
      <c r="C10040" s="7">
        <v>3080200340</v>
      </c>
      <c r="D10040" s="4" t="s">
        <v>7636</v>
      </c>
    </row>
    <row r="10041" spans="1:4" x14ac:dyDescent="0.3">
      <c r="A10041" s="4" t="s">
        <v>5</v>
      </c>
      <c r="B10041" s="8" t="s">
        <v>43</v>
      </c>
      <c r="C10041" s="7">
        <v>3080200440</v>
      </c>
      <c r="D10041" s="4" t="s">
        <v>7637</v>
      </c>
    </row>
    <row r="10042" spans="1:4" x14ac:dyDescent="0.3">
      <c r="A10042" s="4" t="s">
        <v>5</v>
      </c>
      <c r="B10042" s="8" t="s">
        <v>43</v>
      </c>
      <c r="C10042" s="7">
        <v>3080200540</v>
      </c>
      <c r="D10042" s="4" t="s">
        <v>7638</v>
      </c>
    </row>
    <row r="10043" spans="1:4" x14ac:dyDescent="0.3">
      <c r="A10043" s="4" t="s">
        <v>5</v>
      </c>
      <c r="B10043" s="8" t="s">
        <v>43</v>
      </c>
      <c r="C10043" s="7">
        <v>3080200640</v>
      </c>
      <c r="D10043" s="4" t="s">
        <v>7639</v>
      </c>
    </row>
    <row r="10044" spans="1:4" x14ac:dyDescent="0.3">
      <c r="A10044" s="4" t="s">
        <v>5</v>
      </c>
      <c r="B10044" s="8" t="s">
        <v>43</v>
      </c>
      <c r="C10044" s="7">
        <v>3080209950</v>
      </c>
      <c r="D10044" s="4" t="s">
        <v>7640</v>
      </c>
    </row>
    <row r="10045" spans="1:4" x14ac:dyDescent="0.3">
      <c r="A10045" s="4" t="s">
        <v>5</v>
      </c>
      <c r="B10045" s="8" t="s">
        <v>43</v>
      </c>
      <c r="C10045" s="7">
        <v>3120100132</v>
      </c>
      <c r="D10045" s="4" t="s">
        <v>7641</v>
      </c>
    </row>
    <row r="10046" spans="1:4" x14ac:dyDescent="0.3">
      <c r="A10046" s="4" t="s">
        <v>5</v>
      </c>
      <c r="B10046" s="8" t="s">
        <v>43</v>
      </c>
      <c r="C10046" s="7">
        <v>3120109740</v>
      </c>
      <c r="D10046" s="4" t="s">
        <v>7642</v>
      </c>
    </row>
    <row r="10047" spans="1:4" x14ac:dyDescent="0.3">
      <c r="A10047" s="4" t="s">
        <v>5</v>
      </c>
      <c r="B10047" s="8" t="s">
        <v>43</v>
      </c>
      <c r="C10047" s="7">
        <v>3120109850</v>
      </c>
      <c r="D10047" s="4" t="s">
        <v>7643</v>
      </c>
    </row>
    <row r="10048" spans="1:4" x14ac:dyDescent="0.3">
      <c r="A10048" s="4" t="s">
        <v>5</v>
      </c>
      <c r="B10048" s="8" t="s">
        <v>43</v>
      </c>
      <c r="C10048" s="7">
        <v>3120200150</v>
      </c>
      <c r="D10048" s="4" t="s">
        <v>7644</v>
      </c>
    </row>
    <row r="10049" spans="1:4" x14ac:dyDescent="0.3">
      <c r="A10049" s="4" t="s">
        <v>5</v>
      </c>
      <c r="B10049" s="8" t="s">
        <v>43</v>
      </c>
      <c r="C10049" s="7">
        <v>3120300132</v>
      </c>
      <c r="D10049" s="4" t="s">
        <v>7645</v>
      </c>
    </row>
    <row r="10050" spans="1:4" x14ac:dyDescent="0.3">
      <c r="A10050" s="4" t="s">
        <v>5</v>
      </c>
      <c r="B10050" s="8" t="s">
        <v>43</v>
      </c>
      <c r="C10050" s="7">
        <v>3120300232</v>
      </c>
      <c r="D10050" s="4" t="s">
        <v>7646</v>
      </c>
    </row>
    <row r="10051" spans="1:4" x14ac:dyDescent="0.3">
      <c r="A10051" s="4" t="s">
        <v>5</v>
      </c>
      <c r="B10051" s="8" t="s">
        <v>43</v>
      </c>
      <c r="C10051" s="7">
        <v>3120300332</v>
      </c>
      <c r="D10051" s="4" t="s">
        <v>7647</v>
      </c>
    </row>
    <row r="10052" spans="1:4" x14ac:dyDescent="0.3">
      <c r="A10052" s="4" t="s">
        <v>5</v>
      </c>
      <c r="B10052" s="8" t="s">
        <v>43</v>
      </c>
      <c r="C10052" s="7">
        <v>3120300432</v>
      </c>
      <c r="D10052" s="4" t="s">
        <v>7648</v>
      </c>
    </row>
    <row r="10053" spans="1:4" x14ac:dyDescent="0.3">
      <c r="A10053" s="4" t="s">
        <v>5</v>
      </c>
      <c r="B10053" s="8" t="s">
        <v>43</v>
      </c>
      <c r="C10053" s="7">
        <v>3120309740</v>
      </c>
      <c r="D10053" s="4" t="s">
        <v>7649</v>
      </c>
    </row>
    <row r="10054" spans="1:4" x14ac:dyDescent="0.3">
      <c r="A10054" s="4" t="s">
        <v>5</v>
      </c>
      <c r="B10054" s="8" t="s">
        <v>43</v>
      </c>
      <c r="C10054" s="7">
        <v>3120309850</v>
      </c>
      <c r="D10054" s="4" t="s">
        <v>7650</v>
      </c>
    </row>
    <row r="10055" spans="1:4" x14ac:dyDescent="0.3">
      <c r="A10055" s="4" t="s">
        <v>5</v>
      </c>
      <c r="B10055" s="8" t="s">
        <v>43</v>
      </c>
      <c r="C10055" s="7">
        <v>3120400150</v>
      </c>
      <c r="D10055" s="4" t="s">
        <v>7651</v>
      </c>
    </row>
    <row r="10056" spans="1:4" x14ac:dyDescent="0.3">
      <c r="A10056" s="4" t="s">
        <v>5</v>
      </c>
      <c r="B10056" s="8" t="s">
        <v>43</v>
      </c>
      <c r="C10056" s="7">
        <v>3120500140</v>
      </c>
      <c r="D10056" s="4" t="s">
        <v>7652</v>
      </c>
    </row>
    <row r="10057" spans="1:4" x14ac:dyDescent="0.3">
      <c r="A10057" s="4" t="s">
        <v>5</v>
      </c>
      <c r="B10057" s="8" t="s">
        <v>43</v>
      </c>
      <c r="C10057" s="7">
        <v>3120509740</v>
      </c>
      <c r="D10057" s="4" t="s">
        <v>7653</v>
      </c>
    </row>
    <row r="10058" spans="1:4" x14ac:dyDescent="0.3">
      <c r="A10058" s="4" t="s">
        <v>5</v>
      </c>
      <c r="B10058" s="8" t="s">
        <v>43</v>
      </c>
      <c r="C10058" s="7">
        <v>3120509850</v>
      </c>
      <c r="D10058" s="4" t="s">
        <v>7654</v>
      </c>
    </row>
    <row r="10059" spans="1:4" x14ac:dyDescent="0.3">
      <c r="A10059" s="4" t="s">
        <v>5</v>
      </c>
      <c r="B10059" s="8" t="s">
        <v>43</v>
      </c>
      <c r="C10059" s="7">
        <v>3160000132</v>
      </c>
      <c r="D10059" s="4" t="s">
        <v>7655</v>
      </c>
    </row>
    <row r="10060" spans="1:4" x14ac:dyDescent="0.3">
      <c r="A10060" s="4" t="s">
        <v>5</v>
      </c>
      <c r="B10060" s="8" t="s">
        <v>43</v>
      </c>
      <c r="C10060" s="7">
        <v>3160000240</v>
      </c>
      <c r="D10060" s="4" t="s">
        <v>7656</v>
      </c>
    </row>
    <row r="10061" spans="1:4" x14ac:dyDescent="0.3">
      <c r="A10061" s="4" t="s">
        <v>5</v>
      </c>
      <c r="B10061" s="8" t="s">
        <v>43</v>
      </c>
      <c r="C10061" s="7">
        <v>3160000340</v>
      </c>
      <c r="D10061" s="4" t="s">
        <v>7657</v>
      </c>
    </row>
    <row r="10062" spans="1:4" x14ac:dyDescent="0.3">
      <c r="A10062" s="4" t="s">
        <v>5</v>
      </c>
      <c r="B10062" s="8" t="s">
        <v>43</v>
      </c>
      <c r="C10062" s="7">
        <v>3160000432</v>
      </c>
      <c r="D10062" s="4" t="s">
        <v>7658</v>
      </c>
    </row>
    <row r="10063" spans="1:4" x14ac:dyDescent="0.3">
      <c r="A10063" s="4" t="s">
        <v>5</v>
      </c>
      <c r="B10063" s="8" t="s">
        <v>43</v>
      </c>
      <c r="C10063" s="7">
        <v>3160000532</v>
      </c>
      <c r="D10063" s="4" t="s">
        <v>7659</v>
      </c>
    </row>
    <row r="10064" spans="1:4" x14ac:dyDescent="0.3">
      <c r="A10064" s="4" t="s">
        <v>5</v>
      </c>
      <c r="B10064" s="8" t="s">
        <v>43</v>
      </c>
      <c r="C10064" s="7">
        <v>3160000650</v>
      </c>
      <c r="D10064" s="4" t="s">
        <v>7660</v>
      </c>
    </row>
    <row r="10065" spans="1:4" x14ac:dyDescent="0.3">
      <c r="A10065" s="4" t="s">
        <v>5</v>
      </c>
      <c r="B10065" s="8" t="s">
        <v>43</v>
      </c>
      <c r="C10065" s="7">
        <v>3200100104</v>
      </c>
      <c r="D10065" s="4" t="s">
        <v>7661</v>
      </c>
    </row>
    <row r="10066" spans="1:4" x14ac:dyDescent="0.3">
      <c r="A10066" s="4" t="s">
        <v>5</v>
      </c>
      <c r="B10066" s="8" t="s">
        <v>43</v>
      </c>
      <c r="C10066" s="7">
        <v>3200100232</v>
      </c>
      <c r="D10066" s="4" t="s">
        <v>7662</v>
      </c>
    </row>
    <row r="10067" spans="1:4" x14ac:dyDescent="0.3">
      <c r="A10067" s="4" t="s">
        <v>5</v>
      </c>
      <c r="B10067" s="8" t="s">
        <v>43</v>
      </c>
      <c r="C10067" s="7">
        <v>3200100304</v>
      </c>
      <c r="D10067" s="4" t="s">
        <v>7663</v>
      </c>
    </row>
    <row r="10068" spans="1:4" x14ac:dyDescent="0.3">
      <c r="A10068" s="4" t="s">
        <v>5</v>
      </c>
      <c r="B10068" s="8" t="s">
        <v>43</v>
      </c>
      <c r="C10068" s="7">
        <v>3200100432</v>
      </c>
      <c r="D10068" s="4" t="s">
        <v>7664</v>
      </c>
    </row>
    <row r="10069" spans="1:4" x14ac:dyDescent="0.3">
      <c r="A10069" s="4" t="s">
        <v>5</v>
      </c>
      <c r="B10069" s="8" t="s">
        <v>43</v>
      </c>
      <c r="C10069" s="7">
        <v>3200109704</v>
      </c>
      <c r="D10069" s="4" t="s">
        <v>7665</v>
      </c>
    </row>
    <row r="10070" spans="1:4" x14ac:dyDescent="0.3">
      <c r="A10070" s="4" t="s">
        <v>5</v>
      </c>
      <c r="B10070" s="8" t="s">
        <v>43</v>
      </c>
      <c r="C10070" s="7">
        <v>3200109805</v>
      </c>
      <c r="D10070" s="4" t="s">
        <v>7666</v>
      </c>
    </row>
    <row r="10071" spans="1:4" x14ac:dyDescent="0.3">
      <c r="A10071" s="4" t="s">
        <v>5</v>
      </c>
      <c r="B10071" s="8" t="s">
        <v>43</v>
      </c>
      <c r="C10071" s="7">
        <v>3200200104</v>
      </c>
      <c r="D10071" s="4" t="s">
        <v>7667</v>
      </c>
    </row>
    <row r="10072" spans="1:4" x14ac:dyDescent="0.3">
      <c r="A10072" s="4" t="s">
        <v>5</v>
      </c>
      <c r="B10072" s="8" t="s">
        <v>43</v>
      </c>
      <c r="C10072" s="7">
        <v>3200200204</v>
      </c>
      <c r="D10072" s="4" t="s">
        <v>7668</v>
      </c>
    </row>
    <row r="10073" spans="1:4" x14ac:dyDescent="0.3">
      <c r="A10073" s="4" t="s">
        <v>5</v>
      </c>
      <c r="B10073" s="8" t="s">
        <v>43</v>
      </c>
      <c r="C10073" s="7">
        <v>3200200304</v>
      </c>
      <c r="D10073" s="4" t="s">
        <v>7669</v>
      </c>
    </row>
    <row r="10074" spans="1:4" x14ac:dyDescent="0.3">
      <c r="A10074" s="4" t="s">
        <v>5</v>
      </c>
      <c r="B10074" s="8" t="s">
        <v>43</v>
      </c>
      <c r="C10074" s="7">
        <v>3200200404</v>
      </c>
      <c r="D10074" s="4" t="s">
        <v>7670</v>
      </c>
    </row>
    <row r="10075" spans="1:4" x14ac:dyDescent="0.3">
      <c r="A10075" s="4" t="s">
        <v>5</v>
      </c>
      <c r="B10075" s="8" t="s">
        <v>43</v>
      </c>
      <c r="C10075" s="7">
        <v>3200200532</v>
      </c>
      <c r="D10075" s="4" t="s">
        <v>7671</v>
      </c>
    </row>
    <row r="10076" spans="1:4" x14ac:dyDescent="0.3">
      <c r="A10076" s="4" t="s">
        <v>5</v>
      </c>
      <c r="B10076" s="8" t="s">
        <v>43</v>
      </c>
      <c r="C10076" s="7">
        <v>3200200604</v>
      </c>
      <c r="D10076" s="4" t="s">
        <v>7672</v>
      </c>
    </row>
    <row r="10077" spans="1:4" x14ac:dyDescent="0.3">
      <c r="A10077" s="4" t="s">
        <v>5</v>
      </c>
      <c r="B10077" s="8" t="s">
        <v>43</v>
      </c>
      <c r="C10077" s="7">
        <v>3200200704</v>
      </c>
      <c r="D10077" s="4" t="s">
        <v>7673</v>
      </c>
    </row>
    <row r="10078" spans="1:4" x14ac:dyDescent="0.3">
      <c r="A10078" s="4" t="s">
        <v>5</v>
      </c>
      <c r="B10078" s="8" t="s">
        <v>43</v>
      </c>
      <c r="C10078" s="7">
        <v>3200200804</v>
      </c>
      <c r="D10078" s="4" t="s">
        <v>7674</v>
      </c>
    </row>
    <row r="10079" spans="1:4" x14ac:dyDescent="0.3">
      <c r="A10079" s="4" t="s">
        <v>5</v>
      </c>
      <c r="B10079" s="8" t="s">
        <v>43</v>
      </c>
      <c r="C10079" s="7">
        <v>3200209704</v>
      </c>
      <c r="D10079" s="4" t="s">
        <v>7675</v>
      </c>
    </row>
    <row r="10080" spans="1:4" x14ac:dyDescent="0.3">
      <c r="A10080" s="4" t="s">
        <v>5</v>
      </c>
      <c r="B10080" s="8" t="s">
        <v>43</v>
      </c>
      <c r="C10080" s="7">
        <v>3200209805</v>
      </c>
      <c r="D10080" s="4" t="s">
        <v>7676</v>
      </c>
    </row>
    <row r="10081" spans="1:4" x14ac:dyDescent="0.3">
      <c r="A10081" s="4" t="s">
        <v>5</v>
      </c>
      <c r="B10081" s="8" t="s">
        <v>43</v>
      </c>
      <c r="C10081" s="7">
        <v>3200300132</v>
      </c>
      <c r="D10081" s="4" t="s">
        <v>7677</v>
      </c>
    </row>
    <row r="10082" spans="1:4" x14ac:dyDescent="0.3">
      <c r="A10082" s="4" t="s">
        <v>5</v>
      </c>
      <c r="B10082" s="8" t="s">
        <v>43</v>
      </c>
      <c r="C10082" s="7">
        <v>3200300232</v>
      </c>
      <c r="D10082" s="4" t="s">
        <v>7678</v>
      </c>
    </row>
    <row r="10083" spans="1:4" x14ac:dyDescent="0.3">
      <c r="A10083" s="4" t="s">
        <v>5</v>
      </c>
      <c r="B10083" s="8" t="s">
        <v>43</v>
      </c>
      <c r="C10083" s="7">
        <v>3200300332</v>
      </c>
      <c r="D10083" s="4" t="s">
        <v>7679</v>
      </c>
    </row>
    <row r="10084" spans="1:4" x14ac:dyDescent="0.3">
      <c r="A10084" s="4" t="s">
        <v>5</v>
      </c>
      <c r="B10084" s="8" t="s">
        <v>43</v>
      </c>
      <c r="C10084" s="7">
        <v>3200300432</v>
      </c>
      <c r="D10084" s="4" t="s">
        <v>7680</v>
      </c>
    </row>
    <row r="10085" spans="1:4" x14ac:dyDescent="0.3">
      <c r="A10085" s="4" t="s">
        <v>5</v>
      </c>
      <c r="B10085" s="8" t="s">
        <v>43</v>
      </c>
      <c r="C10085" s="7">
        <v>3200300532</v>
      </c>
      <c r="D10085" s="4" t="s">
        <v>7681</v>
      </c>
    </row>
    <row r="10086" spans="1:4" x14ac:dyDescent="0.3">
      <c r="A10086" s="4" t="s">
        <v>5</v>
      </c>
      <c r="B10086" s="8" t="s">
        <v>43</v>
      </c>
      <c r="C10086" s="7">
        <v>3200300632</v>
      </c>
      <c r="D10086" s="4" t="s">
        <v>7682</v>
      </c>
    </row>
    <row r="10087" spans="1:4" x14ac:dyDescent="0.3">
      <c r="A10087" s="4" t="s">
        <v>5</v>
      </c>
      <c r="B10087" s="8" t="s">
        <v>43</v>
      </c>
      <c r="C10087" s="7">
        <v>3200300732</v>
      </c>
      <c r="D10087" s="4" t="s">
        <v>7683</v>
      </c>
    </row>
    <row r="10088" spans="1:4" x14ac:dyDescent="0.3">
      <c r="A10088" s="4" t="s">
        <v>5</v>
      </c>
      <c r="B10088" s="8" t="s">
        <v>43</v>
      </c>
      <c r="C10088" s="7">
        <v>3200309704</v>
      </c>
      <c r="D10088" s="4" t="s">
        <v>7684</v>
      </c>
    </row>
    <row r="10089" spans="1:4" x14ac:dyDescent="0.3">
      <c r="A10089" s="4" t="s">
        <v>5</v>
      </c>
      <c r="B10089" s="8" t="s">
        <v>43</v>
      </c>
      <c r="C10089" s="7">
        <v>3200309805</v>
      </c>
      <c r="D10089" s="4" t="s">
        <v>7685</v>
      </c>
    </row>
    <row r="10090" spans="1:4" x14ac:dyDescent="0.3">
      <c r="A10090" s="4" t="s">
        <v>5</v>
      </c>
      <c r="B10090" s="8" t="s">
        <v>43</v>
      </c>
      <c r="C10090" s="7">
        <v>3200400132</v>
      </c>
      <c r="D10090" s="4" t="s">
        <v>7686</v>
      </c>
    </row>
    <row r="10091" spans="1:4" x14ac:dyDescent="0.3">
      <c r="A10091" s="4" t="s">
        <v>5</v>
      </c>
      <c r="B10091" s="8" t="s">
        <v>43</v>
      </c>
      <c r="C10091" s="7">
        <v>3200400232</v>
      </c>
      <c r="D10091" s="4" t="s">
        <v>7687</v>
      </c>
    </row>
    <row r="10092" spans="1:4" x14ac:dyDescent="0.3">
      <c r="A10092" s="4" t="s">
        <v>5</v>
      </c>
      <c r="B10092" s="8" t="s">
        <v>43</v>
      </c>
      <c r="C10092" s="7">
        <v>3200409704</v>
      </c>
      <c r="D10092" s="4" t="s">
        <v>7688</v>
      </c>
    </row>
    <row r="10093" spans="1:4" x14ac:dyDescent="0.3">
      <c r="A10093" s="4" t="s">
        <v>5</v>
      </c>
      <c r="B10093" s="8" t="s">
        <v>43</v>
      </c>
      <c r="C10093" s="7">
        <v>3200409805</v>
      </c>
      <c r="D10093" s="4" t="s">
        <v>7689</v>
      </c>
    </row>
    <row r="10094" spans="1:4" x14ac:dyDescent="0.3">
      <c r="A10094" s="4" t="s">
        <v>5</v>
      </c>
      <c r="B10094" s="8" t="s">
        <v>43</v>
      </c>
      <c r="C10094" s="7">
        <v>3200500104</v>
      </c>
      <c r="D10094" s="4" t="s">
        <v>7690</v>
      </c>
    </row>
    <row r="10095" spans="1:4" x14ac:dyDescent="0.3">
      <c r="A10095" s="4" t="s">
        <v>5</v>
      </c>
      <c r="B10095" s="8" t="s">
        <v>43</v>
      </c>
      <c r="C10095" s="7">
        <v>3200500204</v>
      </c>
      <c r="D10095" s="4" t="s">
        <v>7691</v>
      </c>
    </row>
    <row r="10096" spans="1:4" x14ac:dyDescent="0.3">
      <c r="A10096" s="4" t="s">
        <v>5</v>
      </c>
      <c r="B10096" s="8" t="s">
        <v>43</v>
      </c>
      <c r="C10096" s="7">
        <v>3200500304</v>
      </c>
      <c r="D10096" s="4" t="s">
        <v>7692</v>
      </c>
    </row>
    <row r="10097" spans="1:4" x14ac:dyDescent="0.3">
      <c r="A10097" s="4" t="s">
        <v>5</v>
      </c>
      <c r="B10097" s="8" t="s">
        <v>43</v>
      </c>
      <c r="C10097" s="7">
        <v>3200500404</v>
      </c>
      <c r="D10097" s="4" t="s">
        <v>7693</v>
      </c>
    </row>
    <row r="10098" spans="1:4" x14ac:dyDescent="0.3">
      <c r="A10098" s="4" t="s">
        <v>5</v>
      </c>
      <c r="B10098" s="8" t="s">
        <v>43</v>
      </c>
      <c r="C10098" s="7">
        <v>3200500504</v>
      </c>
      <c r="D10098" s="4" t="s">
        <v>7694</v>
      </c>
    </row>
    <row r="10099" spans="1:4" x14ac:dyDescent="0.3">
      <c r="A10099" s="4" t="s">
        <v>5</v>
      </c>
      <c r="B10099" s="8" t="s">
        <v>43</v>
      </c>
      <c r="C10099" s="7">
        <v>3200500604</v>
      </c>
      <c r="D10099" s="4" t="s">
        <v>7695</v>
      </c>
    </row>
    <row r="10100" spans="1:4" x14ac:dyDescent="0.3">
      <c r="A10100" s="4" t="s">
        <v>5</v>
      </c>
      <c r="B10100" s="8" t="s">
        <v>43</v>
      </c>
      <c r="C10100" s="7">
        <v>3200500732</v>
      </c>
      <c r="D10100" s="4" t="s">
        <v>7696</v>
      </c>
    </row>
    <row r="10101" spans="1:4" x14ac:dyDescent="0.3">
      <c r="A10101" s="4" t="s">
        <v>5</v>
      </c>
      <c r="B10101" s="8" t="s">
        <v>43</v>
      </c>
      <c r="C10101" s="7">
        <v>3200509704</v>
      </c>
      <c r="D10101" s="4" t="s">
        <v>7697</v>
      </c>
    </row>
    <row r="10102" spans="1:4" x14ac:dyDescent="0.3">
      <c r="A10102" s="4" t="s">
        <v>5</v>
      </c>
      <c r="B10102" s="8" t="s">
        <v>43</v>
      </c>
      <c r="C10102" s="7">
        <v>3200509805</v>
      </c>
      <c r="D10102" s="4" t="s">
        <v>7698</v>
      </c>
    </row>
    <row r="10103" spans="1:4" x14ac:dyDescent="0.3">
      <c r="A10103" s="4" t="s">
        <v>5</v>
      </c>
      <c r="B10103" s="8" t="s">
        <v>43</v>
      </c>
      <c r="C10103" s="7">
        <v>3200600132</v>
      </c>
      <c r="D10103" s="4" t="s">
        <v>7699</v>
      </c>
    </row>
    <row r="10104" spans="1:4" x14ac:dyDescent="0.3">
      <c r="A10104" s="4" t="s">
        <v>5</v>
      </c>
      <c r="B10104" s="8" t="s">
        <v>43</v>
      </c>
      <c r="C10104" s="7">
        <v>3200600232</v>
      </c>
      <c r="D10104" s="4" t="s">
        <v>7700</v>
      </c>
    </row>
    <row r="10105" spans="1:4" x14ac:dyDescent="0.3">
      <c r="A10105" s="4" t="s">
        <v>5</v>
      </c>
      <c r="B10105" s="8" t="s">
        <v>43</v>
      </c>
      <c r="C10105" s="7">
        <v>3200600332</v>
      </c>
      <c r="D10105" s="4" t="s">
        <v>7701</v>
      </c>
    </row>
    <row r="10106" spans="1:4" x14ac:dyDescent="0.3">
      <c r="A10106" s="4" t="s">
        <v>5</v>
      </c>
      <c r="B10106" s="8" t="s">
        <v>43</v>
      </c>
      <c r="C10106" s="7">
        <v>3200600432</v>
      </c>
      <c r="D10106" s="4" t="s">
        <v>7702</v>
      </c>
    </row>
    <row r="10107" spans="1:4" x14ac:dyDescent="0.3">
      <c r="A10107" s="4" t="s">
        <v>5</v>
      </c>
      <c r="B10107" s="8" t="s">
        <v>43</v>
      </c>
      <c r="C10107" s="7">
        <v>3200600532</v>
      </c>
      <c r="D10107" s="4" t="s">
        <v>7703</v>
      </c>
    </row>
    <row r="10108" spans="1:4" x14ac:dyDescent="0.3">
      <c r="A10108" s="4" t="s">
        <v>5</v>
      </c>
      <c r="B10108" s="8" t="s">
        <v>43</v>
      </c>
      <c r="C10108" s="7">
        <v>3200600632</v>
      </c>
      <c r="D10108" s="4" t="s">
        <v>7704</v>
      </c>
    </row>
    <row r="10109" spans="1:4" x14ac:dyDescent="0.3">
      <c r="A10109" s="4" t="s">
        <v>5</v>
      </c>
      <c r="B10109" s="8" t="s">
        <v>43</v>
      </c>
      <c r="C10109" s="7">
        <v>3200609632</v>
      </c>
      <c r="D10109" s="4" t="s">
        <v>7705</v>
      </c>
    </row>
    <row r="10110" spans="1:4" x14ac:dyDescent="0.3">
      <c r="A10110" s="4" t="s">
        <v>5</v>
      </c>
      <c r="B10110" s="8" t="s">
        <v>43</v>
      </c>
      <c r="C10110" s="7">
        <v>3200609704</v>
      </c>
      <c r="D10110" s="4" t="s">
        <v>7706</v>
      </c>
    </row>
    <row r="10111" spans="1:4" x14ac:dyDescent="0.3">
      <c r="A10111" s="4" t="s">
        <v>5</v>
      </c>
      <c r="B10111" s="8" t="s">
        <v>43</v>
      </c>
      <c r="C10111" s="7">
        <v>3200609805</v>
      </c>
      <c r="D10111" s="4" t="s">
        <v>7707</v>
      </c>
    </row>
    <row r="10112" spans="1:4" x14ac:dyDescent="0.3">
      <c r="A10112" s="4" t="s">
        <v>5</v>
      </c>
      <c r="B10112" s="8" t="s">
        <v>43</v>
      </c>
      <c r="C10112" s="7">
        <v>3200700132</v>
      </c>
      <c r="D10112" s="4" t="s">
        <v>7708</v>
      </c>
    </row>
    <row r="10113" spans="1:4" x14ac:dyDescent="0.3">
      <c r="A10113" s="4" t="s">
        <v>5</v>
      </c>
      <c r="B10113" s="8" t="s">
        <v>43</v>
      </c>
      <c r="C10113" s="7">
        <v>3200709632</v>
      </c>
      <c r="D10113" s="4" t="s">
        <v>7709</v>
      </c>
    </row>
    <row r="10114" spans="1:4" x14ac:dyDescent="0.3">
      <c r="A10114" s="4" t="s">
        <v>5</v>
      </c>
      <c r="B10114" s="8" t="s">
        <v>43</v>
      </c>
      <c r="C10114" s="7">
        <v>3200709704</v>
      </c>
      <c r="D10114" s="4" t="s">
        <v>7710</v>
      </c>
    </row>
    <row r="10115" spans="1:4" x14ac:dyDescent="0.3">
      <c r="A10115" s="4" t="s">
        <v>5</v>
      </c>
      <c r="B10115" s="8" t="s">
        <v>43</v>
      </c>
      <c r="C10115" s="7">
        <v>3200709805</v>
      </c>
      <c r="D10115" s="4" t="s">
        <v>7711</v>
      </c>
    </row>
    <row r="10116" spans="1:4" x14ac:dyDescent="0.3">
      <c r="A10116" s="4" t="s">
        <v>5</v>
      </c>
      <c r="B10116" s="8" t="s">
        <v>43</v>
      </c>
      <c r="C10116" s="7">
        <v>3200800104</v>
      </c>
      <c r="D10116" s="4" t="s">
        <v>7712</v>
      </c>
    </row>
    <row r="10117" spans="1:4" x14ac:dyDescent="0.3">
      <c r="A10117" s="4" t="s">
        <v>5</v>
      </c>
      <c r="B10117" s="8" t="s">
        <v>43</v>
      </c>
      <c r="C10117" s="7">
        <v>3200800232</v>
      </c>
      <c r="D10117" s="4" t="s">
        <v>7713</v>
      </c>
    </row>
    <row r="10118" spans="1:4" x14ac:dyDescent="0.3">
      <c r="A10118" s="4" t="s">
        <v>5</v>
      </c>
      <c r="B10118" s="8" t="s">
        <v>43</v>
      </c>
      <c r="C10118" s="7">
        <v>3200800332</v>
      </c>
      <c r="D10118" s="4" t="s">
        <v>7714</v>
      </c>
    </row>
    <row r="10119" spans="1:4" x14ac:dyDescent="0.3">
      <c r="A10119" s="4" t="s">
        <v>5</v>
      </c>
      <c r="B10119" s="8" t="s">
        <v>43</v>
      </c>
      <c r="C10119" s="7">
        <v>3200809704</v>
      </c>
      <c r="D10119" s="4" t="s">
        <v>7715</v>
      </c>
    </row>
    <row r="10120" spans="1:4" x14ac:dyDescent="0.3">
      <c r="A10120" s="4" t="s">
        <v>5</v>
      </c>
      <c r="B10120" s="8" t="s">
        <v>43</v>
      </c>
      <c r="C10120" s="7">
        <v>3200809805</v>
      </c>
      <c r="D10120" s="4" t="s">
        <v>7716</v>
      </c>
    </row>
    <row r="10121" spans="1:4" x14ac:dyDescent="0.3">
      <c r="A10121" s="4" t="s">
        <v>5</v>
      </c>
      <c r="B10121" s="8" t="s">
        <v>43</v>
      </c>
      <c r="C10121" s="7">
        <v>3200900132</v>
      </c>
      <c r="D10121" s="4" t="s">
        <v>7717</v>
      </c>
    </row>
    <row r="10122" spans="1:4" x14ac:dyDescent="0.3">
      <c r="A10122" s="4" t="s">
        <v>5</v>
      </c>
      <c r="B10122" s="8" t="s">
        <v>43</v>
      </c>
      <c r="C10122" s="7">
        <v>3200900204</v>
      </c>
      <c r="D10122" s="4" t="s">
        <v>7718</v>
      </c>
    </row>
    <row r="10123" spans="1:4" x14ac:dyDescent="0.3">
      <c r="A10123" s="4" t="s">
        <v>5</v>
      </c>
      <c r="B10123" s="8" t="s">
        <v>43</v>
      </c>
      <c r="C10123" s="7">
        <v>3200900304</v>
      </c>
      <c r="D10123" s="4" t="s">
        <v>7719</v>
      </c>
    </row>
    <row r="10124" spans="1:4" x14ac:dyDescent="0.3">
      <c r="A10124" s="4" t="s">
        <v>5</v>
      </c>
      <c r="B10124" s="8" t="s">
        <v>43</v>
      </c>
      <c r="C10124" s="7">
        <v>3200900404</v>
      </c>
      <c r="D10124" s="4" t="s">
        <v>7720</v>
      </c>
    </row>
    <row r="10125" spans="1:4" x14ac:dyDescent="0.3">
      <c r="A10125" s="4" t="s">
        <v>5</v>
      </c>
      <c r="B10125" s="8" t="s">
        <v>43</v>
      </c>
      <c r="C10125" s="7">
        <v>3200900504</v>
      </c>
      <c r="D10125" s="4" t="s">
        <v>7721</v>
      </c>
    </row>
    <row r="10126" spans="1:4" x14ac:dyDescent="0.3">
      <c r="A10126" s="4" t="s">
        <v>5</v>
      </c>
      <c r="B10126" s="8" t="s">
        <v>43</v>
      </c>
      <c r="C10126" s="7">
        <v>3200900604</v>
      </c>
      <c r="D10126" s="4" t="s">
        <v>7722</v>
      </c>
    </row>
    <row r="10127" spans="1:4" x14ac:dyDescent="0.3">
      <c r="A10127" s="4" t="s">
        <v>5</v>
      </c>
      <c r="B10127" s="8" t="s">
        <v>43</v>
      </c>
      <c r="C10127" s="7">
        <v>3200900704</v>
      </c>
      <c r="D10127" s="4" t="s">
        <v>7723</v>
      </c>
    </row>
    <row r="10128" spans="1:4" x14ac:dyDescent="0.3">
      <c r="A10128" s="4" t="s">
        <v>5</v>
      </c>
      <c r="B10128" s="8" t="s">
        <v>43</v>
      </c>
      <c r="C10128" s="7">
        <v>3200909704</v>
      </c>
      <c r="D10128" s="4" t="s">
        <v>7724</v>
      </c>
    </row>
    <row r="10129" spans="1:4" x14ac:dyDescent="0.3">
      <c r="A10129" s="4" t="s">
        <v>5</v>
      </c>
      <c r="B10129" s="8" t="s">
        <v>43</v>
      </c>
      <c r="C10129" s="7">
        <v>3200909805</v>
      </c>
      <c r="D10129" s="4" t="s">
        <v>7725</v>
      </c>
    </row>
    <row r="10130" spans="1:4" x14ac:dyDescent="0.3">
      <c r="A10130" s="4" t="s">
        <v>5</v>
      </c>
      <c r="B10130" s="8" t="s">
        <v>43</v>
      </c>
      <c r="C10130" s="7">
        <v>3201100132</v>
      </c>
      <c r="D10130" s="4" t="s">
        <v>7726</v>
      </c>
    </row>
    <row r="10131" spans="1:4" x14ac:dyDescent="0.3">
      <c r="A10131" s="4" t="s">
        <v>5</v>
      </c>
      <c r="B10131" s="8" t="s">
        <v>43</v>
      </c>
      <c r="C10131" s="7">
        <v>3201100232</v>
      </c>
      <c r="D10131" s="4" t="s">
        <v>7727</v>
      </c>
    </row>
    <row r="10132" spans="1:4" x14ac:dyDescent="0.3">
      <c r="A10132" s="4" t="s">
        <v>5</v>
      </c>
      <c r="B10132" s="8" t="s">
        <v>43</v>
      </c>
      <c r="C10132" s="7">
        <v>3201100332</v>
      </c>
      <c r="D10132" s="4" t="s">
        <v>7728</v>
      </c>
    </row>
    <row r="10133" spans="1:4" x14ac:dyDescent="0.3">
      <c r="A10133" s="4" t="s">
        <v>5</v>
      </c>
      <c r="B10133" s="8" t="s">
        <v>43</v>
      </c>
      <c r="C10133" s="7">
        <v>3201100432</v>
      </c>
      <c r="D10133" s="4" t="s">
        <v>7729</v>
      </c>
    </row>
    <row r="10134" spans="1:4" x14ac:dyDescent="0.3">
      <c r="A10134" s="4" t="s">
        <v>5</v>
      </c>
      <c r="B10134" s="8" t="s">
        <v>43</v>
      </c>
      <c r="C10134" s="7">
        <v>3201100532</v>
      </c>
      <c r="D10134" s="4" t="s">
        <v>7730</v>
      </c>
    </row>
    <row r="10135" spans="1:4" x14ac:dyDescent="0.3">
      <c r="A10135" s="4" t="s">
        <v>5</v>
      </c>
      <c r="B10135" s="8" t="s">
        <v>43</v>
      </c>
      <c r="C10135" s="7">
        <v>3201100632</v>
      </c>
      <c r="D10135" s="4" t="s">
        <v>7731</v>
      </c>
    </row>
    <row r="10136" spans="1:4" x14ac:dyDescent="0.3">
      <c r="A10136" s="4" t="s">
        <v>5</v>
      </c>
      <c r="B10136" s="8" t="s">
        <v>43</v>
      </c>
      <c r="C10136" s="7">
        <v>3201100732</v>
      </c>
      <c r="D10136" s="4" t="s">
        <v>7732</v>
      </c>
    </row>
    <row r="10137" spans="1:4" x14ac:dyDescent="0.3">
      <c r="A10137" s="4" t="s">
        <v>5</v>
      </c>
      <c r="B10137" s="8" t="s">
        <v>43</v>
      </c>
      <c r="C10137" s="7">
        <v>3201100804</v>
      </c>
      <c r="D10137" s="4" t="s">
        <v>7733</v>
      </c>
    </row>
    <row r="10138" spans="1:4" x14ac:dyDescent="0.3">
      <c r="A10138" s="4" t="s">
        <v>5</v>
      </c>
      <c r="B10138" s="8" t="s">
        <v>43</v>
      </c>
      <c r="C10138" s="7">
        <v>3201100932</v>
      </c>
      <c r="D10138" s="4" t="s">
        <v>7734</v>
      </c>
    </row>
    <row r="10139" spans="1:4" x14ac:dyDescent="0.3">
      <c r="A10139" s="4" t="s">
        <v>5</v>
      </c>
      <c r="B10139" s="8" t="s">
        <v>43</v>
      </c>
      <c r="C10139" s="7">
        <v>3201101004</v>
      </c>
      <c r="D10139" s="4" t="s">
        <v>7735</v>
      </c>
    </row>
    <row r="10140" spans="1:4" x14ac:dyDescent="0.3">
      <c r="A10140" s="4" t="s">
        <v>5</v>
      </c>
      <c r="B10140" s="8" t="s">
        <v>43</v>
      </c>
      <c r="C10140" s="7">
        <v>3201101132</v>
      </c>
      <c r="D10140" s="4" t="s">
        <v>7736</v>
      </c>
    </row>
    <row r="10141" spans="1:4" x14ac:dyDescent="0.3">
      <c r="A10141" s="4" t="s">
        <v>5</v>
      </c>
      <c r="B10141" s="8" t="s">
        <v>43</v>
      </c>
      <c r="C10141" s="7">
        <v>3201109704</v>
      </c>
      <c r="D10141" s="4" t="s">
        <v>7737</v>
      </c>
    </row>
    <row r="10142" spans="1:4" x14ac:dyDescent="0.3">
      <c r="A10142" s="4" t="s">
        <v>5</v>
      </c>
      <c r="B10142" s="8" t="s">
        <v>43</v>
      </c>
      <c r="C10142" s="7">
        <v>3201109805</v>
      </c>
      <c r="D10142" s="4" t="s">
        <v>7738</v>
      </c>
    </row>
    <row r="10143" spans="1:4" x14ac:dyDescent="0.3">
      <c r="A10143" s="4" t="s">
        <v>5</v>
      </c>
      <c r="B10143" s="8" t="s">
        <v>43</v>
      </c>
      <c r="C10143" s="7">
        <v>3201200132</v>
      </c>
      <c r="D10143" s="4" t="s">
        <v>7739</v>
      </c>
    </row>
    <row r="10144" spans="1:4" x14ac:dyDescent="0.3">
      <c r="A10144" s="4" t="s">
        <v>5</v>
      </c>
      <c r="B10144" s="8" t="s">
        <v>43</v>
      </c>
      <c r="C10144" s="7">
        <v>3201200232</v>
      </c>
      <c r="D10144" s="4" t="s">
        <v>7740</v>
      </c>
    </row>
    <row r="10145" spans="1:4" x14ac:dyDescent="0.3">
      <c r="A10145" s="4" t="s">
        <v>5</v>
      </c>
      <c r="B10145" s="8" t="s">
        <v>43</v>
      </c>
      <c r="C10145" s="7">
        <v>3201200332</v>
      </c>
      <c r="D10145" s="4" t="s">
        <v>7741</v>
      </c>
    </row>
    <row r="10146" spans="1:4" x14ac:dyDescent="0.3">
      <c r="A10146" s="4" t="s">
        <v>5</v>
      </c>
      <c r="B10146" s="8" t="s">
        <v>43</v>
      </c>
      <c r="C10146" s="7">
        <v>3201200431</v>
      </c>
      <c r="D10146" s="4" t="s">
        <v>7742</v>
      </c>
    </row>
    <row r="10147" spans="1:4" x14ac:dyDescent="0.3">
      <c r="A10147" s="4" t="s">
        <v>5</v>
      </c>
      <c r="B10147" s="8" t="s">
        <v>43</v>
      </c>
      <c r="C10147" s="7">
        <v>3201200532</v>
      </c>
      <c r="D10147" s="4" t="s">
        <v>7743</v>
      </c>
    </row>
    <row r="10148" spans="1:4" x14ac:dyDescent="0.3">
      <c r="A10148" s="4" t="s">
        <v>5</v>
      </c>
      <c r="B10148" s="8" t="s">
        <v>43</v>
      </c>
      <c r="C10148" s="7">
        <v>3201209632</v>
      </c>
      <c r="D10148" s="4" t="s">
        <v>7744</v>
      </c>
    </row>
    <row r="10149" spans="1:4" x14ac:dyDescent="0.3">
      <c r="A10149" s="4" t="s">
        <v>5</v>
      </c>
      <c r="B10149" s="8" t="s">
        <v>43</v>
      </c>
      <c r="C10149" s="7">
        <v>3201209704</v>
      </c>
      <c r="D10149" s="4" t="s">
        <v>7745</v>
      </c>
    </row>
    <row r="10150" spans="1:4" x14ac:dyDescent="0.3">
      <c r="A10150" s="4" t="s">
        <v>5</v>
      </c>
      <c r="B10150" s="8" t="s">
        <v>43</v>
      </c>
      <c r="C10150" s="7">
        <v>3201209805</v>
      </c>
      <c r="D10150" s="4" t="s">
        <v>7746</v>
      </c>
    </row>
    <row r="10151" spans="1:4" x14ac:dyDescent="0.3">
      <c r="A10151" s="4" t="s">
        <v>5</v>
      </c>
      <c r="B10151" s="8" t="s">
        <v>43</v>
      </c>
      <c r="C10151" s="7">
        <v>3201300132</v>
      </c>
      <c r="D10151" s="4" t="s">
        <v>7747</v>
      </c>
    </row>
    <row r="10152" spans="1:4" x14ac:dyDescent="0.3">
      <c r="A10152" s="4" t="s">
        <v>5</v>
      </c>
      <c r="B10152" s="8" t="s">
        <v>43</v>
      </c>
      <c r="C10152" s="7">
        <v>3201300232</v>
      </c>
      <c r="D10152" s="4" t="s">
        <v>7748</v>
      </c>
    </row>
    <row r="10153" spans="1:4" x14ac:dyDescent="0.3">
      <c r="A10153" s="4" t="s">
        <v>5</v>
      </c>
      <c r="B10153" s="8" t="s">
        <v>43</v>
      </c>
      <c r="C10153" s="7">
        <v>3201300332</v>
      </c>
      <c r="D10153" s="4" t="s">
        <v>7749</v>
      </c>
    </row>
    <row r="10154" spans="1:4" x14ac:dyDescent="0.3">
      <c r="A10154" s="4" t="s">
        <v>5</v>
      </c>
      <c r="B10154" s="8" t="s">
        <v>43</v>
      </c>
      <c r="C10154" s="7">
        <v>3201300432</v>
      </c>
      <c r="D10154" s="4" t="s">
        <v>7750</v>
      </c>
    </row>
    <row r="10155" spans="1:4" x14ac:dyDescent="0.3">
      <c r="A10155" s="4" t="s">
        <v>5</v>
      </c>
      <c r="B10155" s="8" t="s">
        <v>43</v>
      </c>
      <c r="C10155" s="7">
        <v>3201300532</v>
      </c>
      <c r="D10155" s="4" t="s">
        <v>7751</v>
      </c>
    </row>
    <row r="10156" spans="1:4" x14ac:dyDescent="0.3">
      <c r="A10156" s="4" t="s">
        <v>5</v>
      </c>
      <c r="B10156" s="8" t="s">
        <v>43</v>
      </c>
      <c r="C10156" s="7">
        <v>3201300632</v>
      </c>
      <c r="D10156" s="4" t="s">
        <v>7752</v>
      </c>
    </row>
    <row r="10157" spans="1:4" x14ac:dyDescent="0.3">
      <c r="A10157" s="4" t="s">
        <v>5</v>
      </c>
      <c r="B10157" s="8" t="s">
        <v>43</v>
      </c>
      <c r="C10157" s="7">
        <v>3201300732</v>
      </c>
      <c r="D10157" s="4" t="s">
        <v>7753</v>
      </c>
    </row>
    <row r="10158" spans="1:4" x14ac:dyDescent="0.3">
      <c r="A10158" s="4" t="s">
        <v>5</v>
      </c>
      <c r="B10158" s="8" t="s">
        <v>43</v>
      </c>
      <c r="C10158" s="7">
        <v>3201309704</v>
      </c>
      <c r="D10158" s="4" t="s">
        <v>7754</v>
      </c>
    </row>
    <row r="10159" spans="1:4" x14ac:dyDescent="0.3">
      <c r="A10159" s="4" t="s">
        <v>5</v>
      </c>
      <c r="B10159" s="8" t="s">
        <v>43</v>
      </c>
      <c r="C10159" s="7">
        <v>3201309805</v>
      </c>
      <c r="D10159" s="4" t="s">
        <v>7755</v>
      </c>
    </row>
    <row r="10160" spans="1:4" x14ac:dyDescent="0.3">
      <c r="A10160" s="4" t="s">
        <v>5</v>
      </c>
      <c r="B10160" s="8" t="s">
        <v>43</v>
      </c>
      <c r="C10160" s="7">
        <v>3201400132</v>
      </c>
      <c r="D10160" s="4" t="s">
        <v>7756</v>
      </c>
    </row>
    <row r="10161" spans="1:4" x14ac:dyDescent="0.3">
      <c r="A10161" s="4" t="s">
        <v>5</v>
      </c>
      <c r="B10161" s="8" t="s">
        <v>43</v>
      </c>
      <c r="C10161" s="7">
        <v>3201400232</v>
      </c>
      <c r="D10161" s="4" t="s">
        <v>7757</v>
      </c>
    </row>
    <row r="10162" spans="1:4" x14ac:dyDescent="0.3">
      <c r="A10162" s="4" t="s">
        <v>5</v>
      </c>
      <c r="B10162" s="8" t="s">
        <v>43</v>
      </c>
      <c r="C10162" s="7">
        <v>3201400332</v>
      </c>
      <c r="D10162" s="4" t="s">
        <v>7758</v>
      </c>
    </row>
    <row r="10163" spans="1:4" x14ac:dyDescent="0.3">
      <c r="A10163" s="4" t="s">
        <v>5</v>
      </c>
      <c r="B10163" s="8" t="s">
        <v>43</v>
      </c>
      <c r="C10163" s="7">
        <v>3201409704</v>
      </c>
      <c r="D10163" s="4" t="s">
        <v>7759</v>
      </c>
    </row>
    <row r="10164" spans="1:4" x14ac:dyDescent="0.3">
      <c r="A10164" s="4" t="s">
        <v>5</v>
      </c>
      <c r="B10164" s="8" t="s">
        <v>43</v>
      </c>
      <c r="C10164" s="7">
        <v>3201409805</v>
      </c>
      <c r="D10164" s="4" t="s">
        <v>7760</v>
      </c>
    </row>
    <row r="10165" spans="1:4" x14ac:dyDescent="0.3">
      <c r="A10165" s="4" t="s">
        <v>5</v>
      </c>
      <c r="B10165" s="8" t="s">
        <v>43</v>
      </c>
      <c r="C10165" s="7">
        <v>3201500132</v>
      </c>
      <c r="D10165" s="4" t="s">
        <v>7761</v>
      </c>
    </row>
    <row r="10166" spans="1:4" x14ac:dyDescent="0.3">
      <c r="A10166" s="4" t="s">
        <v>5</v>
      </c>
      <c r="B10166" s="8" t="s">
        <v>43</v>
      </c>
      <c r="C10166" s="7">
        <v>3201500232</v>
      </c>
      <c r="D10166" s="4" t="s">
        <v>7762</v>
      </c>
    </row>
    <row r="10167" spans="1:4" x14ac:dyDescent="0.3">
      <c r="A10167" s="4" t="s">
        <v>5</v>
      </c>
      <c r="B10167" s="8" t="s">
        <v>43</v>
      </c>
      <c r="C10167" s="7">
        <v>3201500332</v>
      </c>
      <c r="D10167" s="4" t="s">
        <v>7763</v>
      </c>
    </row>
    <row r="10168" spans="1:4" x14ac:dyDescent="0.3">
      <c r="A10168" s="4" t="s">
        <v>5</v>
      </c>
      <c r="B10168" s="8" t="s">
        <v>43</v>
      </c>
      <c r="C10168" s="7">
        <v>3201500432</v>
      </c>
      <c r="D10168" s="4" t="s">
        <v>7764</v>
      </c>
    </row>
    <row r="10169" spans="1:4" x14ac:dyDescent="0.3">
      <c r="A10169" s="4" t="s">
        <v>5</v>
      </c>
      <c r="B10169" s="8" t="s">
        <v>43</v>
      </c>
      <c r="C10169" s="7">
        <v>3201509704</v>
      </c>
      <c r="D10169" s="4" t="s">
        <v>7765</v>
      </c>
    </row>
    <row r="10170" spans="1:4" x14ac:dyDescent="0.3">
      <c r="A10170" s="4" t="s">
        <v>5</v>
      </c>
      <c r="B10170" s="8" t="s">
        <v>43</v>
      </c>
      <c r="C10170" s="7">
        <v>3201509805</v>
      </c>
      <c r="D10170" s="4" t="s">
        <v>7766</v>
      </c>
    </row>
    <row r="10171" spans="1:4" x14ac:dyDescent="0.3">
      <c r="A10171" s="4" t="s">
        <v>5</v>
      </c>
      <c r="B10171" s="8" t="s">
        <v>43</v>
      </c>
      <c r="C10171" s="7">
        <v>3201700132</v>
      </c>
      <c r="D10171" s="4" t="s">
        <v>7767</v>
      </c>
    </row>
    <row r="10172" spans="1:4" x14ac:dyDescent="0.3">
      <c r="A10172" s="4" t="s">
        <v>5</v>
      </c>
      <c r="B10172" s="8" t="s">
        <v>43</v>
      </c>
      <c r="C10172" s="7">
        <v>3201700232</v>
      </c>
      <c r="D10172" s="4" t="s">
        <v>7768</v>
      </c>
    </row>
    <row r="10173" spans="1:4" x14ac:dyDescent="0.3">
      <c r="A10173" s="4" t="s">
        <v>5</v>
      </c>
      <c r="B10173" s="8" t="s">
        <v>43</v>
      </c>
      <c r="C10173" s="7">
        <v>3201700332</v>
      </c>
      <c r="D10173" s="4" t="s">
        <v>7769</v>
      </c>
    </row>
    <row r="10174" spans="1:4" x14ac:dyDescent="0.3">
      <c r="A10174" s="4" t="s">
        <v>5</v>
      </c>
      <c r="B10174" s="8" t="s">
        <v>43</v>
      </c>
      <c r="C10174" s="7">
        <v>3201709704</v>
      </c>
      <c r="D10174" s="4" t="s">
        <v>7770</v>
      </c>
    </row>
    <row r="10175" spans="1:4" x14ac:dyDescent="0.3">
      <c r="A10175" s="4" t="s">
        <v>5</v>
      </c>
      <c r="B10175" s="8" t="s">
        <v>43</v>
      </c>
      <c r="C10175" s="7">
        <v>3201709805</v>
      </c>
      <c r="D10175" s="4" t="s">
        <v>7771</v>
      </c>
    </row>
    <row r="10176" spans="1:4" x14ac:dyDescent="0.3">
      <c r="A10176" s="4" t="s">
        <v>5</v>
      </c>
      <c r="B10176" s="8" t="s">
        <v>43</v>
      </c>
      <c r="C10176" s="7">
        <v>3201800132</v>
      </c>
      <c r="D10176" s="4" t="s">
        <v>7772</v>
      </c>
    </row>
    <row r="10177" spans="1:4" x14ac:dyDescent="0.3">
      <c r="A10177" s="4" t="s">
        <v>5</v>
      </c>
      <c r="B10177" s="8" t="s">
        <v>43</v>
      </c>
      <c r="C10177" s="7">
        <v>3201800232</v>
      </c>
      <c r="D10177" s="4" t="s">
        <v>7773</v>
      </c>
    </row>
    <row r="10178" spans="1:4" x14ac:dyDescent="0.3">
      <c r="A10178" s="4" t="s">
        <v>5</v>
      </c>
      <c r="B10178" s="8" t="s">
        <v>43</v>
      </c>
      <c r="C10178" s="7">
        <v>3201800332</v>
      </c>
      <c r="D10178" s="4" t="s">
        <v>7774</v>
      </c>
    </row>
    <row r="10179" spans="1:4" x14ac:dyDescent="0.3">
      <c r="A10179" s="4" t="s">
        <v>5</v>
      </c>
      <c r="B10179" s="8" t="s">
        <v>43</v>
      </c>
      <c r="C10179" s="7">
        <v>3201809704</v>
      </c>
      <c r="D10179" s="4" t="s">
        <v>7775</v>
      </c>
    </row>
    <row r="10180" spans="1:4" x14ac:dyDescent="0.3">
      <c r="A10180" s="4" t="s">
        <v>5</v>
      </c>
      <c r="B10180" s="8" t="s">
        <v>43</v>
      </c>
      <c r="C10180" s="7">
        <v>3201809805</v>
      </c>
      <c r="D10180" s="4" t="s">
        <v>7776</v>
      </c>
    </row>
    <row r="10181" spans="1:4" x14ac:dyDescent="0.3">
      <c r="A10181" s="4" t="s">
        <v>5</v>
      </c>
      <c r="B10181" s="8" t="s">
        <v>43</v>
      </c>
      <c r="C10181" s="7">
        <v>3201900104</v>
      </c>
      <c r="D10181" s="4" t="s">
        <v>7777</v>
      </c>
    </row>
    <row r="10182" spans="1:4" x14ac:dyDescent="0.3">
      <c r="A10182" s="4" t="s">
        <v>5</v>
      </c>
      <c r="B10182" s="8" t="s">
        <v>43</v>
      </c>
      <c r="C10182" s="7">
        <v>3201909704</v>
      </c>
      <c r="D10182" s="4" t="s">
        <v>7778</v>
      </c>
    </row>
    <row r="10183" spans="1:4" x14ac:dyDescent="0.3">
      <c r="A10183" s="4" t="s">
        <v>5</v>
      </c>
      <c r="B10183" s="8" t="s">
        <v>43</v>
      </c>
      <c r="C10183" s="7">
        <v>3201909805</v>
      </c>
      <c r="D10183" s="4" t="s">
        <v>7779</v>
      </c>
    </row>
    <row r="10184" spans="1:4" x14ac:dyDescent="0.3">
      <c r="A10184" s="4" t="s">
        <v>5</v>
      </c>
      <c r="B10184" s="8" t="s">
        <v>43</v>
      </c>
      <c r="C10184" s="7">
        <v>3202100632</v>
      </c>
      <c r="D10184" s="4" t="s">
        <v>7780</v>
      </c>
    </row>
    <row r="10185" spans="1:4" x14ac:dyDescent="0.3">
      <c r="A10185" s="4" t="s">
        <v>5</v>
      </c>
      <c r="B10185" s="8" t="s">
        <v>43</v>
      </c>
      <c r="C10185" s="7">
        <v>3202109704</v>
      </c>
      <c r="D10185" s="4" t="s">
        <v>7781</v>
      </c>
    </row>
    <row r="10186" spans="1:4" x14ac:dyDescent="0.3">
      <c r="A10186" s="4" t="s">
        <v>5</v>
      </c>
      <c r="B10186" s="8" t="s">
        <v>43</v>
      </c>
      <c r="C10186" s="7">
        <v>3202109805</v>
      </c>
      <c r="D10186" s="4" t="s">
        <v>7782</v>
      </c>
    </row>
    <row r="10187" spans="1:4" x14ac:dyDescent="0.3">
      <c r="A10187" s="4" t="s">
        <v>5</v>
      </c>
      <c r="B10187" s="8" t="s">
        <v>43</v>
      </c>
      <c r="C10187" s="7">
        <v>3202200132</v>
      </c>
      <c r="D10187" s="4" t="s">
        <v>7783</v>
      </c>
    </row>
    <row r="10188" spans="1:4" x14ac:dyDescent="0.3">
      <c r="A10188" s="4" t="s">
        <v>5</v>
      </c>
      <c r="B10188" s="8" t="s">
        <v>43</v>
      </c>
      <c r="C10188" s="7">
        <v>3202200232</v>
      </c>
      <c r="D10188" s="4" t="s">
        <v>7784</v>
      </c>
    </row>
    <row r="10189" spans="1:4" x14ac:dyDescent="0.3">
      <c r="A10189" s="4" t="s">
        <v>5</v>
      </c>
      <c r="B10189" s="8" t="s">
        <v>43</v>
      </c>
      <c r="C10189" s="7">
        <v>3202200331</v>
      </c>
      <c r="D10189" s="4" t="s">
        <v>7785</v>
      </c>
    </row>
    <row r="10190" spans="1:4" x14ac:dyDescent="0.3">
      <c r="A10190" s="4" t="s">
        <v>5</v>
      </c>
      <c r="B10190" s="8" t="s">
        <v>43</v>
      </c>
      <c r="C10190" s="7">
        <v>3202200431</v>
      </c>
      <c r="D10190" s="4" t="s">
        <v>7786</v>
      </c>
    </row>
    <row r="10191" spans="1:4" x14ac:dyDescent="0.3">
      <c r="A10191" s="4" t="s">
        <v>5</v>
      </c>
      <c r="B10191" s="8" t="s">
        <v>43</v>
      </c>
      <c r="C10191" s="7">
        <v>3202200532</v>
      </c>
      <c r="D10191" s="4" t="s">
        <v>7787</v>
      </c>
    </row>
    <row r="10192" spans="1:4" x14ac:dyDescent="0.3">
      <c r="A10192" s="4" t="s">
        <v>5</v>
      </c>
      <c r="B10192" s="8" t="s">
        <v>43</v>
      </c>
      <c r="C10192" s="7">
        <v>3202200632</v>
      </c>
      <c r="D10192" s="4" t="s">
        <v>7788</v>
      </c>
    </row>
    <row r="10193" spans="1:4" x14ac:dyDescent="0.3">
      <c r="A10193" s="4" t="s">
        <v>5</v>
      </c>
      <c r="B10193" s="8" t="s">
        <v>43</v>
      </c>
      <c r="C10193" s="7">
        <v>3202200732</v>
      </c>
      <c r="D10193" s="4" t="s">
        <v>7789</v>
      </c>
    </row>
    <row r="10194" spans="1:4" x14ac:dyDescent="0.3">
      <c r="A10194" s="4" t="s">
        <v>5</v>
      </c>
      <c r="B10194" s="8" t="s">
        <v>43</v>
      </c>
      <c r="C10194" s="7">
        <v>3202200832</v>
      </c>
      <c r="D10194" s="4" t="s">
        <v>7790</v>
      </c>
    </row>
    <row r="10195" spans="1:4" x14ac:dyDescent="0.3">
      <c r="A10195" s="4" t="s">
        <v>5</v>
      </c>
      <c r="B10195" s="8" t="s">
        <v>43</v>
      </c>
      <c r="C10195" s="7">
        <v>3202200932</v>
      </c>
      <c r="D10195" s="4" t="s">
        <v>7791</v>
      </c>
    </row>
    <row r="10196" spans="1:4" x14ac:dyDescent="0.3">
      <c r="A10196" s="4" t="s">
        <v>5</v>
      </c>
      <c r="B10196" s="8" t="s">
        <v>43</v>
      </c>
      <c r="C10196" s="7">
        <v>3202201032</v>
      </c>
      <c r="D10196" s="4" t="s">
        <v>7792</v>
      </c>
    </row>
    <row r="10197" spans="1:4" x14ac:dyDescent="0.3">
      <c r="A10197" s="4" t="s">
        <v>5</v>
      </c>
      <c r="B10197" s="8" t="s">
        <v>43</v>
      </c>
      <c r="C10197" s="7">
        <v>3202201131</v>
      </c>
      <c r="D10197" s="4" t="s">
        <v>7793</v>
      </c>
    </row>
    <row r="10198" spans="1:4" x14ac:dyDescent="0.3">
      <c r="A10198" s="4" t="s">
        <v>5</v>
      </c>
      <c r="B10198" s="8" t="s">
        <v>43</v>
      </c>
      <c r="C10198" s="7">
        <v>3202209632</v>
      </c>
      <c r="D10198" s="4" t="s">
        <v>7794</v>
      </c>
    </row>
    <row r="10199" spans="1:4" x14ac:dyDescent="0.3">
      <c r="A10199" s="4" t="s">
        <v>5</v>
      </c>
      <c r="B10199" s="8" t="s">
        <v>43</v>
      </c>
      <c r="C10199" s="7">
        <v>3202209704</v>
      </c>
      <c r="D10199" s="4" t="s">
        <v>7795</v>
      </c>
    </row>
    <row r="10200" spans="1:4" x14ac:dyDescent="0.3">
      <c r="A10200" s="4" t="s">
        <v>5</v>
      </c>
      <c r="B10200" s="8" t="s">
        <v>43</v>
      </c>
      <c r="C10200" s="7">
        <v>3202209805</v>
      </c>
      <c r="D10200" s="4" t="s">
        <v>7796</v>
      </c>
    </row>
    <row r="10201" spans="1:4" x14ac:dyDescent="0.3">
      <c r="A10201" s="4" t="s">
        <v>5</v>
      </c>
      <c r="B10201" s="8" t="s">
        <v>43</v>
      </c>
      <c r="C10201" s="7">
        <v>3202300132</v>
      </c>
      <c r="D10201" s="4" t="s">
        <v>7797</v>
      </c>
    </row>
    <row r="10202" spans="1:4" x14ac:dyDescent="0.3">
      <c r="A10202" s="4" t="s">
        <v>5</v>
      </c>
      <c r="B10202" s="8" t="s">
        <v>43</v>
      </c>
      <c r="C10202" s="7">
        <v>3202300232</v>
      </c>
      <c r="D10202" s="4" t="s">
        <v>7798</v>
      </c>
    </row>
    <row r="10203" spans="1:4" x14ac:dyDescent="0.3">
      <c r="A10203" s="4" t="s">
        <v>5</v>
      </c>
      <c r="B10203" s="8" t="s">
        <v>43</v>
      </c>
      <c r="C10203" s="7">
        <v>3202309704</v>
      </c>
      <c r="D10203" s="4" t="s">
        <v>7799</v>
      </c>
    </row>
    <row r="10204" spans="1:4" x14ac:dyDescent="0.3">
      <c r="A10204" s="4" t="s">
        <v>5</v>
      </c>
      <c r="B10204" s="8" t="s">
        <v>43</v>
      </c>
      <c r="C10204" s="7">
        <v>3202309805</v>
      </c>
      <c r="D10204" s="4" t="s">
        <v>7800</v>
      </c>
    </row>
    <row r="10205" spans="1:4" x14ac:dyDescent="0.3">
      <c r="A10205" s="4" t="s">
        <v>5</v>
      </c>
      <c r="B10205" s="8" t="s">
        <v>43</v>
      </c>
      <c r="C10205" s="7">
        <v>3202400132</v>
      </c>
      <c r="D10205" s="4" t="s">
        <v>7801</v>
      </c>
    </row>
    <row r="10206" spans="1:4" x14ac:dyDescent="0.3">
      <c r="A10206" s="4" t="s">
        <v>5</v>
      </c>
      <c r="B10206" s="8" t="s">
        <v>43</v>
      </c>
      <c r="C10206" s="7">
        <v>3202409704</v>
      </c>
      <c r="D10206" s="4" t="s">
        <v>7802</v>
      </c>
    </row>
    <row r="10207" spans="1:4" x14ac:dyDescent="0.3">
      <c r="A10207" s="4" t="s">
        <v>5</v>
      </c>
      <c r="B10207" s="8" t="s">
        <v>43</v>
      </c>
      <c r="C10207" s="7">
        <v>3202409805</v>
      </c>
      <c r="D10207" s="4" t="s">
        <v>7803</v>
      </c>
    </row>
    <row r="10208" spans="1:4" x14ac:dyDescent="0.3">
      <c r="A10208" s="4" t="s">
        <v>5</v>
      </c>
      <c r="B10208" s="8" t="s">
        <v>43</v>
      </c>
      <c r="C10208" s="7">
        <v>3240100132</v>
      </c>
      <c r="D10208" s="4" t="s">
        <v>7804</v>
      </c>
    </row>
    <row r="10209" spans="1:4" x14ac:dyDescent="0.3">
      <c r="A10209" s="4" t="s">
        <v>5</v>
      </c>
      <c r="B10209" s="8" t="s">
        <v>43</v>
      </c>
      <c r="C10209" s="7">
        <v>3240100232</v>
      </c>
      <c r="D10209" s="4" t="s">
        <v>7805</v>
      </c>
    </row>
    <row r="10210" spans="1:4" x14ac:dyDescent="0.3">
      <c r="A10210" s="4" t="s">
        <v>5</v>
      </c>
      <c r="B10210" s="8" t="s">
        <v>43</v>
      </c>
      <c r="C10210" s="7">
        <v>3240100340</v>
      </c>
      <c r="D10210" s="4" t="s">
        <v>7806</v>
      </c>
    </row>
    <row r="10211" spans="1:4" x14ac:dyDescent="0.3">
      <c r="A10211" s="4" t="s">
        <v>5</v>
      </c>
      <c r="B10211" s="8" t="s">
        <v>43</v>
      </c>
      <c r="C10211" s="7">
        <v>3240100432</v>
      </c>
      <c r="D10211" s="4" t="s">
        <v>7807</v>
      </c>
    </row>
    <row r="10212" spans="1:4" x14ac:dyDescent="0.3">
      <c r="A10212" s="4" t="s">
        <v>5</v>
      </c>
      <c r="B10212" s="8" t="s">
        <v>43</v>
      </c>
      <c r="C10212" s="7">
        <v>3240100532</v>
      </c>
      <c r="D10212" s="4" t="s">
        <v>7808</v>
      </c>
    </row>
    <row r="10213" spans="1:4" x14ac:dyDescent="0.3">
      <c r="A10213" s="4" t="s">
        <v>5</v>
      </c>
      <c r="B10213" s="8" t="s">
        <v>43</v>
      </c>
      <c r="C10213" s="7">
        <v>3240100632</v>
      </c>
      <c r="D10213" s="4" t="s">
        <v>7809</v>
      </c>
    </row>
    <row r="10214" spans="1:4" x14ac:dyDescent="0.3">
      <c r="A10214" s="4" t="s">
        <v>5</v>
      </c>
      <c r="B10214" s="8" t="s">
        <v>43</v>
      </c>
      <c r="C10214" s="7">
        <v>3240100740</v>
      </c>
      <c r="D10214" s="4" t="s">
        <v>7810</v>
      </c>
    </row>
    <row r="10215" spans="1:4" x14ac:dyDescent="0.3">
      <c r="A10215" s="4" t="s">
        <v>5</v>
      </c>
      <c r="B10215" s="8" t="s">
        <v>43</v>
      </c>
      <c r="C10215" s="7">
        <v>3240100832</v>
      </c>
      <c r="D10215" s="4" t="s">
        <v>7811</v>
      </c>
    </row>
    <row r="10216" spans="1:4" x14ac:dyDescent="0.3">
      <c r="A10216" s="4" t="s">
        <v>5</v>
      </c>
      <c r="B10216" s="8" t="s">
        <v>43</v>
      </c>
      <c r="C10216" s="7">
        <v>3240109732</v>
      </c>
      <c r="D10216" s="4" t="s">
        <v>7812</v>
      </c>
    </row>
    <row r="10217" spans="1:4" x14ac:dyDescent="0.3">
      <c r="A10217" s="4" t="s">
        <v>5</v>
      </c>
      <c r="B10217" s="8" t="s">
        <v>43</v>
      </c>
      <c r="C10217" s="7">
        <v>3240109840</v>
      </c>
      <c r="D10217" s="4" t="s">
        <v>7813</v>
      </c>
    </row>
    <row r="10218" spans="1:4" x14ac:dyDescent="0.3">
      <c r="A10218" s="4" t="s">
        <v>5</v>
      </c>
      <c r="B10218" s="8" t="s">
        <v>43</v>
      </c>
      <c r="C10218" s="7">
        <v>3240109950</v>
      </c>
      <c r="D10218" s="4" t="s">
        <v>7814</v>
      </c>
    </row>
    <row r="10219" spans="1:4" x14ac:dyDescent="0.3">
      <c r="A10219" s="4" t="s">
        <v>5</v>
      </c>
      <c r="B10219" s="8" t="s">
        <v>43</v>
      </c>
      <c r="C10219" s="7">
        <v>3240200131</v>
      </c>
      <c r="D10219" s="4" t="s">
        <v>7815</v>
      </c>
    </row>
    <row r="10220" spans="1:4" x14ac:dyDescent="0.3">
      <c r="A10220" s="4" t="s">
        <v>5</v>
      </c>
      <c r="B10220" s="8" t="s">
        <v>43</v>
      </c>
      <c r="C10220" s="7">
        <v>3240209710</v>
      </c>
      <c r="D10220" s="4" t="s">
        <v>7816</v>
      </c>
    </row>
    <row r="10221" spans="1:4" x14ac:dyDescent="0.3">
      <c r="A10221" s="4" t="s">
        <v>5</v>
      </c>
      <c r="B10221" s="8" t="s">
        <v>43</v>
      </c>
      <c r="C10221" s="7">
        <v>3240209840</v>
      </c>
      <c r="D10221" s="4" t="s">
        <v>7817</v>
      </c>
    </row>
    <row r="10222" spans="1:4" x14ac:dyDescent="0.3">
      <c r="A10222" s="4" t="s">
        <v>5</v>
      </c>
      <c r="B10222" s="8" t="s">
        <v>43</v>
      </c>
      <c r="C10222" s="7">
        <v>3240209950</v>
      </c>
      <c r="D10222" s="4" t="s">
        <v>7818</v>
      </c>
    </row>
    <row r="10223" spans="1:4" x14ac:dyDescent="0.3">
      <c r="A10223" s="4" t="s">
        <v>5</v>
      </c>
      <c r="B10223" s="8" t="s">
        <v>43</v>
      </c>
      <c r="C10223" s="7">
        <v>3240300132</v>
      </c>
      <c r="D10223" s="4" t="s">
        <v>7819</v>
      </c>
    </row>
    <row r="10224" spans="1:4" x14ac:dyDescent="0.3">
      <c r="A10224" s="4" t="s">
        <v>5</v>
      </c>
      <c r="B10224" s="8" t="s">
        <v>43</v>
      </c>
      <c r="C10224" s="7">
        <v>3240300240</v>
      </c>
      <c r="D10224" s="4" t="s">
        <v>7820</v>
      </c>
    </row>
    <row r="10225" spans="1:4" x14ac:dyDescent="0.3">
      <c r="A10225" s="4" t="s">
        <v>5</v>
      </c>
      <c r="B10225" s="8" t="s">
        <v>43</v>
      </c>
      <c r="C10225" s="7">
        <v>3240300332</v>
      </c>
      <c r="D10225" s="4" t="s">
        <v>7821</v>
      </c>
    </row>
    <row r="10226" spans="1:4" x14ac:dyDescent="0.3">
      <c r="A10226" s="4" t="s">
        <v>5</v>
      </c>
      <c r="B10226" s="8" t="s">
        <v>43</v>
      </c>
      <c r="C10226" s="7">
        <v>3240300432</v>
      </c>
      <c r="D10226" s="4" t="s">
        <v>7822</v>
      </c>
    </row>
    <row r="10227" spans="1:4" x14ac:dyDescent="0.3">
      <c r="A10227" s="4" t="s">
        <v>5</v>
      </c>
      <c r="B10227" s="8" t="s">
        <v>43</v>
      </c>
      <c r="C10227" s="7">
        <v>3240309732</v>
      </c>
      <c r="D10227" s="4" t="s">
        <v>7823</v>
      </c>
    </row>
    <row r="10228" spans="1:4" x14ac:dyDescent="0.3">
      <c r="A10228" s="4" t="s">
        <v>5</v>
      </c>
      <c r="B10228" s="8" t="s">
        <v>43</v>
      </c>
      <c r="C10228" s="7">
        <v>3240309840</v>
      </c>
      <c r="D10228" s="4" t="s">
        <v>7824</v>
      </c>
    </row>
    <row r="10229" spans="1:4" x14ac:dyDescent="0.3">
      <c r="A10229" s="4" t="s">
        <v>5</v>
      </c>
      <c r="B10229" s="8" t="s">
        <v>43</v>
      </c>
      <c r="C10229" s="7">
        <v>3240309950</v>
      </c>
      <c r="D10229" s="4" t="s">
        <v>7825</v>
      </c>
    </row>
    <row r="10230" spans="1:4" x14ac:dyDescent="0.3">
      <c r="A10230" s="4" t="s">
        <v>5</v>
      </c>
      <c r="B10230" s="8" t="s">
        <v>43</v>
      </c>
      <c r="C10230" s="7">
        <v>3240400131</v>
      </c>
      <c r="D10230" s="4" t="s">
        <v>7826</v>
      </c>
    </row>
    <row r="10231" spans="1:4" x14ac:dyDescent="0.3">
      <c r="A10231" s="4" t="s">
        <v>5</v>
      </c>
      <c r="B10231" s="8" t="s">
        <v>43</v>
      </c>
      <c r="C10231" s="7">
        <v>3240400232</v>
      </c>
      <c r="D10231" s="4" t="s">
        <v>7827</v>
      </c>
    </row>
    <row r="10232" spans="1:4" x14ac:dyDescent="0.3">
      <c r="A10232" s="4" t="s">
        <v>5</v>
      </c>
      <c r="B10232" s="8" t="s">
        <v>43</v>
      </c>
      <c r="C10232" s="7">
        <v>3240400332</v>
      </c>
      <c r="D10232" s="4" t="s">
        <v>7828</v>
      </c>
    </row>
    <row r="10233" spans="1:4" x14ac:dyDescent="0.3">
      <c r="A10233" s="4" t="s">
        <v>5</v>
      </c>
      <c r="B10233" s="8" t="s">
        <v>43</v>
      </c>
      <c r="C10233" s="7">
        <v>3240400432</v>
      </c>
      <c r="D10233" s="4" t="s">
        <v>7829</v>
      </c>
    </row>
    <row r="10234" spans="1:4" x14ac:dyDescent="0.3">
      <c r="A10234" s="4" t="s">
        <v>5</v>
      </c>
      <c r="B10234" s="8" t="s">
        <v>43</v>
      </c>
      <c r="C10234" s="7">
        <v>3240400532</v>
      </c>
      <c r="D10234" s="4" t="s">
        <v>7830</v>
      </c>
    </row>
    <row r="10235" spans="1:4" x14ac:dyDescent="0.3">
      <c r="A10235" s="4" t="s">
        <v>5</v>
      </c>
      <c r="B10235" s="8" t="s">
        <v>43</v>
      </c>
      <c r="C10235" s="7">
        <v>3240400632</v>
      </c>
      <c r="D10235" s="4" t="s">
        <v>7831</v>
      </c>
    </row>
    <row r="10236" spans="1:4" x14ac:dyDescent="0.3">
      <c r="A10236" s="4" t="s">
        <v>5</v>
      </c>
      <c r="B10236" s="8" t="s">
        <v>43</v>
      </c>
      <c r="C10236" s="7">
        <v>3240409732</v>
      </c>
      <c r="D10236" s="4" t="s">
        <v>7832</v>
      </c>
    </row>
    <row r="10237" spans="1:4" x14ac:dyDescent="0.3">
      <c r="A10237" s="4" t="s">
        <v>5</v>
      </c>
      <c r="B10237" s="8" t="s">
        <v>43</v>
      </c>
      <c r="C10237" s="7">
        <v>3240409840</v>
      </c>
      <c r="D10237" s="4" t="s">
        <v>7833</v>
      </c>
    </row>
    <row r="10238" spans="1:4" x14ac:dyDescent="0.3">
      <c r="A10238" s="4" t="s">
        <v>5</v>
      </c>
      <c r="B10238" s="8" t="s">
        <v>43</v>
      </c>
      <c r="C10238" s="7">
        <v>3240409950</v>
      </c>
      <c r="D10238" s="4" t="s">
        <v>7834</v>
      </c>
    </row>
    <row r="10239" spans="1:4" x14ac:dyDescent="0.3">
      <c r="A10239" s="4" t="s">
        <v>5</v>
      </c>
      <c r="B10239" s="8" t="s">
        <v>43</v>
      </c>
      <c r="C10239" s="7">
        <v>3240500132</v>
      </c>
      <c r="D10239" s="4" t="s">
        <v>7835</v>
      </c>
    </row>
    <row r="10240" spans="1:4" x14ac:dyDescent="0.3">
      <c r="A10240" s="4" t="s">
        <v>5</v>
      </c>
      <c r="B10240" s="8" t="s">
        <v>43</v>
      </c>
      <c r="C10240" s="7">
        <v>3240500232</v>
      </c>
      <c r="D10240" s="4" t="s">
        <v>7836</v>
      </c>
    </row>
    <row r="10241" spans="1:4" x14ac:dyDescent="0.3">
      <c r="A10241" s="4" t="s">
        <v>5</v>
      </c>
      <c r="B10241" s="8" t="s">
        <v>43</v>
      </c>
      <c r="C10241" s="7">
        <v>3240500332</v>
      </c>
      <c r="D10241" s="4" t="s">
        <v>7837</v>
      </c>
    </row>
    <row r="10242" spans="1:4" x14ac:dyDescent="0.3">
      <c r="A10242" s="4" t="s">
        <v>5</v>
      </c>
      <c r="B10242" s="8" t="s">
        <v>43</v>
      </c>
      <c r="C10242" s="7">
        <v>3240500432</v>
      </c>
      <c r="D10242" s="4" t="s">
        <v>7838</v>
      </c>
    </row>
    <row r="10243" spans="1:4" x14ac:dyDescent="0.3">
      <c r="A10243" s="4" t="s">
        <v>5</v>
      </c>
      <c r="B10243" s="8" t="s">
        <v>43</v>
      </c>
      <c r="C10243" s="7">
        <v>3240500532</v>
      </c>
      <c r="D10243" s="4" t="s">
        <v>7839</v>
      </c>
    </row>
    <row r="10244" spans="1:4" x14ac:dyDescent="0.3">
      <c r="A10244" s="4" t="s">
        <v>5</v>
      </c>
      <c r="B10244" s="8" t="s">
        <v>43</v>
      </c>
      <c r="C10244" s="7">
        <v>3240500632</v>
      </c>
      <c r="D10244" s="4" t="s">
        <v>7840</v>
      </c>
    </row>
    <row r="10245" spans="1:4" x14ac:dyDescent="0.3">
      <c r="A10245" s="4" t="s">
        <v>5</v>
      </c>
      <c r="B10245" s="8" t="s">
        <v>43</v>
      </c>
      <c r="C10245" s="7">
        <v>3240509732</v>
      </c>
      <c r="D10245" s="4" t="s">
        <v>7841</v>
      </c>
    </row>
    <row r="10246" spans="1:4" x14ac:dyDescent="0.3">
      <c r="A10246" s="4" t="s">
        <v>5</v>
      </c>
      <c r="B10246" s="8" t="s">
        <v>43</v>
      </c>
      <c r="C10246" s="7">
        <v>3240509840</v>
      </c>
      <c r="D10246" s="4" t="s">
        <v>7842</v>
      </c>
    </row>
    <row r="10247" spans="1:4" x14ac:dyDescent="0.3">
      <c r="A10247" s="4" t="s">
        <v>5</v>
      </c>
      <c r="B10247" s="8" t="s">
        <v>43</v>
      </c>
      <c r="C10247" s="7">
        <v>3240509950</v>
      </c>
      <c r="D10247" s="4" t="s">
        <v>7843</v>
      </c>
    </row>
    <row r="10248" spans="1:4" x14ac:dyDescent="0.3">
      <c r="A10248" s="4" t="s">
        <v>5</v>
      </c>
      <c r="B10248" s="8" t="s">
        <v>43</v>
      </c>
      <c r="C10248" s="7">
        <v>3240600132</v>
      </c>
      <c r="D10248" s="4" t="s">
        <v>7844</v>
      </c>
    </row>
    <row r="10249" spans="1:4" x14ac:dyDescent="0.3">
      <c r="A10249" s="4" t="s">
        <v>5</v>
      </c>
      <c r="B10249" s="8" t="s">
        <v>43</v>
      </c>
      <c r="C10249" s="7">
        <v>3240600232</v>
      </c>
      <c r="D10249" s="4" t="s">
        <v>7845</v>
      </c>
    </row>
    <row r="10250" spans="1:4" x14ac:dyDescent="0.3">
      <c r="A10250" s="4" t="s">
        <v>5</v>
      </c>
      <c r="B10250" s="8" t="s">
        <v>43</v>
      </c>
      <c r="C10250" s="7">
        <v>3240600332</v>
      </c>
      <c r="D10250" s="4" t="s">
        <v>7846</v>
      </c>
    </row>
    <row r="10251" spans="1:4" x14ac:dyDescent="0.3">
      <c r="A10251" s="4" t="s">
        <v>5</v>
      </c>
      <c r="B10251" s="8" t="s">
        <v>43</v>
      </c>
      <c r="C10251" s="7">
        <v>3240600440</v>
      </c>
      <c r="D10251" s="4" t="s">
        <v>7847</v>
      </c>
    </row>
    <row r="10252" spans="1:4" x14ac:dyDescent="0.3">
      <c r="A10252" s="4" t="s">
        <v>5</v>
      </c>
      <c r="B10252" s="8" t="s">
        <v>43</v>
      </c>
      <c r="C10252" s="7">
        <v>3240600532</v>
      </c>
      <c r="D10252" s="4" t="s">
        <v>7848</v>
      </c>
    </row>
    <row r="10253" spans="1:4" x14ac:dyDescent="0.3">
      <c r="A10253" s="4" t="s">
        <v>5</v>
      </c>
      <c r="B10253" s="8" t="s">
        <v>43</v>
      </c>
      <c r="C10253" s="7">
        <v>3240609732</v>
      </c>
      <c r="D10253" s="4" t="s">
        <v>7849</v>
      </c>
    </row>
    <row r="10254" spans="1:4" x14ac:dyDescent="0.3">
      <c r="A10254" s="4" t="s">
        <v>5</v>
      </c>
      <c r="B10254" s="8" t="s">
        <v>43</v>
      </c>
      <c r="C10254" s="7">
        <v>3240609840</v>
      </c>
      <c r="D10254" s="4" t="s">
        <v>7850</v>
      </c>
    </row>
    <row r="10255" spans="1:4" x14ac:dyDescent="0.3">
      <c r="A10255" s="4" t="s">
        <v>5</v>
      </c>
      <c r="B10255" s="8" t="s">
        <v>43</v>
      </c>
      <c r="C10255" s="7">
        <v>3240609950</v>
      </c>
      <c r="D10255" s="4" t="s">
        <v>7851</v>
      </c>
    </row>
    <row r="10256" spans="1:4" x14ac:dyDescent="0.3">
      <c r="A10256" s="4" t="s">
        <v>5</v>
      </c>
      <c r="B10256" s="8" t="s">
        <v>43</v>
      </c>
      <c r="C10256" s="7">
        <v>3240700132</v>
      </c>
      <c r="D10256" s="4" t="s">
        <v>7852</v>
      </c>
    </row>
    <row r="10257" spans="1:4" x14ac:dyDescent="0.3">
      <c r="A10257" s="4" t="s">
        <v>5</v>
      </c>
      <c r="B10257" s="8" t="s">
        <v>43</v>
      </c>
      <c r="C10257" s="7">
        <v>3240700232</v>
      </c>
      <c r="D10257" s="4" t="s">
        <v>7853</v>
      </c>
    </row>
    <row r="10258" spans="1:4" x14ac:dyDescent="0.3">
      <c r="A10258" s="4" t="s">
        <v>5</v>
      </c>
      <c r="B10258" s="8" t="s">
        <v>43</v>
      </c>
      <c r="C10258" s="7">
        <v>3240700332</v>
      </c>
      <c r="D10258" s="4" t="s">
        <v>7854</v>
      </c>
    </row>
    <row r="10259" spans="1:4" x14ac:dyDescent="0.3">
      <c r="A10259" s="4" t="s">
        <v>5</v>
      </c>
      <c r="B10259" s="8" t="s">
        <v>43</v>
      </c>
      <c r="C10259" s="7">
        <v>3240709732</v>
      </c>
      <c r="D10259" s="4" t="s">
        <v>7855</v>
      </c>
    </row>
    <row r="10260" spans="1:4" x14ac:dyDescent="0.3">
      <c r="A10260" s="4" t="s">
        <v>5</v>
      </c>
      <c r="B10260" s="8" t="s">
        <v>43</v>
      </c>
      <c r="C10260" s="7">
        <v>3240709840</v>
      </c>
      <c r="D10260" s="4" t="s">
        <v>7856</v>
      </c>
    </row>
    <row r="10261" spans="1:4" x14ac:dyDescent="0.3">
      <c r="A10261" s="4" t="s">
        <v>5</v>
      </c>
      <c r="B10261" s="8" t="s">
        <v>43</v>
      </c>
      <c r="C10261" s="7">
        <v>3240709950</v>
      </c>
      <c r="D10261" s="4" t="s">
        <v>7857</v>
      </c>
    </row>
    <row r="10262" spans="1:4" x14ac:dyDescent="0.3">
      <c r="A10262" s="4" t="s">
        <v>5</v>
      </c>
      <c r="B10262" s="8" t="s">
        <v>43</v>
      </c>
      <c r="C10262" s="7">
        <v>3240800132</v>
      </c>
      <c r="D10262" s="4" t="s">
        <v>7858</v>
      </c>
    </row>
    <row r="10263" spans="1:4" x14ac:dyDescent="0.3">
      <c r="A10263" s="4" t="s">
        <v>5</v>
      </c>
      <c r="B10263" s="8" t="s">
        <v>43</v>
      </c>
      <c r="C10263" s="7">
        <v>3240800232</v>
      </c>
      <c r="D10263" s="4" t="s">
        <v>7859</v>
      </c>
    </row>
    <row r="10264" spans="1:4" x14ac:dyDescent="0.3">
      <c r="A10264" s="4" t="s">
        <v>5</v>
      </c>
      <c r="B10264" s="8" t="s">
        <v>43</v>
      </c>
      <c r="C10264" s="7">
        <v>3240800332</v>
      </c>
      <c r="D10264" s="4" t="s">
        <v>7860</v>
      </c>
    </row>
    <row r="10265" spans="1:4" x14ac:dyDescent="0.3">
      <c r="A10265" s="4" t="s">
        <v>5</v>
      </c>
      <c r="B10265" s="8" t="s">
        <v>43</v>
      </c>
      <c r="C10265" s="7">
        <v>3240800432</v>
      </c>
      <c r="D10265" s="4" t="s">
        <v>7861</v>
      </c>
    </row>
    <row r="10266" spans="1:4" x14ac:dyDescent="0.3">
      <c r="A10266" s="4" t="s">
        <v>5</v>
      </c>
      <c r="B10266" s="8" t="s">
        <v>43</v>
      </c>
      <c r="C10266" s="7">
        <v>3240800531</v>
      </c>
      <c r="D10266" s="4" t="s">
        <v>7862</v>
      </c>
    </row>
    <row r="10267" spans="1:4" x14ac:dyDescent="0.3">
      <c r="A10267" s="4" t="s">
        <v>5</v>
      </c>
      <c r="B10267" s="8" t="s">
        <v>43</v>
      </c>
      <c r="C10267" s="7">
        <v>3240800640</v>
      </c>
      <c r="D10267" s="4" t="s">
        <v>7863</v>
      </c>
    </row>
    <row r="10268" spans="1:4" x14ac:dyDescent="0.3">
      <c r="A10268" s="4" t="s">
        <v>5</v>
      </c>
      <c r="B10268" s="8" t="s">
        <v>43</v>
      </c>
      <c r="C10268" s="7">
        <v>3240809732</v>
      </c>
      <c r="D10268" s="4" t="s">
        <v>7864</v>
      </c>
    </row>
    <row r="10269" spans="1:4" x14ac:dyDescent="0.3">
      <c r="A10269" s="4" t="s">
        <v>5</v>
      </c>
      <c r="B10269" s="8" t="s">
        <v>43</v>
      </c>
      <c r="C10269" s="7">
        <v>3240809840</v>
      </c>
      <c r="D10269" s="4" t="s">
        <v>7865</v>
      </c>
    </row>
    <row r="10270" spans="1:4" x14ac:dyDescent="0.3">
      <c r="A10270" s="4" t="s">
        <v>5</v>
      </c>
      <c r="B10270" s="8" t="s">
        <v>43</v>
      </c>
      <c r="C10270" s="7">
        <v>3240809950</v>
      </c>
      <c r="D10270" s="4" t="s">
        <v>7866</v>
      </c>
    </row>
    <row r="10271" spans="1:4" x14ac:dyDescent="0.3">
      <c r="A10271" s="4" t="s">
        <v>5</v>
      </c>
      <c r="B10271" s="8" t="s">
        <v>43</v>
      </c>
      <c r="C10271" s="7">
        <v>3280100132</v>
      </c>
      <c r="D10271" s="4" t="s">
        <v>7867</v>
      </c>
    </row>
    <row r="10272" spans="1:4" x14ac:dyDescent="0.3">
      <c r="A10272" s="4" t="s">
        <v>5</v>
      </c>
      <c r="B10272" s="8" t="s">
        <v>43</v>
      </c>
      <c r="C10272" s="7">
        <v>3280109840</v>
      </c>
      <c r="D10272" s="4" t="s">
        <v>7868</v>
      </c>
    </row>
    <row r="10273" spans="1:4" x14ac:dyDescent="0.3">
      <c r="A10273" s="4" t="s">
        <v>5</v>
      </c>
      <c r="B10273" s="8" t="s">
        <v>43</v>
      </c>
      <c r="C10273" s="7">
        <v>3280109950</v>
      </c>
      <c r="D10273" s="4" t="s">
        <v>7869</v>
      </c>
    </row>
    <row r="10274" spans="1:4" x14ac:dyDescent="0.3">
      <c r="A10274" s="4" t="s">
        <v>5</v>
      </c>
      <c r="B10274" s="8" t="s">
        <v>43</v>
      </c>
      <c r="C10274" s="7">
        <v>3280200132</v>
      </c>
      <c r="D10274" s="4" t="s">
        <v>7870</v>
      </c>
    </row>
    <row r="10275" spans="1:4" x14ac:dyDescent="0.3">
      <c r="A10275" s="4" t="s">
        <v>5</v>
      </c>
      <c r="B10275" s="8" t="s">
        <v>43</v>
      </c>
      <c r="C10275" s="7">
        <v>3280200232</v>
      </c>
      <c r="D10275" s="4" t="s">
        <v>7871</v>
      </c>
    </row>
    <row r="10276" spans="1:4" x14ac:dyDescent="0.3">
      <c r="A10276" s="4" t="s">
        <v>5</v>
      </c>
      <c r="B10276" s="8" t="s">
        <v>43</v>
      </c>
      <c r="C10276" s="7">
        <v>3280200332</v>
      </c>
      <c r="D10276" s="4" t="s">
        <v>7872</v>
      </c>
    </row>
    <row r="10277" spans="1:4" x14ac:dyDescent="0.3">
      <c r="A10277" s="4" t="s">
        <v>5</v>
      </c>
      <c r="B10277" s="8" t="s">
        <v>43</v>
      </c>
      <c r="C10277" s="7">
        <v>3280200440</v>
      </c>
      <c r="D10277" s="4" t="s">
        <v>7873</v>
      </c>
    </row>
    <row r="10278" spans="1:4" x14ac:dyDescent="0.3">
      <c r="A10278" s="4" t="s">
        <v>5</v>
      </c>
      <c r="B10278" s="8" t="s">
        <v>43</v>
      </c>
      <c r="C10278" s="7">
        <v>3280200540</v>
      </c>
      <c r="D10278" s="4" t="s">
        <v>7874</v>
      </c>
    </row>
    <row r="10279" spans="1:4" x14ac:dyDescent="0.3">
      <c r="A10279" s="4" t="s">
        <v>5</v>
      </c>
      <c r="B10279" s="8" t="s">
        <v>43</v>
      </c>
      <c r="C10279" s="7">
        <v>3280209840</v>
      </c>
      <c r="D10279" s="4" t="s">
        <v>7875</v>
      </c>
    </row>
    <row r="10280" spans="1:4" x14ac:dyDescent="0.3">
      <c r="A10280" s="4" t="s">
        <v>5</v>
      </c>
      <c r="B10280" s="8" t="s">
        <v>43</v>
      </c>
      <c r="C10280" s="7">
        <v>3280209950</v>
      </c>
      <c r="D10280" s="4" t="s">
        <v>7876</v>
      </c>
    </row>
    <row r="10281" spans="1:4" x14ac:dyDescent="0.3">
      <c r="A10281" s="4" t="s">
        <v>5</v>
      </c>
      <c r="B10281" s="8" t="s">
        <v>43</v>
      </c>
      <c r="C10281" s="7">
        <v>3280300132</v>
      </c>
      <c r="D10281" s="4" t="s">
        <v>7877</v>
      </c>
    </row>
    <row r="10282" spans="1:4" x14ac:dyDescent="0.3">
      <c r="A10282" s="4" t="s">
        <v>5</v>
      </c>
      <c r="B10282" s="8" t="s">
        <v>43</v>
      </c>
      <c r="C10282" s="7">
        <v>3280300232</v>
      </c>
      <c r="D10282" s="4" t="s">
        <v>7878</v>
      </c>
    </row>
    <row r="10283" spans="1:4" x14ac:dyDescent="0.3">
      <c r="A10283" s="4" t="s">
        <v>5</v>
      </c>
      <c r="B10283" s="8" t="s">
        <v>43</v>
      </c>
      <c r="C10283" s="7">
        <v>3280300340</v>
      </c>
      <c r="D10283" s="4" t="s">
        <v>7879</v>
      </c>
    </row>
    <row r="10284" spans="1:4" x14ac:dyDescent="0.3">
      <c r="A10284" s="4" t="s">
        <v>5</v>
      </c>
      <c r="B10284" s="8" t="s">
        <v>43</v>
      </c>
      <c r="C10284" s="7">
        <v>3280309840</v>
      </c>
      <c r="D10284" s="4" t="s">
        <v>7880</v>
      </c>
    </row>
    <row r="10285" spans="1:4" x14ac:dyDescent="0.3">
      <c r="A10285" s="4" t="s">
        <v>5</v>
      </c>
      <c r="B10285" s="8" t="s">
        <v>43</v>
      </c>
      <c r="C10285" s="7">
        <v>3280309950</v>
      </c>
      <c r="D10285" s="4" t="s">
        <v>7881</v>
      </c>
    </row>
    <row r="10286" spans="1:4" x14ac:dyDescent="0.3">
      <c r="A10286" s="4" t="s">
        <v>5</v>
      </c>
      <c r="B10286" s="8" t="s">
        <v>43</v>
      </c>
      <c r="C10286" s="7">
        <v>3280400140</v>
      </c>
      <c r="D10286" s="4" t="s">
        <v>7882</v>
      </c>
    </row>
    <row r="10287" spans="1:4" x14ac:dyDescent="0.3">
      <c r="A10287" s="4" t="s">
        <v>5</v>
      </c>
      <c r="B10287" s="8" t="s">
        <v>43</v>
      </c>
      <c r="C10287" s="7">
        <v>3280409840</v>
      </c>
      <c r="D10287" s="4" t="s">
        <v>7883</v>
      </c>
    </row>
    <row r="10288" spans="1:4" x14ac:dyDescent="0.3">
      <c r="A10288" s="4" t="s">
        <v>5</v>
      </c>
      <c r="B10288" s="8" t="s">
        <v>43</v>
      </c>
      <c r="C10288" s="7">
        <v>3280409950</v>
      </c>
      <c r="D10288" s="4" t="s">
        <v>7884</v>
      </c>
    </row>
    <row r="10289" spans="1:4" x14ac:dyDescent="0.3">
      <c r="A10289" s="4" t="s">
        <v>5</v>
      </c>
      <c r="B10289" s="8" t="s">
        <v>43</v>
      </c>
      <c r="C10289" s="7">
        <v>3280500140</v>
      </c>
      <c r="D10289" s="4" t="s">
        <v>7885</v>
      </c>
    </row>
    <row r="10290" spans="1:4" x14ac:dyDescent="0.3">
      <c r="A10290" s="4" t="s">
        <v>5</v>
      </c>
      <c r="B10290" s="8" t="s">
        <v>43</v>
      </c>
      <c r="C10290" s="7">
        <v>3280500232</v>
      </c>
      <c r="D10290" s="4" t="s">
        <v>7886</v>
      </c>
    </row>
    <row r="10291" spans="1:4" x14ac:dyDescent="0.3">
      <c r="A10291" s="4" t="s">
        <v>5</v>
      </c>
      <c r="B10291" s="8" t="s">
        <v>43</v>
      </c>
      <c r="C10291" s="7">
        <v>3280500340</v>
      </c>
      <c r="D10291" s="4" t="s">
        <v>7887</v>
      </c>
    </row>
    <row r="10292" spans="1:4" x14ac:dyDescent="0.3">
      <c r="A10292" s="4" t="s">
        <v>5</v>
      </c>
      <c r="B10292" s="8" t="s">
        <v>43</v>
      </c>
      <c r="C10292" s="7">
        <v>3280500440</v>
      </c>
      <c r="D10292" s="4" t="s">
        <v>7888</v>
      </c>
    </row>
    <row r="10293" spans="1:4" x14ac:dyDescent="0.3">
      <c r="A10293" s="4" t="s">
        <v>5</v>
      </c>
      <c r="B10293" s="8" t="s">
        <v>43</v>
      </c>
      <c r="C10293" s="7">
        <v>3280509840</v>
      </c>
      <c r="D10293" s="4" t="s">
        <v>7889</v>
      </c>
    </row>
    <row r="10294" spans="1:4" x14ac:dyDescent="0.3">
      <c r="A10294" s="4" t="s">
        <v>5</v>
      </c>
      <c r="B10294" s="8" t="s">
        <v>43</v>
      </c>
      <c r="C10294" s="7">
        <v>3280509950</v>
      </c>
      <c r="D10294" s="4" t="s">
        <v>7890</v>
      </c>
    </row>
    <row r="10295" spans="1:4" x14ac:dyDescent="0.3">
      <c r="A10295" s="4" t="s">
        <v>5</v>
      </c>
      <c r="B10295" s="8" t="s">
        <v>43</v>
      </c>
      <c r="C10295" s="7">
        <v>3280600140</v>
      </c>
      <c r="D10295" s="4" t="s">
        <v>7891</v>
      </c>
    </row>
    <row r="10296" spans="1:4" x14ac:dyDescent="0.3">
      <c r="A10296" s="4" t="s">
        <v>5</v>
      </c>
      <c r="B10296" s="8" t="s">
        <v>43</v>
      </c>
      <c r="C10296" s="7">
        <v>3280609840</v>
      </c>
      <c r="D10296" s="4" t="s">
        <v>7892</v>
      </c>
    </row>
    <row r="10297" spans="1:4" x14ac:dyDescent="0.3">
      <c r="A10297" s="4" t="s">
        <v>5</v>
      </c>
      <c r="B10297" s="8" t="s">
        <v>43</v>
      </c>
      <c r="C10297" s="7">
        <v>3280609950</v>
      </c>
      <c r="D10297" s="4" t="s">
        <v>7893</v>
      </c>
    </row>
    <row r="10298" spans="1:4" x14ac:dyDescent="0.3">
      <c r="A10298" s="4" t="s">
        <v>5</v>
      </c>
      <c r="B10298" s="8" t="s">
        <v>43</v>
      </c>
      <c r="C10298" s="7">
        <v>3280700132</v>
      </c>
      <c r="D10298" s="4" t="s">
        <v>7894</v>
      </c>
    </row>
    <row r="10299" spans="1:4" x14ac:dyDescent="0.3">
      <c r="A10299" s="4" t="s">
        <v>5</v>
      </c>
      <c r="B10299" s="8" t="s">
        <v>43</v>
      </c>
      <c r="C10299" s="7">
        <v>3280700232</v>
      </c>
      <c r="D10299" s="4" t="s">
        <v>7895</v>
      </c>
    </row>
    <row r="10300" spans="1:4" x14ac:dyDescent="0.3">
      <c r="A10300" s="4" t="s">
        <v>5</v>
      </c>
      <c r="B10300" s="8" t="s">
        <v>43</v>
      </c>
      <c r="C10300" s="7">
        <v>3280700332</v>
      </c>
      <c r="D10300" s="4" t="s">
        <v>7896</v>
      </c>
    </row>
    <row r="10301" spans="1:4" x14ac:dyDescent="0.3">
      <c r="A10301" s="4" t="s">
        <v>5</v>
      </c>
      <c r="B10301" s="8" t="s">
        <v>43</v>
      </c>
      <c r="C10301" s="7">
        <v>3280709840</v>
      </c>
      <c r="D10301" s="4" t="s">
        <v>7897</v>
      </c>
    </row>
    <row r="10302" spans="1:4" x14ac:dyDescent="0.3">
      <c r="A10302" s="4" t="s">
        <v>5</v>
      </c>
      <c r="B10302" s="8" t="s">
        <v>43</v>
      </c>
      <c r="C10302" s="7">
        <v>3280709950</v>
      </c>
      <c r="D10302" s="4" t="s">
        <v>7898</v>
      </c>
    </row>
    <row r="10303" spans="1:4" x14ac:dyDescent="0.3">
      <c r="A10303" s="4" t="s">
        <v>5</v>
      </c>
      <c r="B10303" s="8" t="s">
        <v>43</v>
      </c>
      <c r="C10303" s="7">
        <v>3320100131</v>
      </c>
      <c r="D10303" s="4" t="s">
        <v>7899</v>
      </c>
    </row>
    <row r="10304" spans="1:4" x14ac:dyDescent="0.3">
      <c r="A10304" s="4" t="s">
        <v>5</v>
      </c>
      <c r="B10304" s="8" t="s">
        <v>43</v>
      </c>
      <c r="C10304" s="7">
        <v>3320109840</v>
      </c>
      <c r="D10304" s="4" t="s">
        <v>7900</v>
      </c>
    </row>
    <row r="10305" spans="1:4" x14ac:dyDescent="0.3">
      <c r="A10305" s="4" t="s">
        <v>5</v>
      </c>
      <c r="B10305" s="8" t="s">
        <v>43</v>
      </c>
      <c r="C10305" s="7">
        <v>3320109950</v>
      </c>
      <c r="D10305" s="4" t="s">
        <v>7901</v>
      </c>
    </row>
    <row r="10306" spans="1:4" x14ac:dyDescent="0.3">
      <c r="A10306" s="4" t="s">
        <v>5</v>
      </c>
      <c r="B10306" s="8" t="s">
        <v>43</v>
      </c>
      <c r="C10306" s="7">
        <v>3320200132</v>
      </c>
      <c r="D10306" s="4" t="s">
        <v>7902</v>
      </c>
    </row>
    <row r="10307" spans="1:4" x14ac:dyDescent="0.3">
      <c r="A10307" s="4" t="s">
        <v>5</v>
      </c>
      <c r="B10307" s="8" t="s">
        <v>43</v>
      </c>
      <c r="C10307" s="7">
        <v>3320200232</v>
      </c>
      <c r="D10307" s="4" t="s">
        <v>7903</v>
      </c>
    </row>
    <row r="10308" spans="1:4" x14ac:dyDescent="0.3">
      <c r="A10308" s="4" t="s">
        <v>5</v>
      </c>
      <c r="B10308" s="8" t="s">
        <v>43</v>
      </c>
      <c r="C10308" s="7">
        <v>3320200332</v>
      </c>
      <c r="D10308" s="4" t="s">
        <v>7904</v>
      </c>
    </row>
    <row r="10309" spans="1:4" x14ac:dyDescent="0.3">
      <c r="A10309" s="4" t="s">
        <v>5</v>
      </c>
      <c r="B10309" s="8" t="s">
        <v>43</v>
      </c>
      <c r="C10309" s="7">
        <v>3320200432</v>
      </c>
      <c r="D10309" s="4" t="s">
        <v>7905</v>
      </c>
    </row>
    <row r="10310" spans="1:4" x14ac:dyDescent="0.3">
      <c r="A10310" s="4" t="s">
        <v>5</v>
      </c>
      <c r="B10310" s="8" t="s">
        <v>43</v>
      </c>
      <c r="C10310" s="7">
        <v>3320200531</v>
      </c>
      <c r="D10310" s="4" t="s">
        <v>7906</v>
      </c>
    </row>
    <row r="10311" spans="1:4" x14ac:dyDescent="0.3">
      <c r="A10311" s="4" t="s">
        <v>5</v>
      </c>
      <c r="B10311" s="8" t="s">
        <v>43</v>
      </c>
      <c r="C10311" s="7">
        <v>3320200632</v>
      </c>
      <c r="D10311" s="4" t="s">
        <v>7907</v>
      </c>
    </row>
    <row r="10312" spans="1:4" x14ac:dyDescent="0.3">
      <c r="A10312" s="4" t="s">
        <v>5</v>
      </c>
      <c r="B10312" s="8" t="s">
        <v>43</v>
      </c>
      <c r="C10312" s="7">
        <v>3320200731</v>
      </c>
      <c r="D10312" s="4" t="s">
        <v>7908</v>
      </c>
    </row>
    <row r="10313" spans="1:4" x14ac:dyDescent="0.3">
      <c r="A10313" s="4" t="s">
        <v>5</v>
      </c>
      <c r="B10313" s="8" t="s">
        <v>43</v>
      </c>
      <c r="C10313" s="7">
        <v>3320200832</v>
      </c>
      <c r="D10313" s="4" t="s">
        <v>7909</v>
      </c>
    </row>
    <row r="10314" spans="1:4" x14ac:dyDescent="0.3">
      <c r="A10314" s="4" t="s">
        <v>5</v>
      </c>
      <c r="B10314" s="8" t="s">
        <v>43</v>
      </c>
      <c r="C10314" s="7">
        <v>3320200932</v>
      </c>
      <c r="D10314" s="4" t="s">
        <v>7910</v>
      </c>
    </row>
    <row r="10315" spans="1:4" x14ac:dyDescent="0.3">
      <c r="A10315" s="4" t="s">
        <v>5</v>
      </c>
      <c r="B10315" s="8" t="s">
        <v>43</v>
      </c>
      <c r="C10315" s="7">
        <v>3320201032</v>
      </c>
      <c r="D10315" s="4" t="s">
        <v>7911</v>
      </c>
    </row>
    <row r="10316" spans="1:4" x14ac:dyDescent="0.3">
      <c r="A10316" s="4" t="s">
        <v>5</v>
      </c>
      <c r="B10316" s="8" t="s">
        <v>43</v>
      </c>
      <c r="C10316" s="7">
        <v>3320201131</v>
      </c>
      <c r="D10316" s="4" t="s">
        <v>7912</v>
      </c>
    </row>
    <row r="10317" spans="1:4" x14ac:dyDescent="0.3">
      <c r="A10317" s="4" t="s">
        <v>5</v>
      </c>
      <c r="B10317" s="8" t="s">
        <v>43</v>
      </c>
      <c r="C10317" s="7">
        <v>3320201232</v>
      </c>
      <c r="D10317" s="4" t="s">
        <v>7913</v>
      </c>
    </row>
    <row r="10318" spans="1:4" x14ac:dyDescent="0.3">
      <c r="A10318" s="4" t="s">
        <v>5</v>
      </c>
      <c r="B10318" s="8" t="s">
        <v>43</v>
      </c>
      <c r="C10318" s="7">
        <v>3320201332</v>
      </c>
      <c r="D10318" s="4" t="s">
        <v>7914</v>
      </c>
    </row>
    <row r="10319" spans="1:4" x14ac:dyDescent="0.3">
      <c r="A10319" s="4" t="s">
        <v>5</v>
      </c>
      <c r="B10319" s="8" t="s">
        <v>43</v>
      </c>
      <c r="C10319" s="7">
        <v>3320201432</v>
      </c>
      <c r="D10319" s="4" t="s">
        <v>7915</v>
      </c>
    </row>
    <row r="10320" spans="1:4" x14ac:dyDescent="0.3">
      <c r="A10320" s="4" t="s">
        <v>5</v>
      </c>
      <c r="B10320" s="8" t="s">
        <v>43</v>
      </c>
      <c r="C10320" s="7">
        <v>3320201532</v>
      </c>
      <c r="D10320" s="4" t="s">
        <v>7916</v>
      </c>
    </row>
    <row r="10321" spans="1:4" x14ac:dyDescent="0.3">
      <c r="A10321" s="4" t="s">
        <v>5</v>
      </c>
      <c r="B10321" s="8" t="s">
        <v>43</v>
      </c>
      <c r="C10321" s="7">
        <v>3320209840</v>
      </c>
      <c r="D10321" s="4" t="s">
        <v>7917</v>
      </c>
    </row>
    <row r="10322" spans="1:4" x14ac:dyDescent="0.3">
      <c r="A10322" s="4" t="s">
        <v>5</v>
      </c>
      <c r="B10322" s="8" t="s">
        <v>43</v>
      </c>
      <c r="C10322" s="7">
        <v>3320209950</v>
      </c>
      <c r="D10322" s="4" t="s">
        <v>7918</v>
      </c>
    </row>
    <row r="10323" spans="1:4" x14ac:dyDescent="0.3">
      <c r="A10323" s="4" t="s">
        <v>5</v>
      </c>
      <c r="B10323" s="8" t="s">
        <v>43</v>
      </c>
      <c r="C10323" s="7">
        <v>3320300132</v>
      </c>
      <c r="D10323" s="4" t="s">
        <v>7919</v>
      </c>
    </row>
    <row r="10324" spans="1:4" x14ac:dyDescent="0.3">
      <c r="A10324" s="4" t="s">
        <v>5</v>
      </c>
      <c r="B10324" s="8" t="s">
        <v>43</v>
      </c>
      <c r="C10324" s="7">
        <v>3320300232</v>
      </c>
      <c r="D10324" s="4" t="s">
        <v>7920</v>
      </c>
    </row>
    <row r="10325" spans="1:4" x14ac:dyDescent="0.3">
      <c r="A10325" s="4" t="s">
        <v>5</v>
      </c>
      <c r="B10325" s="8" t="s">
        <v>43</v>
      </c>
      <c r="C10325" s="7">
        <v>3320300332</v>
      </c>
      <c r="D10325" s="4" t="s">
        <v>7921</v>
      </c>
    </row>
    <row r="10326" spans="1:4" x14ac:dyDescent="0.3">
      <c r="A10326" s="4" t="s">
        <v>5</v>
      </c>
      <c r="B10326" s="8" t="s">
        <v>43</v>
      </c>
      <c r="C10326" s="7">
        <v>3320300432</v>
      </c>
      <c r="D10326" s="4" t="s">
        <v>7922</v>
      </c>
    </row>
    <row r="10327" spans="1:4" x14ac:dyDescent="0.3">
      <c r="A10327" s="4" t="s">
        <v>5</v>
      </c>
      <c r="B10327" s="8" t="s">
        <v>43</v>
      </c>
      <c r="C10327" s="7">
        <v>3320300532</v>
      </c>
      <c r="D10327" s="4" t="s">
        <v>7923</v>
      </c>
    </row>
    <row r="10328" spans="1:4" x14ac:dyDescent="0.3">
      <c r="A10328" s="4" t="s">
        <v>5</v>
      </c>
      <c r="B10328" s="8" t="s">
        <v>43</v>
      </c>
      <c r="C10328" s="7">
        <v>3320300631</v>
      </c>
      <c r="D10328" s="4" t="s">
        <v>7924</v>
      </c>
    </row>
    <row r="10329" spans="1:4" x14ac:dyDescent="0.3">
      <c r="A10329" s="4" t="s">
        <v>5</v>
      </c>
      <c r="B10329" s="8" t="s">
        <v>43</v>
      </c>
      <c r="C10329" s="7">
        <v>3320300740</v>
      </c>
      <c r="D10329" s="4" t="s">
        <v>7925</v>
      </c>
    </row>
    <row r="10330" spans="1:4" x14ac:dyDescent="0.3">
      <c r="A10330" s="4" t="s">
        <v>5</v>
      </c>
      <c r="B10330" s="8" t="s">
        <v>43</v>
      </c>
      <c r="C10330" s="7">
        <v>3320300832</v>
      </c>
      <c r="D10330" s="4" t="s">
        <v>7926</v>
      </c>
    </row>
    <row r="10331" spans="1:4" x14ac:dyDescent="0.3">
      <c r="A10331" s="4" t="s">
        <v>5</v>
      </c>
      <c r="B10331" s="8" t="s">
        <v>43</v>
      </c>
      <c r="C10331" s="7">
        <v>3320300940</v>
      </c>
      <c r="D10331" s="4" t="s">
        <v>7927</v>
      </c>
    </row>
    <row r="10332" spans="1:4" x14ac:dyDescent="0.3">
      <c r="A10332" s="4" t="s">
        <v>5</v>
      </c>
      <c r="B10332" s="8" t="s">
        <v>43</v>
      </c>
      <c r="C10332" s="7">
        <v>3320301032</v>
      </c>
      <c r="D10332" s="4" t="s">
        <v>7928</v>
      </c>
    </row>
    <row r="10333" spans="1:4" x14ac:dyDescent="0.3">
      <c r="A10333" s="4" t="s">
        <v>5</v>
      </c>
      <c r="B10333" s="8" t="s">
        <v>43</v>
      </c>
      <c r="C10333" s="7">
        <v>3320301132</v>
      </c>
      <c r="D10333" s="4" t="s">
        <v>7929</v>
      </c>
    </row>
    <row r="10334" spans="1:4" x14ac:dyDescent="0.3">
      <c r="A10334" s="4" t="s">
        <v>5</v>
      </c>
      <c r="B10334" s="8" t="s">
        <v>43</v>
      </c>
      <c r="C10334" s="7">
        <v>3320301232</v>
      </c>
      <c r="D10334" s="4" t="s">
        <v>7930</v>
      </c>
    </row>
    <row r="10335" spans="1:4" x14ac:dyDescent="0.3">
      <c r="A10335" s="4" t="s">
        <v>5</v>
      </c>
      <c r="B10335" s="8" t="s">
        <v>43</v>
      </c>
      <c r="C10335" s="7">
        <v>3320301332</v>
      </c>
      <c r="D10335" s="4" t="s">
        <v>7931</v>
      </c>
    </row>
    <row r="10336" spans="1:4" x14ac:dyDescent="0.3">
      <c r="A10336" s="4" t="s">
        <v>5</v>
      </c>
      <c r="B10336" s="8" t="s">
        <v>43</v>
      </c>
      <c r="C10336" s="7">
        <v>3320309840</v>
      </c>
      <c r="D10336" s="4" t="s">
        <v>7932</v>
      </c>
    </row>
    <row r="10337" spans="1:4" x14ac:dyDescent="0.3">
      <c r="A10337" s="4" t="s">
        <v>5</v>
      </c>
      <c r="B10337" s="8" t="s">
        <v>43</v>
      </c>
      <c r="C10337" s="7">
        <v>3320309950</v>
      </c>
      <c r="D10337" s="4" t="s">
        <v>7933</v>
      </c>
    </row>
    <row r="10338" spans="1:4" x14ac:dyDescent="0.3">
      <c r="A10338" s="4" t="s">
        <v>5</v>
      </c>
      <c r="B10338" s="8" t="s">
        <v>43</v>
      </c>
      <c r="C10338" s="7">
        <v>3320400132</v>
      </c>
      <c r="D10338" s="4" t="s">
        <v>7934</v>
      </c>
    </row>
    <row r="10339" spans="1:4" x14ac:dyDescent="0.3">
      <c r="A10339" s="4" t="s">
        <v>5</v>
      </c>
      <c r="B10339" s="8" t="s">
        <v>43</v>
      </c>
      <c r="C10339" s="7">
        <v>3320400240</v>
      </c>
      <c r="D10339" s="4" t="s">
        <v>7935</v>
      </c>
    </row>
    <row r="10340" spans="1:4" x14ac:dyDescent="0.3">
      <c r="A10340" s="4" t="s">
        <v>5</v>
      </c>
      <c r="B10340" s="8" t="s">
        <v>43</v>
      </c>
      <c r="C10340" s="7">
        <v>3320400340</v>
      </c>
      <c r="D10340" s="4" t="s">
        <v>7936</v>
      </c>
    </row>
    <row r="10341" spans="1:4" x14ac:dyDescent="0.3">
      <c r="A10341" s="4" t="s">
        <v>5</v>
      </c>
      <c r="B10341" s="8" t="s">
        <v>43</v>
      </c>
      <c r="C10341" s="7">
        <v>3320400432</v>
      </c>
      <c r="D10341" s="4" t="s">
        <v>7937</v>
      </c>
    </row>
    <row r="10342" spans="1:4" x14ac:dyDescent="0.3">
      <c r="A10342" s="4" t="s">
        <v>5</v>
      </c>
      <c r="B10342" s="8" t="s">
        <v>43</v>
      </c>
      <c r="C10342" s="7">
        <v>3320400532</v>
      </c>
      <c r="D10342" s="4" t="s">
        <v>7938</v>
      </c>
    </row>
    <row r="10343" spans="1:4" x14ac:dyDescent="0.3">
      <c r="A10343" s="4" t="s">
        <v>5</v>
      </c>
      <c r="B10343" s="8" t="s">
        <v>43</v>
      </c>
      <c r="C10343" s="7">
        <v>3320400631</v>
      </c>
      <c r="D10343" s="4" t="s">
        <v>7939</v>
      </c>
    </row>
    <row r="10344" spans="1:4" x14ac:dyDescent="0.3">
      <c r="A10344" s="4" t="s">
        <v>5</v>
      </c>
      <c r="B10344" s="8" t="s">
        <v>43</v>
      </c>
      <c r="C10344" s="7">
        <v>3320400732</v>
      </c>
      <c r="D10344" s="4" t="s">
        <v>7940</v>
      </c>
    </row>
    <row r="10345" spans="1:4" x14ac:dyDescent="0.3">
      <c r="A10345" s="4" t="s">
        <v>5</v>
      </c>
      <c r="B10345" s="8" t="s">
        <v>43</v>
      </c>
      <c r="C10345" s="7">
        <v>3320400832</v>
      </c>
      <c r="D10345" s="4" t="s">
        <v>7941</v>
      </c>
    </row>
    <row r="10346" spans="1:4" x14ac:dyDescent="0.3">
      <c r="A10346" s="4" t="s">
        <v>5</v>
      </c>
      <c r="B10346" s="8" t="s">
        <v>43</v>
      </c>
      <c r="C10346" s="7">
        <v>3320400932</v>
      </c>
      <c r="D10346" s="4" t="s">
        <v>7942</v>
      </c>
    </row>
    <row r="10347" spans="1:4" x14ac:dyDescent="0.3">
      <c r="A10347" s="4" t="s">
        <v>5</v>
      </c>
      <c r="B10347" s="8" t="s">
        <v>43</v>
      </c>
      <c r="C10347" s="7">
        <v>3320401032</v>
      </c>
      <c r="D10347" s="4" t="s">
        <v>7943</v>
      </c>
    </row>
    <row r="10348" spans="1:4" x14ac:dyDescent="0.3">
      <c r="A10348" s="4" t="s">
        <v>5</v>
      </c>
      <c r="B10348" s="8" t="s">
        <v>43</v>
      </c>
      <c r="C10348" s="7">
        <v>3320409840</v>
      </c>
      <c r="D10348" s="4" t="s">
        <v>7944</v>
      </c>
    </row>
    <row r="10349" spans="1:4" x14ac:dyDescent="0.3">
      <c r="A10349" s="4" t="s">
        <v>5</v>
      </c>
      <c r="B10349" s="8" t="s">
        <v>43</v>
      </c>
      <c r="C10349" s="7">
        <v>3320409950</v>
      </c>
      <c r="D10349" s="4" t="s">
        <v>7945</v>
      </c>
    </row>
    <row r="10350" spans="1:4" x14ac:dyDescent="0.3">
      <c r="A10350" s="4" t="s">
        <v>5</v>
      </c>
      <c r="B10350" s="8" t="s">
        <v>43</v>
      </c>
      <c r="C10350" s="7">
        <v>3320500132</v>
      </c>
      <c r="D10350" s="4" t="s">
        <v>7946</v>
      </c>
    </row>
    <row r="10351" spans="1:4" x14ac:dyDescent="0.3">
      <c r="A10351" s="4" t="s">
        <v>5</v>
      </c>
      <c r="B10351" s="8" t="s">
        <v>43</v>
      </c>
      <c r="C10351" s="7">
        <v>3320500232</v>
      </c>
      <c r="D10351" s="4" t="s">
        <v>7947</v>
      </c>
    </row>
    <row r="10352" spans="1:4" x14ac:dyDescent="0.3">
      <c r="A10352" s="4" t="s">
        <v>5</v>
      </c>
      <c r="B10352" s="8" t="s">
        <v>43</v>
      </c>
      <c r="C10352" s="7">
        <v>3320500332</v>
      </c>
      <c r="D10352" s="4" t="s">
        <v>7948</v>
      </c>
    </row>
    <row r="10353" spans="1:4" x14ac:dyDescent="0.3">
      <c r="A10353" s="4" t="s">
        <v>5</v>
      </c>
      <c r="B10353" s="8" t="s">
        <v>43</v>
      </c>
      <c r="C10353" s="7">
        <v>3320500432</v>
      </c>
      <c r="D10353" s="4" t="s">
        <v>7949</v>
      </c>
    </row>
    <row r="10354" spans="1:4" x14ac:dyDescent="0.3">
      <c r="A10354" s="4" t="s">
        <v>5</v>
      </c>
      <c r="B10354" s="8" t="s">
        <v>43</v>
      </c>
      <c r="C10354" s="7">
        <v>3320500540</v>
      </c>
      <c r="D10354" s="4" t="s">
        <v>7950</v>
      </c>
    </row>
    <row r="10355" spans="1:4" x14ac:dyDescent="0.3">
      <c r="A10355" s="4" t="s">
        <v>5</v>
      </c>
      <c r="B10355" s="8" t="s">
        <v>43</v>
      </c>
      <c r="C10355" s="7">
        <v>3320500632</v>
      </c>
      <c r="D10355" s="4" t="s">
        <v>7951</v>
      </c>
    </row>
    <row r="10356" spans="1:4" x14ac:dyDescent="0.3">
      <c r="A10356" s="4" t="s">
        <v>5</v>
      </c>
      <c r="B10356" s="8" t="s">
        <v>43</v>
      </c>
      <c r="C10356" s="7">
        <v>3320500732</v>
      </c>
      <c r="D10356" s="4" t="s">
        <v>7952</v>
      </c>
    </row>
    <row r="10357" spans="1:4" x14ac:dyDescent="0.3">
      <c r="A10357" s="4" t="s">
        <v>5</v>
      </c>
      <c r="B10357" s="8" t="s">
        <v>43</v>
      </c>
      <c r="C10357" s="7">
        <v>3320500832</v>
      </c>
      <c r="D10357" s="4" t="s">
        <v>7953</v>
      </c>
    </row>
    <row r="10358" spans="1:4" x14ac:dyDescent="0.3">
      <c r="A10358" s="4" t="s">
        <v>5</v>
      </c>
      <c r="B10358" s="8" t="s">
        <v>43</v>
      </c>
      <c r="C10358" s="7">
        <v>3320509840</v>
      </c>
      <c r="D10358" s="4" t="s">
        <v>7954</v>
      </c>
    </row>
    <row r="10359" spans="1:4" x14ac:dyDescent="0.3">
      <c r="A10359" s="4" t="s">
        <v>5</v>
      </c>
      <c r="B10359" s="8" t="s">
        <v>43</v>
      </c>
      <c r="C10359" s="7">
        <v>3320509950</v>
      </c>
      <c r="D10359" s="4" t="s">
        <v>7955</v>
      </c>
    </row>
    <row r="10360" spans="1:4" x14ac:dyDescent="0.3">
      <c r="A10360" s="4" t="s">
        <v>5</v>
      </c>
      <c r="B10360" s="8" t="s">
        <v>43</v>
      </c>
      <c r="C10360" s="7">
        <v>3320600132</v>
      </c>
      <c r="D10360" s="4" t="s">
        <v>7956</v>
      </c>
    </row>
    <row r="10361" spans="1:4" x14ac:dyDescent="0.3">
      <c r="A10361" s="4" t="s">
        <v>5</v>
      </c>
      <c r="B10361" s="8" t="s">
        <v>43</v>
      </c>
      <c r="C10361" s="7">
        <v>3320600232</v>
      </c>
      <c r="D10361" s="4" t="s">
        <v>7957</v>
      </c>
    </row>
    <row r="10362" spans="1:4" x14ac:dyDescent="0.3">
      <c r="A10362" s="4" t="s">
        <v>5</v>
      </c>
      <c r="B10362" s="8" t="s">
        <v>43</v>
      </c>
      <c r="C10362" s="7">
        <v>3320600332</v>
      </c>
      <c r="D10362" s="4" t="s">
        <v>7958</v>
      </c>
    </row>
    <row r="10363" spans="1:4" x14ac:dyDescent="0.3">
      <c r="A10363" s="4" t="s">
        <v>5</v>
      </c>
      <c r="B10363" s="8" t="s">
        <v>43</v>
      </c>
      <c r="C10363" s="7">
        <v>3320600431</v>
      </c>
      <c r="D10363" s="4" t="s">
        <v>7959</v>
      </c>
    </row>
    <row r="10364" spans="1:4" x14ac:dyDescent="0.3">
      <c r="A10364" s="4" t="s">
        <v>5</v>
      </c>
      <c r="B10364" s="8" t="s">
        <v>43</v>
      </c>
      <c r="C10364" s="7">
        <v>3320600532</v>
      </c>
      <c r="D10364" s="4" t="s">
        <v>7960</v>
      </c>
    </row>
    <row r="10365" spans="1:4" x14ac:dyDescent="0.3">
      <c r="A10365" s="4" t="s">
        <v>5</v>
      </c>
      <c r="B10365" s="8" t="s">
        <v>43</v>
      </c>
      <c r="C10365" s="7">
        <v>3320600632</v>
      </c>
      <c r="D10365" s="4" t="s">
        <v>7961</v>
      </c>
    </row>
    <row r="10366" spans="1:4" x14ac:dyDescent="0.3">
      <c r="A10366" s="4" t="s">
        <v>5</v>
      </c>
      <c r="B10366" s="8" t="s">
        <v>43</v>
      </c>
      <c r="C10366" s="7">
        <v>3320600732</v>
      </c>
      <c r="D10366" s="4" t="s">
        <v>7962</v>
      </c>
    </row>
    <row r="10367" spans="1:4" x14ac:dyDescent="0.3">
      <c r="A10367" s="4" t="s">
        <v>5</v>
      </c>
      <c r="B10367" s="8" t="s">
        <v>43</v>
      </c>
      <c r="C10367" s="7">
        <v>3320600832</v>
      </c>
      <c r="D10367" s="4" t="s">
        <v>7963</v>
      </c>
    </row>
    <row r="10368" spans="1:4" x14ac:dyDescent="0.3">
      <c r="A10368" s="4" t="s">
        <v>5</v>
      </c>
      <c r="B10368" s="8" t="s">
        <v>43</v>
      </c>
      <c r="C10368" s="7">
        <v>3320600932</v>
      </c>
      <c r="D10368" s="4" t="s">
        <v>7964</v>
      </c>
    </row>
    <row r="10369" spans="1:4" x14ac:dyDescent="0.3">
      <c r="A10369" s="4" t="s">
        <v>5</v>
      </c>
      <c r="B10369" s="8" t="s">
        <v>43</v>
      </c>
      <c r="C10369" s="7">
        <v>3320601032</v>
      </c>
      <c r="D10369" s="4" t="s">
        <v>7965</v>
      </c>
    </row>
    <row r="10370" spans="1:4" x14ac:dyDescent="0.3">
      <c r="A10370" s="4" t="s">
        <v>5</v>
      </c>
      <c r="B10370" s="8" t="s">
        <v>43</v>
      </c>
      <c r="C10370" s="7">
        <v>3320601132</v>
      </c>
      <c r="D10370" s="4" t="s">
        <v>7966</v>
      </c>
    </row>
    <row r="10371" spans="1:4" x14ac:dyDescent="0.3">
      <c r="A10371" s="4" t="s">
        <v>5</v>
      </c>
      <c r="B10371" s="8" t="s">
        <v>43</v>
      </c>
      <c r="C10371" s="7">
        <v>3320601232</v>
      </c>
      <c r="D10371" s="4" t="s">
        <v>7967</v>
      </c>
    </row>
    <row r="10372" spans="1:4" x14ac:dyDescent="0.3">
      <c r="A10372" s="4" t="s">
        <v>5</v>
      </c>
      <c r="B10372" s="8" t="s">
        <v>43</v>
      </c>
      <c r="C10372" s="7">
        <v>3320601332</v>
      </c>
      <c r="D10372" s="4" t="s">
        <v>7968</v>
      </c>
    </row>
    <row r="10373" spans="1:4" x14ac:dyDescent="0.3">
      <c r="A10373" s="4" t="s">
        <v>5</v>
      </c>
      <c r="B10373" s="8" t="s">
        <v>43</v>
      </c>
      <c r="C10373" s="7">
        <v>3320601432</v>
      </c>
      <c r="D10373" s="4" t="s">
        <v>7969</v>
      </c>
    </row>
    <row r="10374" spans="1:4" x14ac:dyDescent="0.3">
      <c r="A10374" s="4" t="s">
        <v>5</v>
      </c>
      <c r="B10374" s="8" t="s">
        <v>43</v>
      </c>
      <c r="C10374" s="7">
        <v>3320609840</v>
      </c>
      <c r="D10374" s="4" t="s">
        <v>7970</v>
      </c>
    </row>
    <row r="10375" spans="1:4" x14ac:dyDescent="0.3">
      <c r="A10375" s="4" t="s">
        <v>5</v>
      </c>
      <c r="B10375" s="8" t="s">
        <v>43</v>
      </c>
      <c r="C10375" s="7">
        <v>3320609950</v>
      </c>
      <c r="D10375" s="4" t="s">
        <v>7971</v>
      </c>
    </row>
    <row r="10376" spans="1:4" x14ac:dyDescent="0.3">
      <c r="A10376" s="4" t="s">
        <v>5</v>
      </c>
      <c r="B10376" s="8" t="s">
        <v>43</v>
      </c>
      <c r="C10376" s="7">
        <v>3320700140</v>
      </c>
      <c r="D10376" s="4" t="s">
        <v>7972</v>
      </c>
    </row>
    <row r="10377" spans="1:4" x14ac:dyDescent="0.3">
      <c r="A10377" s="4" t="s">
        <v>5</v>
      </c>
      <c r="B10377" s="8" t="s">
        <v>43</v>
      </c>
      <c r="C10377" s="7">
        <v>3320700232</v>
      </c>
      <c r="D10377" s="4" t="s">
        <v>7973</v>
      </c>
    </row>
    <row r="10378" spans="1:4" x14ac:dyDescent="0.3">
      <c r="A10378" s="4" t="s">
        <v>5</v>
      </c>
      <c r="B10378" s="8" t="s">
        <v>43</v>
      </c>
      <c r="C10378" s="7">
        <v>3320700332</v>
      </c>
      <c r="D10378" s="4" t="s">
        <v>7974</v>
      </c>
    </row>
    <row r="10379" spans="1:4" x14ac:dyDescent="0.3">
      <c r="A10379" s="4" t="s">
        <v>5</v>
      </c>
      <c r="B10379" s="8" t="s">
        <v>43</v>
      </c>
      <c r="C10379" s="7">
        <v>3320700432</v>
      </c>
      <c r="D10379" s="4" t="s">
        <v>7975</v>
      </c>
    </row>
    <row r="10380" spans="1:4" x14ac:dyDescent="0.3">
      <c r="A10380" s="4" t="s">
        <v>5</v>
      </c>
      <c r="B10380" s="8" t="s">
        <v>43</v>
      </c>
      <c r="C10380" s="7">
        <v>3320700532</v>
      </c>
      <c r="D10380" s="4" t="s">
        <v>7976</v>
      </c>
    </row>
    <row r="10381" spans="1:4" x14ac:dyDescent="0.3">
      <c r="A10381" s="4" t="s">
        <v>5</v>
      </c>
      <c r="B10381" s="8" t="s">
        <v>43</v>
      </c>
      <c r="C10381" s="7">
        <v>3320700632</v>
      </c>
      <c r="D10381" s="4" t="s">
        <v>7977</v>
      </c>
    </row>
    <row r="10382" spans="1:4" x14ac:dyDescent="0.3">
      <c r="A10382" s="4" t="s">
        <v>5</v>
      </c>
      <c r="B10382" s="8" t="s">
        <v>43</v>
      </c>
      <c r="C10382" s="7">
        <v>3320700732</v>
      </c>
      <c r="D10382" s="4" t="s">
        <v>7978</v>
      </c>
    </row>
    <row r="10383" spans="1:4" x14ac:dyDescent="0.3">
      <c r="A10383" s="4" t="s">
        <v>5</v>
      </c>
      <c r="B10383" s="8" t="s">
        <v>43</v>
      </c>
      <c r="C10383" s="7">
        <v>3320709840</v>
      </c>
      <c r="D10383" s="4" t="s">
        <v>7979</v>
      </c>
    </row>
    <row r="10384" spans="1:4" x14ac:dyDescent="0.3">
      <c r="A10384" s="4" t="s">
        <v>5</v>
      </c>
      <c r="B10384" s="8" t="s">
        <v>43</v>
      </c>
      <c r="C10384" s="7">
        <v>3320709950</v>
      </c>
      <c r="D10384" s="4" t="s">
        <v>7980</v>
      </c>
    </row>
    <row r="10385" spans="1:4" x14ac:dyDescent="0.3">
      <c r="A10385" s="4" t="s">
        <v>5</v>
      </c>
      <c r="B10385" s="8" t="s">
        <v>43</v>
      </c>
      <c r="C10385" s="7">
        <v>3320800132</v>
      </c>
      <c r="D10385" s="4" t="s">
        <v>7981</v>
      </c>
    </row>
    <row r="10386" spans="1:4" x14ac:dyDescent="0.3">
      <c r="A10386" s="4" t="s">
        <v>5</v>
      </c>
      <c r="B10386" s="8" t="s">
        <v>43</v>
      </c>
      <c r="C10386" s="7">
        <v>3320800232</v>
      </c>
      <c r="D10386" s="4" t="s">
        <v>7982</v>
      </c>
    </row>
    <row r="10387" spans="1:4" x14ac:dyDescent="0.3">
      <c r="A10387" s="4" t="s">
        <v>5</v>
      </c>
      <c r="B10387" s="8" t="s">
        <v>43</v>
      </c>
      <c r="C10387" s="7">
        <v>3320800332</v>
      </c>
      <c r="D10387" s="4" t="s">
        <v>7983</v>
      </c>
    </row>
    <row r="10388" spans="1:4" x14ac:dyDescent="0.3">
      <c r="A10388" s="4" t="s">
        <v>5</v>
      </c>
      <c r="B10388" s="8" t="s">
        <v>43</v>
      </c>
      <c r="C10388" s="7">
        <v>3320800432</v>
      </c>
      <c r="D10388" s="4" t="s">
        <v>7984</v>
      </c>
    </row>
    <row r="10389" spans="1:4" x14ac:dyDescent="0.3">
      <c r="A10389" s="4" t="s">
        <v>5</v>
      </c>
      <c r="B10389" s="8" t="s">
        <v>43</v>
      </c>
      <c r="C10389" s="7">
        <v>3320800532</v>
      </c>
      <c r="D10389" s="4" t="s">
        <v>7985</v>
      </c>
    </row>
    <row r="10390" spans="1:4" x14ac:dyDescent="0.3">
      <c r="A10390" s="4" t="s">
        <v>5</v>
      </c>
      <c r="B10390" s="8" t="s">
        <v>43</v>
      </c>
      <c r="C10390" s="7">
        <v>3320800632</v>
      </c>
      <c r="D10390" s="4" t="s">
        <v>7986</v>
      </c>
    </row>
    <row r="10391" spans="1:4" x14ac:dyDescent="0.3">
      <c r="A10391" s="4" t="s">
        <v>5</v>
      </c>
      <c r="B10391" s="8" t="s">
        <v>43</v>
      </c>
      <c r="C10391" s="7">
        <v>3320800731</v>
      </c>
      <c r="D10391" s="4" t="s">
        <v>7987</v>
      </c>
    </row>
    <row r="10392" spans="1:4" x14ac:dyDescent="0.3">
      <c r="A10392" s="4" t="s">
        <v>5</v>
      </c>
      <c r="B10392" s="8" t="s">
        <v>43</v>
      </c>
      <c r="C10392" s="7">
        <v>3320800832</v>
      </c>
      <c r="D10392" s="4" t="s">
        <v>7988</v>
      </c>
    </row>
    <row r="10393" spans="1:4" x14ac:dyDescent="0.3">
      <c r="A10393" s="4" t="s">
        <v>5</v>
      </c>
      <c r="B10393" s="8" t="s">
        <v>43</v>
      </c>
      <c r="C10393" s="7">
        <v>3320800931</v>
      </c>
      <c r="D10393" s="4" t="s">
        <v>7989</v>
      </c>
    </row>
    <row r="10394" spans="1:4" x14ac:dyDescent="0.3">
      <c r="A10394" s="4" t="s">
        <v>5</v>
      </c>
      <c r="B10394" s="8" t="s">
        <v>43</v>
      </c>
      <c r="C10394" s="7">
        <v>3320801032</v>
      </c>
      <c r="D10394" s="4" t="s">
        <v>7990</v>
      </c>
    </row>
    <row r="10395" spans="1:4" x14ac:dyDescent="0.3">
      <c r="A10395" s="4" t="s">
        <v>5</v>
      </c>
      <c r="B10395" s="8" t="s">
        <v>43</v>
      </c>
      <c r="C10395" s="7">
        <v>3320809840</v>
      </c>
      <c r="D10395" s="4" t="s">
        <v>7991</v>
      </c>
    </row>
    <row r="10396" spans="1:4" x14ac:dyDescent="0.3">
      <c r="A10396" s="4" t="s">
        <v>5</v>
      </c>
      <c r="B10396" s="8" t="s">
        <v>43</v>
      </c>
      <c r="C10396" s="7">
        <v>3320809950</v>
      </c>
      <c r="D10396" s="4" t="s">
        <v>7992</v>
      </c>
    </row>
    <row r="10397" spans="1:4" x14ac:dyDescent="0.3">
      <c r="A10397" s="4" t="s">
        <v>5</v>
      </c>
      <c r="B10397" s="8" t="s">
        <v>43</v>
      </c>
      <c r="C10397" s="7">
        <v>3320900140</v>
      </c>
      <c r="D10397" s="4" t="s">
        <v>7993</v>
      </c>
    </row>
    <row r="10398" spans="1:4" x14ac:dyDescent="0.3">
      <c r="A10398" s="4" t="s">
        <v>5</v>
      </c>
      <c r="B10398" s="8" t="s">
        <v>43</v>
      </c>
      <c r="C10398" s="7">
        <v>3320900232</v>
      </c>
      <c r="D10398" s="4" t="s">
        <v>7994</v>
      </c>
    </row>
    <row r="10399" spans="1:4" x14ac:dyDescent="0.3">
      <c r="A10399" s="4" t="s">
        <v>5</v>
      </c>
      <c r="B10399" s="8" t="s">
        <v>43</v>
      </c>
      <c r="C10399" s="7">
        <v>3320900332</v>
      </c>
      <c r="D10399" s="4" t="s">
        <v>7995</v>
      </c>
    </row>
    <row r="10400" spans="1:4" x14ac:dyDescent="0.3">
      <c r="A10400" s="4" t="s">
        <v>5</v>
      </c>
      <c r="B10400" s="8" t="s">
        <v>43</v>
      </c>
      <c r="C10400" s="7">
        <v>3320900431</v>
      </c>
      <c r="D10400" s="4" t="s">
        <v>7996</v>
      </c>
    </row>
    <row r="10401" spans="1:4" x14ac:dyDescent="0.3">
      <c r="A10401" s="4" t="s">
        <v>5</v>
      </c>
      <c r="B10401" s="8" t="s">
        <v>43</v>
      </c>
      <c r="C10401" s="7">
        <v>3320900532</v>
      </c>
      <c r="D10401" s="4" t="s">
        <v>7997</v>
      </c>
    </row>
    <row r="10402" spans="1:4" x14ac:dyDescent="0.3">
      <c r="A10402" s="4" t="s">
        <v>5</v>
      </c>
      <c r="B10402" s="8" t="s">
        <v>43</v>
      </c>
      <c r="C10402" s="7">
        <v>3320900631</v>
      </c>
      <c r="D10402" s="4" t="s">
        <v>7998</v>
      </c>
    </row>
    <row r="10403" spans="1:4" x14ac:dyDescent="0.3">
      <c r="A10403" s="4" t="s">
        <v>5</v>
      </c>
      <c r="B10403" s="8" t="s">
        <v>43</v>
      </c>
      <c r="C10403" s="7">
        <v>3320900732</v>
      </c>
      <c r="D10403" s="4" t="s">
        <v>7999</v>
      </c>
    </row>
    <row r="10404" spans="1:4" x14ac:dyDescent="0.3">
      <c r="A10404" s="4" t="s">
        <v>5</v>
      </c>
      <c r="B10404" s="8" t="s">
        <v>43</v>
      </c>
      <c r="C10404" s="7">
        <v>3320900840</v>
      </c>
      <c r="D10404" s="4" t="s">
        <v>8000</v>
      </c>
    </row>
    <row r="10405" spans="1:4" x14ac:dyDescent="0.3">
      <c r="A10405" s="4" t="s">
        <v>5</v>
      </c>
      <c r="B10405" s="8" t="s">
        <v>43</v>
      </c>
      <c r="C10405" s="7">
        <v>3320900931</v>
      </c>
      <c r="D10405" s="4" t="s">
        <v>8001</v>
      </c>
    </row>
    <row r="10406" spans="1:4" x14ac:dyDescent="0.3">
      <c r="A10406" s="4" t="s">
        <v>5</v>
      </c>
      <c r="B10406" s="8" t="s">
        <v>43</v>
      </c>
      <c r="C10406" s="7">
        <v>3320901032</v>
      </c>
      <c r="D10406" s="4" t="s">
        <v>8002</v>
      </c>
    </row>
    <row r="10407" spans="1:4" x14ac:dyDescent="0.3">
      <c r="A10407" s="4" t="s">
        <v>5</v>
      </c>
      <c r="B10407" s="8" t="s">
        <v>43</v>
      </c>
      <c r="C10407" s="7">
        <v>3320901132</v>
      </c>
      <c r="D10407" s="4" t="s">
        <v>8003</v>
      </c>
    </row>
    <row r="10408" spans="1:4" x14ac:dyDescent="0.3">
      <c r="A10408" s="4" t="s">
        <v>5</v>
      </c>
      <c r="B10408" s="8" t="s">
        <v>43</v>
      </c>
      <c r="C10408" s="7">
        <v>3320901231</v>
      </c>
      <c r="D10408" s="4" t="s">
        <v>8004</v>
      </c>
    </row>
    <row r="10409" spans="1:4" x14ac:dyDescent="0.3">
      <c r="A10409" s="4" t="s">
        <v>5</v>
      </c>
      <c r="B10409" s="8" t="s">
        <v>43</v>
      </c>
      <c r="C10409" s="7">
        <v>3320901332</v>
      </c>
      <c r="D10409" s="4" t="s">
        <v>8005</v>
      </c>
    </row>
    <row r="10410" spans="1:4" x14ac:dyDescent="0.3">
      <c r="A10410" s="4" t="s">
        <v>5</v>
      </c>
      <c r="B10410" s="8" t="s">
        <v>43</v>
      </c>
      <c r="C10410" s="7">
        <v>3320901440</v>
      </c>
      <c r="D10410" s="4" t="s">
        <v>8006</v>
      </c>
    </row>
    <row r="10411" spans="1:4" x14ac:dyDescent="0.3">
      <c r="A10411" s="4" t="s">
        <v>5</v>
      </c>
      <c r="B10411" s="8" t="s">
        <v>43</v>
      </c>
      <c r="C10411" s="7">
        <v>3320901540</v>
      </c>
      <c r="D10411" s="4" t="s">
        <v>8007</v>
      </c>
    </row>
    <row r="10412" spans="1:4" x14ac:dyDescent="0.3">
      <c r="A10412" s="4" t="s">
        <v>5</v>
      </c>
      <c r="B10412" s="8" t="s">
        <v>43</v>
      </c>
      <c r="C10412" s="7">
        <v>3320901632</v>
      </c>
      <c r="D10412" s="4" t="s">
        <v>8008</v>
      </c>
    </row>
    <row r="10413" spans="1:4" x14ac:dyDescent="0.3">
      <c r="A10413" s="4" t="s">
        <v>5</v>
      </c>
      <c r="B10413" s="8" t="s">
        <v>43</v>
      </c>
      <c r="C10413" s="7">
        <v>3320901731</v>
      </c>
      <c r="D10413" s="4" t="s">
        <v>8009</v>
      </c>
    </row>
    <row r="10414" spans="1:4" x14ac:dyDescent="0.3">
      <c r="A10414" s="4" t="s">
        <v>5</v>
      </c>
      <c r="B10414" s="8" t="s">
        <v>43</v>
      </c>
      <c r="C10414" s="7">
        <v>3320901832</v>
      </c>
      <c r="D10414" s="4" t="s">
        <v>8010</v>
      </c>
    </row>
    <row r="10415" spans="1:4" x14ac:dyDescent="0.3">
      <c r="A10415" s="4" t="s">
        <v>5</v>
      </c>
      <c r="B10415" s="8" t="s">
        <v>43</v>
      </c>
      <c r="C10415" s="7">
        <v>3320901910</v>
      </c>
      <c r="D10415" s="4" t="s">
        <v>8011</v>
      </c>
    </row>
    <row r="10416" spans="1:4" x14ac:dyDescent="0.3">
      <c r="A10416" s="4" t="s">
        <v>5</v>
      </c>
      <c r="B10416" s="8" t="s">
        <v>43</v>
      </c>
      <c r="C10416" s="7">
        <v>3320902031</v>
      </c>
      <c r="D10416" s="4" t="s">
        <v>8012</v>
      </c>
    </row>
    <row r="10417" spans="1:4" x14ac:dyDescent="0.3">
      <c r="A10417" s="4" t="s">
        <v>5</v>
      </c>
      <c r="B10417" s="8" t="s">
        <v>43</v>
      </c>
      <c r="C10417" s="7">
        <v>3320902132</v>
      </c>
      <c r="D10417" s="4" t="s">
        <v>8013</v>
      </c>
    </row>
    <row r="10418" spans="1:4" x14ac:dyDescent="0.3">
      <c r="A10418" s="4" t="s">
        <v>5</v>
      </c>
      <c r="B10418" s="8" t="s">
        <v>43</v>
      </c>
      <c r="C10418" s="7">
        <v>3320909840</v>
      </c>
      <c r="D10418" s="4" t="s">
        <v>8014</v>
      </c>
    </row>
    <row r="10419" spans="1:4" x14ac:dyDescent="0.3">
      <c r="A10419" s="4" t="s">
        <v>5</v>
      </c>
      <c r="B10419" s="8" t="s">
        <v>43</v>
      </c>
      <c r="C10419" s="7">
        <v>3320909950</v>
      </c>
      <c r="D10419" s="4" t="s">
        <v>8015</v>
      </c>
    </row>
    <row r="10420" spans="1:4" x14ac:dyDescent="0.3">
      <c r="A10420" s="4" t="s">
        <v>5</v>
      </c>
      <c r="B10420" s="8" t="s">
        <v>43</v>
      </c>
      <c r="C10420" s="7">
        <v>3321000140</v>
      </c>
      <c r="D10420" s="4" t="s">
        <v>8016</v>
      </c>
    </row>
    <row r="10421" spans="1:4" x14ac:dyDescent="0.3">
      <c r="A10421" s="4" t="s">
        <v>5</v>
      </c>
      <c r="B10421" s="8" t="s">
        <v>43</v>
      </c>
      <c r="C10421" s="7">
        <v>3321000232</v>
      </c>
      <c r="D10421" s="4" t="s">
        <v>8017</v>
      </c>
    </row>
    <row r="10422" spans="1:4" x14ac:dyDescent="0.3">
      <c r="A10422" s="4" t="s">
        <v>5</v>
      </c>
      <c r="B10422" s="8" t="s">
        <v>43</v>
      </c>
      <c r="C10422" s="7">
        <v>3321000332</v>
      </c>
      <c r="D10422" s="4" t="s">
        <v>8018</v>
      </c>
    </row>
    <row r="10423" spans="1:4" x14ac:dyDescent="0.3">
      <c r="A10423" s="4" t="s">
        <v>5</v>
      </c>
      <c r="B10423" s="8" t="s">
        <v>43</v>
      </c>
      <c r="C10423" s="7">
        <v>3321000432</v>
      </c>
      <c r="D10423" s="4" t="s">
        <v>8019</v>
      </c>
    </row>
    <row r="10424" spans="1:4" x14ac:dyDescent="0.3">
      <c r="A10424" s="4" t="s">
        <v>5</v>
      </c>
      <c r="B10424" s="8" t="s">
        <v>43</v>
      </c>
      <c r="C10424" s="7">
        <v>3321000532</v>
      </c>
      <c r="D10424" s="4" t="s">
        <v>8020</v>
      </c>
    </row>
    <row r="10425" spans="1:4" x14ac:dyDescent="0.3">
      <c r="A10425" s="4" t="s">
        <v>5</v>
      </c>
      <c r="B10425" s="8" t="s">
        <v>43</v>
      </c>
      <c r="C10425" s="7">
        <v>3321000632</v>
      </c>
      <c r="D10425" s="4" t="s">
        <v>8021</v>
      </c>
    </row>
    <row r="10426" spans="1:4" x14ac:dyDescent="0.3">
      <c r="A10426" s="4" t="s">
        <v>5</v>
      </c>
      <c r="B10426" s="8" t="s">
        <v>43</v>
      </c>
      <c r="C10426" s="7">
        <v>3321000732</v>
      </c>
      <c r="D10426" s="4" t="s">
        <v>8022</v>
      </c>
    </row>
    <row r="10427" spans="1:4" x14ac:dyDescent="0.3">
      <c r="A10427" s="4" t="s">
        <v>5</v>
      </c>
      <c r="B10427" s="8" t="s">
        <v>43</v>
      </c>
      <c r="C10427" s="7">
        <v>3321000831</v>
      </c>
      <c r="D10427" s="4" t="s">
        <v>8023</v>
      </c>
    </row>
    <row r="10428" spans="1:4" x14ac:dyDescent="0.3">
      <c r="A10428" s="4" t="s">
        <v>5</v>
      </c>
      <c r="B10428" s="8" t="s">
        <v>43</v>
      </c>
      <c r="C10428" s="7">
        <v>3321000932</v>
      </c>
      <c r="D10428" s="4" t="s">
        <v>8024</v>
      </c>
    </row>
    <row r="10429" spans="1:4" x14ac:dyDescent="0.3">
      <c r="A10429" s="4" t="s">
        <v>5</v>
      </c>
      <c r="B10429" s="8" t="s">
        <v>43</v>
      </c>
      <c r="C10429" s="7">
        <v>3321001032</v>
      </c>
      <c r="D10429" s="4" t="s">
        <v>8025</v>
      </c>
    </row>
    <row r="10430" spans="1:4" x14ac:dyDescent="0.3">
      <c r="A10430" s="4" t="s">
        <v>5</v>
      </c>
      <c r="B10430" s="8" t="s">
        <v>43</v>
      </c>
      <c r="C10430" s="7">
        <v>3321001132</v>
      </c>
      <c r="D10430" s="4" t="s">
        <v>8026</v>
      </c>
    </row>
    <row r="10431" spans="1:4" x14ac:dyDescent="0.3">
      <c r="A10431" s="4" t="s">
        <v>5</v>
      </c>
      <c r="B10431" s="8" t="s">
        <v>43</v>
      </c>
      <c r="C10431" s="7">
        <v>3321001232</v>
      </c>
      <c r="D10431" s="4" t="s">
        <v>8027</v>
      </c>
    </row>
    <row r="10432" spans="1:4" x14ac:dyDescent="0.3">
      <c r="A10432" s="4" t="s">
        <v>5</v>
      </c>
      <c r="B10432" s="8" t="s">
        <v>43</v>
      </c>
      <c r="C10432" s="7">
        <v>3321009840</v>
      </c>
      <c r="D10432" s="4" t="s">
        <v>8028</v>
      </c>
    </row>
    <row r="10433" spans="1:4" x14ac:dyDescent="0.3">
      <c r="A10433" s="4" t="s">
        <v>5</v>
      </c>
      <c r="B10433" s="8" t="s">
        <v>43</v>
      </c>
      <c r="C10433" s="7">
        <v>3321009950</v>
      </c>
      <c r="D10433" s="4" t="s">
        <v>8029</v>
      </c>
    </row>
    <row r="10434" spans="1:4" x14ac:dyDescent="0.3">
      <c r="A10434" s="4" t="s">
        <v>5</v>
      </c>
      <c r="B10434" s="8" t="s">
        <v>43</v>
      </c>
      <c r="C10434" s="7">
        <v>3321100132</v>
      </c>
      <c r="D10434" s="4" t="s">
        <v>8030</v>
      </c>
    </row>
    <row r="10435" spans="1:4" x14ac:dyDescent="0.3">
      <c r="A10435" s="4" t="s">
        <v>5</v>
      </c>
      <c r="B10435" s="8" t="s">
        <v>43</v>
      </c>
      <c r="C10435" s="7">
        <v>3321100232</v>
      </c>
      <c r="D10435" s="4" t="s">
        <v>8031</v>
      </c>
    </row>
    <row r="10436" spans="1:4" x14ac:dyDescent="0.3">
      <c r="A10436" s="4" t="s">
        <v>5</v>
      </c>
      <c r="B10436" s="8" t="s">
        <v>43</v>
      </c>
      <c r="C10436" s="7">
        <v>3321100332</v>
      </c>
      <c r="D10436" s="4" t="s">
        <v>8032</v>
      </c>
    </row>
    <row r="10437" spans="1:4" x14ac:dyDescent="0.3">
      <c r="A10437" s="4" t="s">
        <v>5</v>
      </c>
      <c r="B10437" s="8" t="s">
        <v>43</v>
      </c>
      <c r="C10437" s="7">
        <v>3321100432</v>
      </c>
      <c r="D10437" s="4" t="s">
        <v>8033</v>
      </c>
    </row>
    <row r="10438" spans="1:4" x14ac:dyDescent="0.3">
      <c r="A10438" s="4" t="s">
        <v>5</v>
      </c>
      <c r="B10438" s="8" t="s">
        <v>43</v>
      </c>
      <c r="C10438" s="7">
        <v>3321100532</v>
      </c>
      <c r="D10438" s="4" t="s">
        <v>8034</v>
      </c>
    </row>
    <row r="10439" spans="1:4" x14ac:dyDescent="0.3">
      <c r="A10439" s="4" t="s">
        <v>5</v>
      </c>
      <c r="B10439" s="8" t="s">
        <v>43</v>
      </c>
      <c r="C10439" s="7">
        <v>3321100631</v>
      </c>
      <c r="D10439" s="4" t="s">
        <v>8035</v>
      </c>
    </row>
    <row r="10440" spans="1:4" x14ac:dyDescent="0.3">
      <c r="A10440" s="4" t="s">
        <v>5</v>
      </c>
      <c r="B10440" s="8" t="s">
        <v>43</v>
      </c>
      <c r="C10440" s="7">
        <v>3321100732</v>
      </c>
      <c r="D10440" s="4" t="s">
        <v>8036</v>
      </c>
    </row>
    <row r="10441" spans="1:4" x14ac:dyDescent="0.3">
      <c r="A10441" s="4" t="s">
        <v>5</v>
      </c>
      <c r="B10441" s="8" t="s">
        <v>43</v>
      </c>
      <c r="C10441" s="7">
        <v>3321100832</v>
      </c>
      <c r="D10441" s="4" t="s">
        <v>8037</v>
      </c>
    </row>
    <row r="10442" spans="1:4" x14ac:dyDescent="0.3">
      <c r="A10442" s="4" t="s">
        <v>5</v>
      </c>
      <c r="B10442" s="8" t="s">
        <v>43</v>
      </c>
      <c r="C10442" s="7">
        <v>3321109840</v>
      </c>
      <c r="D10442" s="4" t="s">
        <v>8038</v>
      </c>
    </row>
    <row r="10443" spans="1:4" x14ac:dyDescent="0.3">
      <c r="A10443" s="4" t="s">
        <v>5</v>
      </c>
      <c r="B10443" s="8" t="s">
        <v>43</v>
      </c>
      <c r="C10443" s="7">
        <v>3321109950</v>
      </c>
      <c r="D10443" s="4" t="s">
        <v>8039</v>
      </c>
    </row>
    <row r="10444" spans="1:4" x14ac:dyDescent="0.3">
      <c r="A10444" s="4" t="s">
        <v>5</v>
      </c>
      <c r="B10444" s="8" t="s">
        <v>43</v>
      </c>
      <c r="C10444" s="7">
        <v>3400100131</v>
      </c>
      <c r="D10444" s="4" t="s">
        <v>8040</v>
      </c>
    </row>
    <row r="10445" spans="1:4" x14ac:dyDescent="0.3">
      <c r="A10445" s="4" t="s">
        <v>5</v>
      </c>
      <c r="B10445" s="8" t="s">
        <v>43</v>
      </c>
      <c r="C10445" s="7">
        <v>3400100232</v>
      </c>
      <c r="D10445" s="4" t="s">
        <v>8041</v>
      </c>
    </row>
    <row r="10446" spans="1:4" x14ac:dyDescent="0.3">
      <c r="A10446" s="4" t="s">
        <v>5</v>
      </c>
      <c r="B10446" s="8" t="s">
        <v>43</v>
      </c>
      <c r="C10446" s="7">
        <v>3400109632</v>
      </c>
      <c r="D10446" s="4" t="s">
        <v>8042</v>
      </c>
    </row>
    <row r="10447" spans="1:4" x14ac:dyDescent="0.3">
      <c r="A10447" s="4" t="s">
        <v>5</v>
      </c>
      <c r="B10447" s="8" t="s">
        <v>43</v>
      </c>
      <c r="C10447" s="7">
        <v>3400109704</v>
      </c>
      <c r="D10447" s="4" t="s">
        <v>8043</v>
      </c>
    </row>
    <row r="10448" spans="1:4" x14ac:dyDescent="0.3">
      <c r="A10448" s="4" t="s">
        <v>5</v>
      </c>
      <c r="B10448" s="8" t="s">
        <v>43</v>
      </c>
      <c r="C10448" s="7">
        <v>3400109805</v>
      </c>
      <c r="D10448" s="4" t="s">
        <v>8044</v>
      </c>
    </row>
    <row r="10449" spans="1:4" x14ac:dyDescent="0.3">
      <c r="A10449" s="4" t="s">
        <v>5</v>
      </c>
      <c r="B10449" s="8" t="s">
        <v>43</v>
      </c>
      <c r="C10449" s="7">
        <v>3400200132</v>
      </c>
      <c r="D10449" s="4" t="s">
        <v>8045</v>
      </c>
    </row>
    <row r="10450" spans="1:4" x14ac:dyDescent="0.3">
      <c r="A10450" s="4" t="s">
        <v>5</v>
      </c>
      <c r="B10450" s="8" t="s">
        <v>43</v>
      </c>
      <c r="C10450" s="7">
        <v>3400209632</v>
      </c>
      <c r="D10450" s="4" t="s">
        <v>8046</v>
      </c>
    </row>
    <row r="10451" spans="1:4" x14ac:dyDescent="0.3">
      <c r="A10451" s="4" t="s">
        <v>5</v>
      </c>
      <c r="B10451" s="8" t="s">
        <v>43</v>
      </c>
      <c r="C10451" s="7">
        <v>3400209704</v>
      </c>
      <c r="D10451" s="4" t="s">
        <v>8047</v>
      </c>
    </row>
    <row r="10452" spans="1:4" x14ac:dyDescent="0.3">
      <c r="A10452" s="4" t="s">
        <v>5</v>
      </c>
      <c r="B10452" s="8" t="s">
        <v>43</v>
      </c>
      <c r="C10452" s="7">
        <v>3400209805</v>
      </c>
      <c r="D10452" s="4" t="s">
        <v>8048</v>
      </c>
    </row>
    <row r="10453" spans="1:4" x14ac:dyDescent="0.3">
      <c r="A10453" s="4" t="s">
        <v>5</v>
      </c>
      <c r="B10453" s="8" t="s">
        <v>43</v>
      </c>
      <c r="C10453" s="7">
        <v>3400300132</v>
      </c>
      <c r="D10453" s="4" t="s">
        <v>8049</v>
      </c>
    </row>
    <row r="10454" spans="1:4" x14ac:dyDescent="0.3">
      <c r="A10454" s="4" t="s">
        <v>5</v>
      </c>
      <c r="B10454" s="8" t="s">
        <v>43</v>
      </c>
      <c r="C10454" s="7">
        <v>3400300232</v>
      </c>
      <c r="D10454" s="4" t="s">
        <v>8050</v>
      </c>
    </row>
    <row r="10455" spans="1:4" x14ac:dyDescent="0.3">
      <c r="A10455" s="4" t="s">
        <v>5</v>
      </c>
      <c r="B10455" s="8" t="s">
        <v>43</v>
      </c>
      <c r="C10455" s="7">
        <v>3400309704</v>
      </c>
      <c r="D10455" s="4" t="s">
        <v>8051</v>
      </c>
    </row>
    <row r="10456" spans="1:4" x14ac:dyDescent="0.3">
      <c r="A10456" s="4" t="s">
        <v>5</v>
      </c>
      <c r="B10456" s="8" t="s">
        <v>43</v>
      </c>
      <c r="C10456" s="7">
        <v>3400309805</v>
      </c>
      <c r="D10456" s="4" t="s">
        <v>8052</v>
      </c>
    </row>
    <row r="10457" spans="1:4" x14ac:dyDescent="0.3">
      <c r="A10457" s="4" t="s">
        <v>5</v>
      </c>
      <c r="B10457" s="8" t="s">
        <v>43</v>
      </c>
      <c r="C10457" s="7">
        <v>3400400132</v>
      </c>
      <c r="D10457" s="4" t="s">
        <v>8053</v>
      </c>
    </row>
    <row r="10458" spans="1:4" x14ac:dyDescent="0.3">
      <c r="A10458" s="4" t="s">
        <v>5</v>
      </c>
      <c r="B10458" s="8" t="s">
        <v>43</v>
      </c>
      <c r="C10458" s="7">
        <v>3400400232</v>
      </c>
      <c r="D10458" s="4" t="s">
        <v>8054</v>
      </c>
    </row>
    <row r="10459" spans="1:4" x14ac:dyDescent="0.3">
      <c r="A10459" s="4" t="s">
        <v>5</v>
      </c>
      <c r="B10459" s="8" t="s">
        <v>43</v>
      </c>
      <c r="C10459" s="7">
        <v>3400409632</v>
      </c>
      <c r="D10459" s="4" t="s">
        <v>8055</v>
      </c>
    </row>
    <row r="10460" spans="1:4" x14ac:dyDescent="0.3">
      <c r="A10460" s="4" t="s">
        <v>5</v>
      </c>
      <c r="B10460" s="8" t="s">
        <v>43</v>
      </c>
      <c r="C10460" s="7">
        <v>3400409704</v>
      </c>
      <c r="D10460" s="4" t="s">
        <v>8056</v>
      </c>
    </row>
    <row r="10461" spans="1:4" x14ac:dyDescent="0.3">
      <c r="A10461" s="4" t="s">
        <v>5</v>
      </c>
      <c r="B10461" s="8" t="s">
        <v>43</v>
      </c>
      <c r="C10461" s="7">
        <v>3400409805</v>
      </c>
      <c r="D10461" s="4" t="s">
        <v>8057</v>
      </c>
    </row>
    <row r="10462" spans="1:4" x14ac:dyDescent="0.3">
      <c r="A10462" s="4" t="s">
        <v>5</v>
      </c>
      <c r="B10462" s="8" t="s">
        <v>43</v>
      </c>
      <c r="C10462" s="7">
        <v>3400500132</v>
      </c>
      <c r="D10462" s="4" t="s">
        <v>8058</v>
      </c>
    </row>
    <row r="10463" spans="1:4" x14ac:dyDescent="0.3">
      <c r="A10463" s="4" t="s">
        <v>5</v>
      </c>
      <c r="B10463" s="8" t="s">
        <v>43</v>
      </c>
      <c r="C10463" s="7">
        <v>3400500232</v>
      </c>
      <c r="D10463" s="4" t="s">
        <v>8059</v>
      </c>
    </row>
    <row r="10464" spans="1:4" x14ac:dyDescent="0.3">
      <c r="A10464" s="4" t="s">
        <v>5</v>
      </c>
      <c r="B10464" s="8" t="s">
        <v>43</v>
      </c>
      <c r="C10464" s="7">
        <v>3400509632</v>
      </c>
      <c r="D10464" s="4" t="s">
        <v>8060</v>
      </c>
    </row>
    <row r="10465" spans="1:4" x14ac:dyDescent="0.3">
      <c r="A10465" s="4" t="s">
        <v>5</v>
      </c>
      <c r="B10465" s="8" t="s">
        <v>43</v>
      </c>
      <c r="C10465" s="7">
        <v>3400509704</v>
      </c>
      <c r="D10465" s="4" t="s">
        <v>8061</v>
      </c>
    </row>
    <row r="10466" spans="1:4" x14ac:dyDescent="0.3">
      <c r="A10466" s="4" t="s">
        <v>5</v>
      </c>
      <c r="B10466" s="8" t="s">
        <v>43</v>
      </c>
      <c r="C10466" s="7">
        <v>3400509805</v>
      </c>
      <c r="D10466" s="4" t="s">
        <v>8062</v>
      </c>
    </row>
    <row r="10467" spans="1:4" x14ac:dyDescent="0.3">
      <c r="A10467" s="4" t="s">
        <v>5</v>
      </c>
      <c r="B10467" s="8" t="s">
        <v>43</v>
      </c>
      <c r="C10467" s="7">
        <v>3400600131</v>
      </c>
      <c r="D10467" s="4" t="s">
        <v>8063</v>
      </c>
    </row>
    <row r="10468" spans="1:4" x14ac:dyDescent="0.3">
      <c r="A10468" s="4" t="s">
        <v>5</v>
      </c>
      <c r="B10468" s="8" t="s">
        <v>43</v>
      </c>
      <c r="C10468" s="7">
        <v>3400600232</v>
      </c>
      <c r="D10468" s="4" t="s">
        <v>8064</v>
      </c>
    </row>
    <row r="10469" spans="1:4" x14ac:dyDescent="0.3">
      <c r="A10469" s="4" t="s">
        <v>5</v>
      </c>
      <c r="B10469" s="8" t="s">
        <v>43</v>
      </c>
      <c r="C10469" s="7">
        <v>3400600332</v>
      </c>
      <c r="D10469" s="4" t="s">
        <v>8065</v>
      </c>
    </row>
    <row r="10470" spans="1:4" x14ac:dyDescent="0.3">
      <c r="A10470" s="4" t="s">
        <v>5</v>
      </c>
      <c r="B10470" s="8" t="s">
        <v>43</v>
      </c>
      <c r="C10470" s="7">
        <v>3400600431</v>
      </c>
      <c r="D10470" s="4" t="s">
        <v>8066</v>
      </c>
    </row>
    <row r="10471" spans="1:4" x14ac:dyDescent="0.3">
      <c r="A10471" s="4" t="s">
        <v>5</v>
      </c>
      <c r="B10471" s="8" t="s">
        <v>43</v>
      </c>
      <c r="C10471" s="7">
        <v>3400600532</v>
      </c>
      <c r="D10471" s="4" t="s">
        <v>8067</v>
      </c>
    </row>
    <row r="10472" spans="1:4" x14ac:dyDescent="0.3">
      <c r="A10472" s="4" t="s">
        <v>5</v>
      </c>
      <c r="B10472" s="8" t="s">
        <v>43</v>
      </c>
      <c r="C10472" s="7">
        <v>3400609632</v>
      </c>
      <c r="D10472" s="4" t="s">
        <v>8068</v>
      </c>
    </row>
    <row r="10473" spans="1:4" x14ac:dyDescent="0.3">
      <c r="A10473" s="4" t="s">
        <v>5</v>
      </c>
      <c r="B10473" s="8" t="s">
        <v>43</v>
      </c>
      <c r="C10473" s="7">
        <v>3400609704</v>
      </c>
      <c r="D10473" s="4" t="s">
        <v>8069</v>
      </c>
    </row>
    <row r="10474" spans="1:4" x14ac:dyDescent="0.3">
      <c r="A10474" s="4" t="s">
        <v>5</v>
      </c>
      <c r="B10474" s="8" t="s">
        <v>43</v>
      </c>
      <c r="C10474" s="7">
        <v>3400609805</v>
      </c>
      <c r="D10474" s="4" t="s">
        <v>8070</v>
      </c>
    </row>
    <row r="10475" spans="1:4" x14ac:dyDescent="0.3">
      <c r="A10475" s="4" t="s">
        <v>5</v>
      </c>
      <c r="B10475" s="8" t="s">
        <v>43</v>
      </c>
      <c r="C10475" s="7">
        <v>3400700132</v>
      </c>
      <c r="D10475" s="4" t="s">
        <v>8071</v>
      </c>
    </row>
    <row r="10476" spans="1:4" x14ac:dyDescent="0.3">
      <c r="A10476" s="4" t="s">
        <v>5</v>
      </c>
      <c r="B10476" s="8" t="s">
        <v>43</v>
      </c>
      <c r="C10476" s="7">
        <v>3400700232</v>
      </c>
      <c r="D10476" s="4" t="s">
        <v>8072</v>
      </c>
    </row>
    <row r="10477" spans="1:4" x14ac:dyDescent="0.3">
      <c r="A10477" s="4" t="s">
        <v>5</v>
      </c>
      <c r="B10477" s="8" t="s">
        <v>43</v>
      </c>
      <c r="C10477" s="7">
        <v>3400700304</v>
      </c>
      <c r="D10477" s="4" t="s">
        <v>8073</v>
      </c>
    </row>
    <row r="10478" spans="1:4" x14ac:dyDescent="0.3">
      <c r="A10478" s="4" t="s">
        <v>5</v>
      </c>
      <c r="B10478" s="8" t="s">
        <v>43</v>
      </c>
      <c r="C10478" s="7">
        <v>3400709632</v>
      </c>
      <c r="D10478" s="4" t="s">
        <v>8074</v>
      </c>
    </row>
    <row r="10479" spans="1:4" x14ac:dyDescent="0.3">
      <c r="A10479" s="4" t="s">
        <v>5</v>
      </c>
      <c r="B10479" s="8" t="s">
        <v>43</v>
      </c>
      <c r="C10479" s="7">
        <v>3400709704</v>
      </c>
      <c r="D10479" s="4" t="s">
        <v>8075</v>
      </c>
    </row>
    <row r="10480" spans="1:4" x14ac:dyDescent="0.3">
      <c r="A10480" s="4" t="s">
        <v>5</v>
      </c>
      <c r="B10480" s="8" t="s">
        <v>43</v>
      </c>
      <c r="C10480" s="7">
        <v>3400709805</v>
      </c>
      <c r="D10480" s="4" t="s">
        <v>8076</v>
      </c>
    </row>
    <row r="10481" spans="1:4" x14ac:dyDescent="0.3">
      <c r="A10481" s="4" t="s">
        <v>5</v>
      </c>
      <c r="B10481" s="8" t="s">
        <v>43</v>
      </c>
      <c r="C10481" s="7">
        <v>3400800132</v>
      </c>
      <c r="D10481" s="4" t="s">
        <v>8077</v>
      </c>
    </row>
    <row r="10482" spans="1:4" x14ac:dyDescent="0.3">
      <c r="A10482" s="4" t="s">
        <v>5</v>
      </c>
      <c r="B10482" s="8" t="s">
        <v>43</v>
      </c>
      <c r="C10482" s="7">
        <v>3400800232</v>
      </c>
      <c r="D10482" s="4" t="s">
        <v>8078</v>
      </c>
    </row>
    <row r="10483" spans="1:4" x14ac:dyDescent="0.3">
      <c r="A10483" s="4" t="s">
        <v>5</v>
      </c>
      <c r="B10483" s="8" t="s">
        <v>43</v>
      </c>
      <c r="C10483" s="7">
        <v>3400800301</v>
      </c>
      <c r="D10483" s="4" t="s">
        <v>8079</v>
      </c>
    </row>
    <row r="10484" spans="1:4" x14ac:dyDescent="0.3">
      <c r="A10484" s="4" t="s">
        <v>5</v>
      </c>
      <c r="B10484" s="8" t="s">
        <v>43</v>
      </c>
      <c r="C10484" s="7">
        <v>3400800402</v>
      </c>
      <c r="D10484" s="4" t="s">
        <v>8080</v>
      </c>
    </row>
    <row r="10485" spans="1:4" x14ac:dyDescent="0.3">
      <c r="A10485" s="4" t="s">
        <v>5</v>
      </c>
      <c r="B10485" s="8" t="s">
        <v>43</v>
      </c>
      <c r="C10485" s="7">
        <v>3400809632</v>
      </c>
      <c r="D10485" s="4" t="s">
        <v>8081</v>
      </c>
    </row>
    <row r="10486" spans="1:4" x14ac:dyDescent="0.3">
      <c r="A10486" s="4" t="s">
        <v>5</v>
      </c>
      <c r="B10486" s="8" t="s">
        <v>43</v>
      </c>
      <c r="C10486" s="7">
        <v>3400809704</v>
      </c>
      <c r="D10486" s="4" t="s">
        <v>8082</v>
      </c>
    </row>
    <row r="10487" spans="1:4" x14ac:dyDescent="0.3">
      <c r="A10487" s="4" t="s">
        <v>5</v>
      </c>
      <c r="B10487" s="8" t="s">
        <v>43</v>
      </c>
      <c r="C10487" s="7">
        <v>3400809805</v>
      </c>
      <c r="D10487" s="4" t="s">
        <v>8083</v>
      </c>
    </row>
    <row r="10488" spans="1:4" x14ac:dyDescent="0.3">
      <c r="A10488" s="4" t="s">
        <v>5</v>
      </c>
      <c r="B10488" s="8" t="s">
        <v>43</v>
      </c>
      <c r="C10488" s="7">
        <v>3400900104</v>
      </c>
      <c r="D10488" s="4" t="s">
        <v>8084</v>
      </c>
    </row>
    <row r="10489" spans="1:4" x14ac:dyDescent="0.3">
      <c r="A10489" s="4" t="s">
        <v>5</v>
      </c>
      <c r="B10489" s="8" t="s">
        <v>43</v>
      </c>
      <c r="C10489" s="7">
        <v>3400909704</v>
      </c>
      <c r="D10489" s="4" t="s">
        <v>8085</v>
      </c>
    </row>
    <row r="10490" spans="1:4" x14ac:dyDescent="0.3">
      <c r="A10490" s="4" t="s">
        <v>5</v>
      </c>
      <c r="B10490" s="8" t="s">
        <v>43</v>
      </c>
      <c r="C10490" s="7">
        <v>3400909805</v>
      </c>
      <c r="D10490" s="4" t="s">
        <v>8086</v>
      </c>
    </row>
    <row r="10491" spans="1:4" x14ac:dyDescent="0.3">
      <c r="A10491" s="4" t="s">
        <v>5</v>
      </c>
      <c r="B10491" s="8" t="s">
        <v>43</v>
      </c>
      <c r="C10491" s="7">
        <v>3401000132</v>
      </c>
      <c r="D10491" s="4" t="s">
        <v>8087</v>
      </c>
    </row>
    <row r="10492" spans="1:4" x14ac:dyDescent="0.3">
      <c r="A10492" s="4" t="s">
        <v>5</v>
      </c>
      <c r="B10492" s="8" t="s">
        <v>43</v>
      </c>
      <c r="C10492" s="7">
        <v>3401000204</v>
      </c>
      <c r="D10492" s="4" t="s">
        <v>8088</v>
      </c>
    </row>
    <row r="10493" spans="1:4" x14ac:dyDescent="0.3">
      <c r="A10493" s="4" t="s">
        <v>5</v>
      </c>
      <c r="B10493" s="8" t="s">
        <v>43</v>
      </c>
      <c r="C10493" s="7">
        <v>3401009704</v>
      </c>
      <c r="D10493" s="4" t="s">
        <v>8089</v>
      </c>
    </row>
    <row r="10494" spans="1:4" x14ac:dyDescent="0.3">
      <c r="A10494" s="4" t="s">
        <v>5</v>
      </c>
      <c r="B10494" s="8" t="s">
        <v>43</v>
      </c>
      <c r="C10494" s="7">
        <v>3401009805</v>
      </c>
      <c r="D10494" s="4" t="s">
        <v>8090</v>
      </c>
    </row>
    <row r="10495" spans="1:4" x14ac:dyDescent="0.3">
      <c r="A10495" s="4" t="s">
        <v>5</v>
      </c>
      <c r="B10495" s="8" t="s">
        <v>43</v>
      </c>
      <c r="C10495" s="7">
        <v>3401100104</v>
      </c>
      <c r="D10495" s="4" t="s">
        <v>8091</v>
      </c>
    </row>
    <row r="10496" spans="1:4" x14ac:dyDescent="0.3">
      <c r="A10496" s="4" t="s">
        <v>5</v>
      </c>
      <c r="B10496" s="8" t="s">
        <v>43</v>
      </c>
      <c r="C10496" s="7">
        <v>3401109704</v>
      </c>
      <c r="D10496" s="4" t="s">
        <v>8092</v>
      </c>
    </row>
    <row r="10497" spans="1:4" x14ac:dyDescent="0.3">
      <c r="A10497" s="4" t="s">
        <v>5</v>
      </c>
      <c r="B10497" s="8" t="s">
        <v>43</v>
      </c>
      <c r="C10497" s="7">
        <v>3401109805</v>
      </c>
      <c r="D10497" s="4" t="s">
        <v>8093</v>
      </c>
    </row>
    <row r="10498" spans="1:4" x14ac:dyDescent="0.3">
      <c r="A10498" s="4" t="s">
        <v>5</v>
      </c>
      <c r="B10498" s="8" t="s">
        <v>43</v>
      </c>
      <c r="C10498" s="7">
        <v>3401200132</v>
      </c>
      <c r="D10498" s="4" t="s">
        <v>8094</v>
      </c>
    </row>
    <row r="10499" spans="1:4" x14ac:dyDescent="0.3">
      <c r="A10499" s="4" t="s">
        <v>5</v>
      </c>
      <c r="B10499" s="8" t="s">
        <v>43</v>
      </c>
      <c r="C10499" s="7">
        <v>3401209632</v>
      </c>
      <c r="D10499" s="4" t="s">
        <v>8095</v>
      </c>
    </row>
    <row r="10500" spans="1:4" x14ac:dyDescent="0.3">
      <c r="A10500" s="4" t="s">
        <v>5</v>
      </c>
      <c r="B10500" s="8" t="s">
        <v>43</v>
      </c>
      <c r="C10500" s="7">
        <v>3401209704</v>
      </c>
      <c r="D10500" s="4" t="s">
        <v>8096</v>
      </c>
    </row>
    <row r="10501" spans="1:4" x14ac:dyDescent="0.3">
      <c r="A10501" s="4" t="s">
        <v>5</v>
      </c>
      <c r="B10501" s="8" t="s">
        <v>43</v>
      </c>
      <c r="C10501" s="7">
        <v>3401209805</v>
      </c>
      <c r="D10501" s="4" t="s">
        <v>8097</v>
      </c>
    </row>
    <row r="10502" spans="1:4" x14ac:dyDescent="0.3">
      <c r="A10502" s="4" t="s">
        <v>5</v>
      </c>
      <c r="B10502" s="8" t="s">
        <v>43</v>
      </c>
      <c r="C10502" s="7">
        <v>3401300132</v>
      </c>
      <c r="D10502" s="4" t="s">
        <v>8098</v>
      </c>
    </row>
    <row r="10503" spans="1:4" x14ac:dyDescent="0.3">
      <c r="A10503" s="4" t="s">
        <v>5</v>
      </c>
      <c r="B10503" s="8" t="s">
        <v>43</v>
      </c>
      <c r="C10503" s="7">
        <v>3401309632</v>
      </c>
      <c r="D10503" s="4" t="s">
        <v>8099</v>
      </c>
    </row>
    <row r="10504" spans="1:4" x14ac:dyDescent="0.3">
      <c r="A10504" s="4" t="s">
        <v>5</v>
      </c>
      <c r="B10504" s="8" t="s">
        <v>43</v>
      </c>
      <c r="C10504" s="7">
        <v>3401309704</v>
      </c>
      <c r="D10504" s="4" t="s">
        <v>8100</v>
      </c>
    </row>
    <row r="10505" spans="1:4" x14ac:dyDescent="0.3">
      <c r="A10505" s="4" t="s">
        <v>5</v>
      </c>
      <c r="B10505" s="8" t="s">
        <v>43</v>
      </c>
      <c r="C10505" s="7">
        <v>3401309805</v>
      </c>
      <c r="D10505" s="4" t="s">
        <v>8101</v>
      </c>
    </row>
    <row r="10506" spans="1:4" x14ac:dyDescent="0.3">
      <c r="A10506" s="4" t="s">
        <v>5</v>
      </c>
      <c r="B10506" s="8" t="s">
        <v>43</v>
      </c>
      <c r="C10506" s="7">
        <v>3401400132</v>
      </c>
      <c r="D10506" s="4" t="s">
        <v>8102</v>
      </c>
    </row>
    <row r="10507" spans="1:4" x14ac:dyDescent="0.3">
      <c r="A10507" s="4" t="s">
        <v>5</v>
      </c>
      <c r="B10507" s="8" t="s">
        <v>43</v>
      </c>
      <c r="C10507" s="7">
        <v>3401400232</v>
      </c>
      <c r="D10507" s="4" t="s">
        <v>8103</v>
      </c>
    </row>
    <row r="10508" spans="1:4" x14ac:dyDescent="0.3">
      <c r="A10508" s="4" t="s">
        <v>5</v>
      </c>
      <c r="B10508" s="8" t="s">
        <v>43</v>
      </c>
      <c r="C10508" s="7">
        <v>3401409632</v>
      </c>
      <c r="D10508" s="4" t="s">
        <v>8104</v>
      </c>
    </row>
    <row r="10509" spans="1:4" x14ac:dyDescent="0.3">
      <c r="A10509" s="4" t="s">
        <v>5</v>
      </c>
      <c r="B10509" s="8" t="s">
        <v>43</v>
      </c>
      <c r="C10509" s="7">
        <v>3401409704</v>
      </c>
      <c r="D10509" s="4" t="s">
        <v>8105</v>
      </c>
    </row>
    <row r="10510" spans="1:4" x14ac:dyDescent="0.3">
      <c r="A10510" s="4" t="s">
        <v>5</v>
      </c>
      <c r="B10510" s="8" t="s">
        <v>43</v>
      </c>
      <c r="C10510" s="7">
        <v>3401409805</v>
      </c>
      <c r="D10510" s="4" t="s">
        <v>8106</v>
      </c>
    </row>
    <row r="10511" spans="1:4" x14ac:dyDescent="0.3">
      <c r="A10511" s="4" t="s">
        <v>5</v>
      </c>
      <c r="B10511" s="8" t="s">
        <v>43</v>
      </c>
      <c r="C10511" s="7">
        <v>3401500132</v>
      </c>
      <c r="D10511" s="4" t="s">
        <v>8107</v>
      </c>
    </row>
    <row r="10512" spans="1:4" x14ac:dyDescent="0.3">
      <c r="A10512" s="4" t="s">
        <v>5</v>
      </c>
      <c r="B10512" s="8" t="s">
        <v>43</v>
      </c>
      <c r="C10512" s="7">
        <v>3401500232</v>
      </c>
      <c r="D10512" s="4" t="s">
        <v>8108</v>
      </c>
    </row>
    <row r="10513" spans="1:4" x14ac:dyDescent="0.3">
      <c r="A10513" s="4" t="s">
        <v>5</v>
      </c>
      <c r="B10513" s="8" t="s">
        <v>43</v>
      </c>
      <c r="C10513" s="7">
        <v>3401509632</v>
      </c>
      <c r="D10513" s="4" t="s">
        <v>8109</v>
      </c>
    </row>
    <row r="10514" spans="1:4" x14ac:dyDescent="0.3">
      <c r="A10514" s="4" t="s">
        <v>5</v>
      </c>
      <c r="B10514" s="8" t="s">
        <v>43</v>
      </c>
      <c r="C10514" s="7">
        <v>3401509704</v>
      </c>
      <c r="D10514" s="4" t="s">
        <v>8110</v>
      </c>
    </row>
    <row r="10515" spans="1:4" x14ac:dyDescent="0.3">
      <c r="A10515" s="4" t="s">
        <v>5</v>
      </c>
      <c r="B10515" s="8" t="s">
        <v>43</v>
      </c>
      <c r="C10515" s="7">
        <v>3401509805</v>
      </c>
      <c r="D10515" s="4" t="s">
        <v>8111</v>
      </c>
    </row>
    <row r="10516" spans="1:4" x14ac:dyDescent="0.3">
      <c r="A10516" s="4" t="s">
        <v>5</v>
      </c>
      <c r="B10516" s="8" t="s">
        <v>43</v>
      </c>
      <c r="C10516" s="7">
        <v>3401600132</v>
      </c>
      <c r="D10516" s="4" t="s">
        <v>8112</v>
      </c>
    </row>
    <row r="10517" spans="1:4" x14ac:dyDescent="0.3">
      <c r="A10517" s="4" t="s">
        <v>5</v>
      </c>
      <c r="B10517" s="8" t="s">
        <v>43</v>
      </c>
      <c r="C10517" s="7">
        <v>3401609632</v>
      </c>
      <c r="D10517" s="4" t="s">
        <v>8113</v>
      </c>
    </row>
    <row r="10518" spans="1:4" x14ac:dyDescent="0.3">
      <c r="A10518" s="4" t="s">
        <v>5</v>
      </c>
      <c r="B10518" s="8" t="s">
        <v>43</v>
      </c>
      <c r="C10518" s="7">
        <v>3401609704</v>
      </c>
      <c r="D10518" s="4" t="s">
        <v>8114</v>
      </c>
    </row>
    <row r="10519" spans="1:4" x14ac:dyDescent="0.3">
      <c r="A10519" s="4" t="s">
        <v>5</v>
      </c>
      <c r="B10519" s="8" t="s">
        <v>43</v>
      </c>
      <c r="C10519" s="7">
        <v>3401609805</v>
      </c>
      <c r="D10519" s="4" t="s">
        <v>8115</v>
      </c>
    </row>
    <row r="10520" spans="1:4" x14ac:dyDescent="0.3">
      <c r="A10520" s="4" t="s">
        <v>5</v>
      </c>
      <c r="B10520" s="8" t="s">
        <v>43</v>
      </c>
      <c r="C10520" s="7">
        <v>3401700132</v>
      </c>
      <c r="D10520" s="4" t="s">
        <v>8116</v>
      </c>
    </row>
    <row r="10521" spans="1:4" x14ac:dyDescent="0.3">
      <c r="A10521" s="4" t="s">
        <v>5</v>
      </c>
      <c r="B10521" s="8" t="s">
        <v>43</v>
      </c>
      <c r="C10521" s="7">
        <v>3401700232</v>
      </c>
      <c r="D10521" s="4" t="s">
        <v>8117</v>
      </c>
    </row>
    <row r="10522" spans="1:4" x14ac:dyDescent="0.3">
      <c r="A10522" s="4" t="s">
        <v>5</v>
      </c>
      <c r="B10522" s="8" t="s">
        <v>43</v>
      </c>
      <c r="C10522" s="7">
        <v>3401709632</v>
      </c>
      <c r="D10522" s="4" t="s">
        <v>8118</v>
      </c>
    </row>
    <row r="10523" spans="1:4" x14ac:dyDescent="0.3">
      <c r="A10523" s="4" t="s">
        <v>5</v>
      </c>
      <c r="B10523" s="8" t="s">
        <v>43</v>
      </c>
      <c r="C10523" s="7">
        <v>3401709704</v>
      </c>
      <c r="D10523" s="4" t="s">
        <v>8119</v>
      </c>
    </row>
    <row r="10524" spans="1:4" x14ac:dyDescent="0.3">
      <c r="A10524" s="4" t="s">
        <v>5</v>
      </c>
      <c r="B10524" s="8" t="s">
        <v>43</v>
      </c>
      <c r="C10524" s="7">
        <v>3401709805</v>
      </c>
      <c r="D10524" s="4" t="s">
        <v>8120</v>
      </c>
    </row>
    <row r="10525" spans="1:4" x14ac:dyDescent="0.3">
      <c r="A10525" s="4" t="s">
        <v>5</v>
      </c>
      <c r="B10525" s="8" t="s">
        <v>43</v>
      </c>
      <c r="C10525" s="7">
        <v>3401800132</v>
      </c>
      <c r="D10525" s="4" t="s">
        <v>8121</v>
      </c>
    </row>
    <row r="10526" spans="1:4" x14ac:dyDescent="0.3">
      <c r="A10526" s="4" t="s">
        <v>5</v>
      </c>
      <c r="B10526" s="8" t="s">
        <v>43</v>
      </c>
      <c r="C10526" s="7">
        <v>3401800232</v>
      </c>
      <c r="D10526" s="4" t="s">
        <v>8122</v>
      </c>
    </row>
    <row r="10527" spans="1:4" x14ac:dyDescent="0.3">
      <c r="A10527" s="4" t="s">
        <v>5</v>
      </c>
      <c r="B10527" s="8" t="s">
        <v>43</v>
      </c>
      <c r="C10527" s="7">
        <v>3401800332</v>
      </c>
      <c r="D10527" s="4" t="s">
        <v>8123</v>
      </c>
    </row>
    <row r="10528" spans="1:4" x14ac:dyDescent="0.3">
      <c r="A10528" s="4" t="s">
        <v>5</v>
      </c>
      <c r="B10528" s="8" t="s">
        <v>43</v>
      </c>
      <c r="C10528" s="7">
        <v>3401800432</v>
      </c>
      <c r="D10528" s="4" t="s">
        <v>8124</v>
      </c>
    </row>
    <row r="10529" spans="1:4" x14ac:dyDescent="0.3">
      <c r="A10529" s="4" t="s">
        <v>5</v>
      </c>
      <c r="B10529" s="8" t="s">
        <v>43</v>
      </c>
      <c r="C10529" s="7">
        <v>3401809632</v>
      </c>
      <c r="D10529" s="4" t="s">
        <v>8125</v>
      </c>
    </row>
    <row r="10530" spans="1:4" x14ac:dyDescent="0.3">
      <c r="A10530" s="4" t="s">
        <v>5</v>
      </c>
      <c r="B10530" s="8" t="s">
        <v>43</v>
      </c>
      <c r="C10530" s="7">
        <v>3401809704</v>
      </c>
      <c r="D10530" s="4" t="s">
        <v>8126</v>
      </c>
    </row>
    <row r="10531" spans="1:4" x14ac:dyDescent="0.3">
      <c r="A10531" s="4" t="s">
        <v>5</v>
      </c>
      <c r="B10531" s="8" t="s">
        <v>43</v>
      </c>
      <c r="C10531" s="7">
        <v>3401809805</v>
      </c>
      <c r="D10531" s="4" t="s">
        <v>8127</v>
      </c>
    </row>
    <row r="10532" spans="1:4" x14ac:dyDescent="0.3">
      <c r="A10532" s="4" t="s">
        <v>5</v>
      </c>
      <c r="B10532" s="8" t="s">
        <v>43</v>
      </c>
      <c r="C10532" s="7">
        <v>3440810107</v>
      </c>
      <c r="D10532" s="4" t="s">
        <v>843</v>
      </c>
    </row>
    <row r="10533" spans="1:4" x14ac:dyDescent="0.3">
      <c r="A10533" s="4" t="s">
        <v>5</v>
      </c>
      <c r="B10533" s="8" t="s">
        <v>43</v>
      </c>
      <c r="C10533" s="7">
        <v>3440810202</v>
      </c>
      <c r="D10533" s="4" t="s">
        <v>844</v>
      </c>
    </row>
    <row r="10534" spans="1:4" x14ac:dyDescent="0.3">
      <c r="A10534" s="4" t="s">
        <v>5</v>
      </c>
      <c r="B10534" s="8" t="s">
        <v>43</v>
      </c>
      <c r="C10534" s="7">
        <v>3440810331</v>
      </c>
      <c r="D10534" s="4" t="s">
        <v>845</v>
      </c>
    </row>
    <row r="10535" spans="1:4" x14ac:dyDescent="0.3">
      <c r="A10535" s="4" t="s">
        <v>5</v>
      </c>
      <c r="B10535" s="8" t="s">
        <v>43</v>
      </c>
      <c r="C10535" s="7">
        <v>3440810431</v>
      </c>
      <c r="D10535" s="4" t="s">
        <v>846</v>
      </c>
    </row>
    <row r="10536" spans="1:4" x14ac:dyDescent="0.3">
      <c r="A10536" s="4" t="s">
        <v>5</v>
      </c>
      <c r="B10536" s="8" t="s">
        <v>43</v>
      </c>
      <c r="C10536" s="7">
        <v>3440810531</v>
      </c>
      <c r="D10536" s="4" t="s">
        <v>847</v>
      </c>
    </row>
    <row r="10537" spans="1:4" x14ac:dyDescent="0.3">
      <c r="A10537" s="4" t="s">
        <v>5</v>
      </c>
      <c r="B10537" s="8" t="s">
        <v>43</v>
      </c>
      <c r="C10537" s="7">
        <v>3440819531</v>
      </c>
      <c r="D10537" s="4" t="s">
        <v>848</v>
      </c>
    </row>
    <row r="10538" spans="1:4" x14ac:dyDescent="0.3">
      <c r="A10538" s="4" t="s">
        <v>5</v>
      </c>
      <c r="B10538" s="8" t="s">
        <v>43</v>
      </c>
      <c r="C10538" s="7">
        <v>3440819632</v>
      </c>
      <c r="D10538" s="4" t="s">
        <v>849</v>
      </c>
    </row>
    <row r="10539" spans="1:4" x14ac:dyDescent="0.3">
      <c r="A10539" s="4" t="s">
        <v>5</v>
      </c>
      <c r="B10539" s="8" t="s">
        <v>43</v>
      </c>
      <c r="C10539" s="7">
        <v>3440819704</v>
      </c>
      <c r="D10539" s="4" t="s">
        <v>850</v>
      </c>
    </row>
    <row r="10540" spans="1:4" x14ac:dyDescent="0.3">
      <c r="A10540" s="4" t="s">
        <v>5</v>
      </c>
      <c r="B10540" s="8" t="s">
        <v>43</v>
      </c>
      <c r="C10540" s="7">
        <v>3440819805</v>
      </c>
      <c r="D10540" s="4" t="s">
        <v>851</v>
      </c>
    </row>
    <row r="10541" spans="1:4" x14ac:dyDescent="0.3">
      <c r="A10541" s="4" t="s">
        <v>5</v>
      </c>
      <c r="B10541" s="8" t="s">
        <v>43</v>
      </c>
      <c r="C10541" s="7">
        <v>3480110101</v>
      </c>
      <c r="D10541" s="4" t="s">
        <v>8128</v>
      </c>
    </row>
    <row r="10542" spans="1:4" x14ac:dyDescent="0.3">
      <c r="A10542" s="4" t="s">
        <v>5</v>
      </c>
      <c r="B10542" s="8" t="s">
        <v>43</v>
      </c>
      <c r="C10542" s="7">
        <v>3480110201</v>
      </c>
      <c r="D10542" s="4" t="s">
        <v>8129</v>
      </c>
    </row>
    <row r="10543" spans="1:4" x14ac:dyDescent="0.3">
      <c r="A10543" s="4" t="s">
        <v>5</v>
      </c>
      <c r="B10543" s="8" t="s">
        <v>43</v>
      </c>
      <c r="C10543" s="7">
        <v>3480110301</v>
      </c>
      <c r="D10543" s="4" t="s">
        <v>8130</v>
      </c>
    </row>
    <row r="10544" spans="1:4" x14ac:dyDescent="0.3">
      <c r="A10544" s="4" t="s">
        <v>5</v>
      </c>
      <c r="B10544" s="8" t="s">
        <v>43</v>
      </c>
      <c r="C10544" s="7">
        <v>3480110401</v>
      </c>
      <c r="D10544" s="4" t="s">
        <v>8131</v>
      </c>
    </row>
    <row r="10545" spans="1:4" x14ac:dyDescent="0.3">
      <c r="A10545" s="4" t="s">
        <v>5</v>
      </c>
      <c r="B10545" s="8" t="s">
        <v>43</v>
      </c>
      <c r="C10545" s="7">
        <v>3480110501</v>
      </c>
      <c r="D10545" s="4" t="s">
        <v>8132</v>
      </c>
    </row>
    <row r="10546" spans="1:4" x14ac:dyDescent="0.3">
      <c r="A10546" s="4" t="s">
        <v>5</v>
      </c>
      <c r="B10546" s="8" t="s">
        <v>43</v>
      </c>
      <c r="C10546" s="7">
        <v>3480110601</v>
      </c>
      <c r="D10546" s="4" t="s">
        <v>8133</v>
      </c>
    </row>
    <row r="10547" spans="1:4" x14ac:dyDescent="0.3">
      <c r="A10547" s="4" t="s">
        <v>5</v>
      </c>
      <c r="B10547" s="8" t="s">
        <v>43</v>
      </c>
      <c r="C10547" s="7">
        <v>3480110701</v>
      </c>
      <c r="D10547" s="4" t="s">
        <v>8134</v>
      </c>
    </row>
    <row r="10548" spans="1:4" x14ac:dyDescent="0.3">
      <c r="A10548" s="4" t="s">
        <v>5</v>
      </c>
      <c r="B10548" s="8" t="s">
        <v>43</v>
      </c>
      <c r="C10548" s="7">
        <v>3480110801</v>
      </c>
      <c r="D10548" s="4" t="s">
        <v>8135</v>
      </c>
    </row>
    <row r="10549" spans="1:4" x14ac:dyDescent="0.3">
      <c r="A10549" s="4" t="s">
        <v>5</v>
      </c>
      <c r="B10549" s="8" t="s">
        <v>43</v>
      </c>
      <c r="C10549" s="7">
        <v>3480110901</v>
      </c>
      <c r="D10549" s="4" t="s">
        <v>8136</v>
      </c>
    </row>
    <row r="10550" spans="1:4" x14ac:dyDescent="0.3">
      <c r="A10550" s="4" t="s">
        <v>5</v>
      </c>
      <c r="B10550" s="8" t="s">
        <v>43</v>
      </c>
      <c r="C10550" s="7">
        <v>3480111001</v>
      </c>
      <c r="D10550" s="4" t="s">
        <v>8137</v>
      </c>
    </row>
    <row r="10551" spans="1:4" x14ac:dyDescent="0.3">
      <c r="A10551" s="4" t="s">
        <v>5</v>
      </c>
      <c r="B10551" s="8" t="s">
        <v>43</v>
      </c>
      <c r="C10551" s="7">
        <v>3480111101</v>
      </c>
      <c r="D10551" s="4" t="s">
        <v>8138</v>
      </c>
    </row>
    <row r="10552" spans="1:4" x14ac:dyDescent="0.3">
      <c r="A10552" s="4" t="s">
        <v>5</v>
      </c>
      <c r="B10552" s="8" t="s">
        <v>43</v>
      </c>
      <c r="C10552" s="7">
        <v>3480111201</v>
      </c>
      <c r="D10552" s="4" t="s">
        <v>8139</v>
      </c>
    </row>
    <row r="10553" spans="1:4" x14ac:dyDescent="0.3">
      <c r="A10553" s="4" t="s">
        <v>5</v>
      </c>
      <c r="B10553" s="8" t="s">
        <v>43</v>
      </c>
      <c r="C10553" s="7">
        <v>3480111301</v>
      </c>
      <c r="D10553" s="4" t="s">
        <v>8140</v>
      </c>
    </row>
    <row r="10554" spans="1:4" x14ac:dyDescent="0.3">
      <c r="A10554" s="4" t="s">
        <v>5</v>
      </c>
      <c r="B10554" s="8" t="s">
        <v>43</v>
      </c>
      <c r="C10554" s="7">
        <v>3480111401</v>
      </c>
      <c r="D10554" s="4" t="s">
        <v>8141</v>
      </c>
    </row>
    <row r="10555" spans="1:4" x14ac:dyDescent="0.3">
      <c r="A10555" s="4" t="s">
        <v>5</v>
      </c>
      <c r="B10555" s="8" t="s">
        <v>43</v>
      </c>
      <c r="C10555" s="7">
        <v>3480111501</v>
      </c>
      <c r="D10555" s="4" t="s">
        <v>8142</v>
      </c>
    </row>
    <row r="10556" spans="1:4" x14ac:dyDescent="0.3">
      <c r="A10556" s="4" t="s">
        <v>5</v>
      </c>
      <c r="B10556" s="8" t="s">
        <v>43</v>
      </c>
      <c r="C10556" s="7">
        <v>3480111601</v>
      </c>
      <c r="D10556" s="4" t="s">
        <v>8143</v>
      </c>
    </row>
    <row r="10557" spans="1:4" x14ac:dyDescent="0.3">
      <c r="A10557" s="4" t="s">
        <v>5</v>
      </c>
      <c r="B10557" s="8" t="s">
        <v>43</v>
      </c>
      <c r="C10557" s="7">
        <v>3480111701</v>
      </c>
      <c r="D10557" s="4" t="s">
        <v>8144</v>
      </c>
    </row>
    <row r="10558" spans="1:4" x14ac:dyDescent="0.3">
      <c r="A10558" s="4" t="s">
        <v>5</v>
      </c>
      <c r="B10558" s="8" t="s">
        <v>43</v>
      </c>
      <c r="C10558" s="7">
        <v>3480111801</v>
      </c>
      <c r="D10558" s="4" t="s">
        <v>8145</v>
      </c>
    </row>
    <row r="10559" spans="1:4" x14ac:dyDescent="0.3">
      <c r="A10559" s="4" t="s">
        <v>5</v>
      </c>
      <c r="B10559" s="8" t="s">
        <v>43</v>
      </c>
      <c r="C10559" s="7">
        <v>3480111901</v>
      </c>
      <c r="D10559" s="4" t="s">
        <v>8146</v>
      </c>
    </row>
    <row r="10560" spans="1:4" x14ac:dyDescent="0.3">
      <c r="A10560" s="4" t="s">
        <v>5</v>
      </c>
      <c r="B10560" s="8" t="s">
        <v>43</v>
      </c>
      <c r="C10560" s="7">
        <v>3480112001</v>
      </c>
      <c r="D10560" s="4" t="s">
        <v>8147</v>
      </c>
    </row>
    <row r="10561" spans="1:4" x14ac:dyDescent="0.3">
      <c r="A10561" s="4" t="s">
        <v>5</v>
      </c>
      <c r="B10561" s="8" t="s">
        <v>43</v>
      </c>
      <c r="C10561" s="7">
        <v>3480112101</v>
      </c>
      <c r="D10561" s="4" t="s">
        <v>8148</v>
      </c>
    </row>
    <row r="10562" spans="1:4" x14ac:dyDescent="0.3">
      <c r="A10562" s="4" t="s">
        <v>5</v>
      </c>
      <c r="B10562" s="8" t="s">
        <v>43</v>
      </c>
      <c r="C10562" s="7">
        <v>3480112201</v>
      </c>
      <c r="D10562" s="4" t="s">
        <v>8149</v>
      </c>
    </row>
    <row r="10563" spans="1:4" x14ac:dyDescent="0.3">
      <c r="A10563" s="4" t="s">
        <v>5</v>
      </c>
      <c r="B10563" s="8" t="s">
        <v>43</v>
      </c>
      <c r="C10563" s="7">
        <v>3480112301</v>
      </c>
      <c r="D10563" s="4" t="s">
        <v>8150</v>
      </c>
    </row>
    <row r="10564" spans="1:4" x14ac:dyDescent="0.3">
      <c r="A10564" s="4" t="s">
        <v>5</v>
      </c>
      <c r="B10564" s="8" t="s">
        <v>43</v>
      </c>
      <c r="C10564" s="7">
        <v>3480120132</v>
      </c>
      <c r="D10564" s="4" t="s">
        <v>8151</v>
      </c>
    </row>
    <row r="10565" spans="1:4" x14ac:dyDescent="0.3">
      <c r="A10565" s="4" t="s">
        <v>5</v>
      </c>
      <c r="B10565" s="8" t="s">
        <v>43</v>
      </c>
      <c r="C10565" s="7">
        <v>3480120232</v>
      </c>
      <c r="D10565" s="4" t="s">
        <v>8152</v>
      </c>
    </row>
    <row r="10566" spans="1:4" x14ac:dyDescent="0.3">
      <c r="A10566" s="4" t="s">
        <v>5</v>
      </c>
      <c r="B10566" s="8" t="s">
        <v>43</v>
      </c>
      <c r="C10566" s="7">
        <v>3480120332</v>
      </c>
      <c r="D10566" s="4" t="s">
        <v>8153</v>
      </c>
    </row>
    <row r="10567" spans="1:4" x14ac:dyDescent="0.3">
      <c r="A10567" s="4" t="s">
        <v>5</v>
      </c>
      <c r="B10567" s="8" t="s">
        <v>43</v>
      </c>
      <c r="C10567" s="7">
        <v>3480120432</v>
      </c>
      <c r="D10567" s="4" t="s">
        <v>8154</v>
      </c>
    </row>
    <row r="10568" spans="1:4" x14ac:dyDescent="0.3">
      <c r="A10568" s="4" t="s">
        <v>5</v>
      </c>
      <c r="B10568" s="8" t="s">
        <v>43</v>
      </c>
      <c r="C10568" s="7">
        <v>3480120532</v>
      </c>
      <c r="D10568" s="4" t="s">
        <v>8155</v>
      </c>
    </row>
    <row r="10569" spans="1:4" x14ac:dyDescent="0.3">
      <c r="A10569" s="4" t="s">
        <v>5</v>
      </c>
      <c r="B10569" s="8" t="s">
        <v>43</v>
      </c>
      <c r="C10569" s="7">
        <v>3480120632</v>
      </c>
      <c r="D10569" s="4" t="s">
        <v>8156</v>
      </c>
    </row>
    <row r="10570" spans="1:4" x14ac:dyDescent="0.3">
      <c r="A10570" s="4" t="s">
        <v>5</v>
      </c>
      <c r="B10570" s="8" t="s">
        <v>43</v>
      </c>
      <c r="C10570" s="7">
        <v>3480120732</v>
      </c>
      <c r="D10570" s="4" t="s">
        <v>8157</v>
      </c>
    </row>
    <row r="10571" spans="1:4" x14ac:dyDescent="0.3">
      <c r="A10571" s="4" t="s">
        <v>5</v>
      </c>
      <c r="B10571" s="8" t="s">
        <v>43</v>
      </c>
      <c r="C10571" s="7">
        <v>3480120832</v>
      </c>
      <c r="D10571" s="4" t="s">
        <v>8158</v>
      </c>
    </row>
    <row r="10572" spans="1:4" x14ac:dyDescent="0.3">
      <c r="A10572" s="4" t="s">
        <v>5</v>
      </c>
      <c r="B10572" s="8" t="s">
        <v>43</v>
      </c>
      <c r="C10572" s="7">
        <v>3480129632</v>
      </c>
      <c r="D10572" s="4" t="s">
        <v>8159</v>
      </c>
    </row>
    <row r="10573" spans="1:4" x14ac:dyDescent="0.3">
      <c r="A10573" s="4" t="s">
        <v>5</v>
      </c>
      <c r="B10573" s="8" t="s">
        <v>43</v>
      </c>
      <c r="C10573" s="7">
        <v>3480129704</v>
      </c>
      <c r="D10573" s="4" t="s">
        <v>8160</v>
      </c>
    </row>
    <row r="10574" spans="1:4" x14ac:dyDescent="0.3">
      <c r="A10574" s="4" t="s">
        <v>5</v>
      </c>
      <c r="B10574" s="8" t="s">
        <v>43</v>
      </c>
      <c r="C10574" s="7">
        <v>3480129805</v>
      </c>
      <c r="D10574" s="4" t="s">
        <v>8161</v>
      </c>
    </row>
    <row r="10575" spans="1:4" x14ac:dyDescent="0.3">
      <c r="A10575" s="4" t="s">
        <v>5</v>
      </c>
      <c r="B10575" s="8" t="s">
        <v>43</v>
      </c>
      <c r="C10575" s="7">
        <v>3480210132</v>
      </c>
      <c r="D10575" s="4" t="s">
        <v>8162</v>
      </c>
    </row>
    <row r="10576" spans="1:4" x14ac:dyDescent="0.3">
      <c r="A10576" s="4" t="s">
        <v>5</v>
      </c>
      <c r="B10576" s="8" t="s">
        <v>43</v>
      </c>
      <c r="C10576" s="7">
        <v>3480210232</v>
      </c>
      <c r="D10576" s="4" t="s">
        <v>8163</v>
      </c>
    </row>
    <row r="10577" spans="1:4" x14ac:dyDescent="0.3">
      <c r="A10577" s="4" t="s">
        <v>5</v>
      </c>
      <c r="B10577" s="8" t="s">
        <v>43</v>
      </c>
      <c r="C10577" s="7">
        <v>3480210332</v>
      </c>
      <c r="D10577" s="4" t="s">
        <v>8164</v>
      </c>
    </row>
    <row r="10578" spans="1:4" x14ac:dyDescent="0.3">
      <c r="A10578" s="4" t="s">
        <v>5</v>
      </c>
      <c r="B10578" s="8" t="s">
        <v>43</v>
      </c>
      <c r="C10578" s="7">
        <v>3480210432</v>
      </c>
      <c r="D10578" s="4" t="s">
        <v>8165</v>
      </c>
    </row>
    <row r="10579" spans="1:4" x14ac:dyDescent="0.3">
      <c r="A10579" s="4" t="s">
        <v>5</v>
      </c>
      <c r="B10579" s="8" t="s">
        <v>43</v>
      </c>
      <c r="C10579" s="7">
        <v>3480210531</v>
      </c>
      <c r="D10579" s="4" t="s">
        <v>8166</v>
      </c>
    </row>
    <row r="10580" spans="1:4" x14ac:dyDescent="0.3">
      <c r="A10580" s="4" t="s">
        <v>5</v>
      </c>
      <c r="B10580" s="8" t="s">
        <v>43</v>
      </c>
      <c r="C10580" s="7">
        <v>3480219704</v>
      </c>
      <c r="D10580" s="4" t="s">
        <v>8167</v>
      </c>
    </row>
    <row r="10581" spans="1:4" x14ac:dyDescent="0.3">
      <c r="A10581" s="4" t="s">
        <v>5</v>
      </c>
      <c r="B10581" s="8" t="s">
        <v>43</v>
      </c>
      <c r="C10581" s="7">
        <v>3480219805</v>
      </c>
      <c r="D10581" s="4" t="s">
        <v>8168</v>
      </c>
    </row>
    <row r="10582" spans="1:4" x14ac:dyDescent="0.3">
      <c r="A10582" s="4" t="s">
        <v>5</v>
      </c>
      <c r="B10582" s="8" t="s">
        <v>43</v>
      </c>
      <c r="C10582" s="7">
        <v>3480220132</v>
      </c>
      <c r="D10582" s="4" t="s">
        <v>8169</v>
      </c>
    </row>
    <row r="10583" spans="1:4" x14ac:dyDescent="0.3">
      <c r="A10583" s="4" t="s">
        <v>5</v>
      </c>
      <c r="B10583" s="8" t="s">
        <v>43</v>
      </c>
      <c r="C10583" s="7">
        <v>3480220232</v>
      </c>
      <c r="D10583" s="4" t="s">
        <v>8170</v>
      </c>
    </row>
    <row r="10584" spans="1:4" x14ac:dyDescent="0.3">
      <c r="A10584" s="4" t="s">
        <v>5</v>
      </c>
      <c r="B10584" s="8" t="s">
        <v>43</v>
      </c>
      <c r="C10584" s="7">
        <v>3480220332</v>
      </c>
      <c r="D10584" s="4" t="s">
        <v>8171</v>
      </c>
    </row>
    <row r="10585" spans="1:4" x14ac:dyDescent="0.3">
      <c r="A10585" s="4" t="s">
        <v>5</v>
      </c>
      <c r="B10585" s="8" t="s">
        <v>43</v>
      </c>
      <c r="C10585" s="7">
        <v>3480220432</v>
      </c>
      <c r="D10585" s="4" t="s">
        <v>8172</v>
      </c>
    </row>
    <row r="10586" spans="1:4" x14ac:dyDescent="0.3">
      <c r="A10586" s="4" t="s">
        <v>5</v>
      </c>
      <c r="B10586" s="8" t="s">
        <v>43</v>
      </c>
      <c r="C10586" s="7">
        <v>3480220532</v>
      </c>
      <c r="D10586" s="4" t="s">
        <v>8173</v>
      </c>
    </row>
    <row r="10587" spans="1:4" x14ac:dyDescent="0.3">
      <c r="A10587" s="4" t="s">
        <v>5</v>
      </c>
      <c r="B10587" s="8" t="s">
        <v>43</v>
      </c>
      <c r="C10587" s="7">
        <v>3480229632</v>
      </c>
      <c r="D10587" s="4" t="s">
        <v>8174</v>
      </c>
    </row>
    <row r="10588" spans="1:4" x14ac:dyDescent="0.3">
      <c r="A10588" s="4" t="s">
        <v>5</v>
      </c>
      <c r="B10588" s="8" t="s">
        <v>43</v>
      </c>
      <c r="C10588" s="7">
        <v>3480229704</v>
      </c>
      <c r="D10588" s="4" t="s">
        <v>8175</v>
      </c>
    </row>
    <row r="10589" spans="1:4" x14ac:dyDescent="0.3">
      <c r="A10589" s="4" t="s">
        <v>5</v>
      </c>
      <c r="B10589" s="8" t="s">
        <v>43</v>
      </c>
      <c r="C10589" s="7">
        <v>3480229805</v>
      </c>
      <c r="D10589" s="4" t="s">
        <v>8176</v>
      </c>
    </row>
    <row r="10590" spans="1:4" x14ac:dyDescent="0.3">
      <c r="A10590" s="4" t="s">
        <v>5</v>
      </c>
      <c r="B10590" s="8" t="s">
        <v>43</v>
      </c>
      <c r="C10590" s="7">
        <v>3480230132</v>
      </c>
      <c r="D10590" s="4" t="s">
        <v>8177</v>
      </c>
    </row>
    <row r="10591" spans="1:4" x14ac:dyDescent="0.3">
      <c r="A10591" s="4" t="s">
        <v>5</v>
      </c>
      <c r="B10591" s="8" t="s">
        <v>43</v>
      </c>
      <c r="C10591" s="7">
        <v>3480230232</v>
      </c>
      <c r="D10591" s="4" t="s">
        <v>8178</v>
      </c>
    </row>
    <row r="10592" spans="1:4" x14ac:dyDescent="0.3">
      <c r="A10592" s="4" t="s">
        <v>5</v>
      </c>
      <c r="B10592" s="8" t="s">
        <v>43</v>
      </c>
      <c r="C10592" s="7">
        <v>3480230332</v>
      </c>
      <c r="D10592" s="4" t="s">
        <v>8179</v>
      </c>
    </row>
    <row r="10593" spans="1:4" x14ac:dyDescent="0.3">
      <c r="A10593" s="4" t="s">
        <v>5</v>
      </c>
      <c r="B10593" s="8" t="s">
        <v>43</v>
      </c>
      <c r="C10593" s="7">
        <v>3480230432</v>
      </c>
      <c r="D10593" s="4" t="s">
        <v>8180</v>
      </c>
    </row>
    <row r="10594" spans="1:4" x14ac:dyDescent="0.3">
      <c r="A10594" s="4" t="s">
        <v>5</v>
      </c>
      <c r="B10594" s="8" t="s">
        <v>43</v>
      </c>
      <c r="C10594" s="7">
        <v>3480230532</v>
      </c>
      <c r="D10594" s="4" t="s">
        <v>8181</v>
      </c>
    </row>
    <row r="10595" spans="1:4" x14ac:dyDescent="0.3">
      <c r="A10595" s="4" t="s">
        <v>5</v>
      </c>
      <c r="B10595" s="8" t="s">
        <v>43</v>
      </c>
      <c r="C10595" s="7">
        <v>3480239632</v>
      </c>
      <c r="D10595" s="4" t="s">
        <v>8182</v>
      </c>
    </row>
    <row r="10596" spans="1:4" x14ac:dyDescent="0.3">
      <c r="A10596" s="4" t="s">
        <v>5</v>
      </c>
      <c r="B10596" s="8" t="s">
        <v>43</v>
      </c>
      <c r="C10596" s="7">
        <v>3480239704</v>
      </c>
      <c r="D10596" s="4" t="s">
        <v>8183</v>
      </c>
    </row>
    <row r="10597" spans="1:4" x14ac:dyDescent="0.3">
      <c r="A10597" s="4" t="s">
        <v>5</v>
      </c>
      <c r="B10597" s="8" t="s">
        <v>43</v>
      </c>
      <c r="C10597" s="7">
        <v>3480239805</v>
      </c>
      <c r="D10597" s="4" t="s">
        <v>8184</v>
      </c>
    </row>
    <row r="10598" spans="1:4" x14ac:dyDescent="0.3">
      <c r="A10598" s="4" t="s">
        <v>5</v>
      </c>
      <c r="B10598" s="8" t="s">
        <v>43</v>
      </c>
      <c r="C10598" s="7">
        <v>3480310132</v>
      </c>
      <c r="D10598" s="4" t="s">
        <v>8185</v>
      </c>
    </row>
    <row r="10599" spans="1:4" x14ac:dyDescent="0.3">
      <c r="A10599" s="4" t="s">
        <v>5</v>
      </c>
      <c r="B10599" s="8" t="s">
        <v>43</v>
      </c>
      <c r="C10599" s="7">
        <v>3480310231</v>
      </c>
      <c r="D10599" s="4" t="s">
        <v>8186</v>
      </c>
    </row>
    <row r="10600" spans="1:4" x14ac:dyDescent="0.3">
      <c r="A10600" s="4" t="s">
        <v>5</v>
      </c>
      <c r="B10600" s="8" t="s">
        <v>43</v>
      </c>
      <c r="C10600" s="7">
        <v>3480310331</v>
      </c>
      <c r="D10600" s="4" t="s">
        <v>8187</v>
      </c>
    </row>
    <row r="10601" spans="1:4" x14ac:dyDescent="0.3">
      <c r="A10601" s="4" t="s">
        <v>5</v>
      </c>
      <c r="B10601" s="8" t="s">
        <v>43</v>
      </c>
      <c r="C10601" s="7">
        <v>3480310432</v>
      </c>
      <c r="D10601" s="4" t="s">
        <v>8188</v>
      </c>
    </row>
    <row r="10602" spans="1:4" x14ac:dyDescent="0.3">
      <c r="A10602" s="4" t="s">
        <v>5</v>
      </c>
      <c r="B10602" s="8" t="s">
        <v>43</v>
      </c>
      <c r="C10602" s="7">
        <v>3480310532</v>
      </c>
      <c r="D10602" s="4" t="s">
        <v>8189</v>
      </c>
    </row>
    <row r="10603" spans="1:4" x14ac:dyDescent="0.3">
      <c r="A10603" s="4" t="s">
        <v>5</v>
      </c>
      <c r="B10603" s="8" t="s">
        <v>43</v>
      </c>
      <c r="C10603" s="7">
        <v>3480310632</v>
      </c>
      <c r="D10603" s="4" t="s">
        <v>8190</v>
      </c>
    </row>
    <row r="10604" spans="1:4" x14ac:dyDescent="0.3">
      <c r="A10604" s="4" t="s">
        <v>5</v>
      </c>
      <c r="B10604" s="8" t="s">
        <v>43</v>
      </c>
      <c r="C10604" s="7">
        <v>3480319704</v>
      </c>
      <c r="D10604" s="4" t="s">
        <v>8191</v>
      </c>
    </row>
    <row r="10605" spans="1:4" x14ac:dyDescent="0.3">
      <c r="A10605" s="4" t="s">
        <v>5</v>
      </c>
      <c r="B10605" s="8" t="s">
        <v>43</v>
      </c>
      <c r="C10605" s="7">
        <v>3480319805</v>
      </c>
      <c r="D10605" s="4" t="s">
        <v>8192</v>
      </c>
    </row>
    <row r="10606" spans="1:4" x14ac:dyDescent="0.3">
      <c r="A10606" s="4" t="s">
        <v>5</v>
      </c>
      <c r="B10606" s="8" t="s">
        <v>43</v>
      </c>
      <c r="C10606" s="7">
        <v>3480320132</v>
      </c>
      <c r="D10606" s="4" t="s">
        <v>8193</v>
      </c>
    </row>
    <row r="10607" spans="1:4" x14ac:dyDescent="0.3">
      <c r="A10607" s="4" t="s">
        <v>5</v>
      </c>
      <c r="B10607" s="8" t="s">
        <v>43</v>
      </c>
      <c r="C10607" s="7">
        <v>3480320232</v>
      </c>
      <c r="D10607" s="4" t="s">
        <v>8194</v>
      </c>
    </row>
    <row r="10608" spans="1:4" x14ac:dyDescent="0.3">
      <c r="A10608" s="4" t="s">
        <v>5</v>
      </c>
      <c r="B10608" s="8" t="s">
        <v>43</v>
      </c>
      <c r="C10608" s="7">
        <v>3480320332</v>
      </c>
      <c r="D10608" s="4" t="s">
        <v>8195</v>
      </c>
    </row>
    <row r="10609" spans="1:4" x14ac:dyDescent="0.3">
      <c r="A10609" s="4" t="s">
        <v>5</v>
      </c>
      <c r="B10609" s="8" t="s">
        <v>43</v>
      </c>
      <c r="C10609" s="7">
        <v>3480320432</v>
      </c>
      <c r="D10609" s="4" t="s">
        <v>8196</v>
      </c>
    </row>
    <row r="10610" spans="1:4" x14ac:dyDescent="0.3">
      <c r="A10610" s="4" t="s">
        <v>5</v>
      </c>
      <c r="B10610" s="8" t="s">
        <v>43</v>
      </c>
      <c r="C10610" s="7">
        <v>3480320532</v>
      </c>
      <c r="D10610" s="4" t="s">
        <v>8197</v>
      </c>
    </row>
    <row r="10611" spans="1:4" x14ac:dyDescent="0.3">
      <c r="A10611" s="4" t="s">
        <v>5</v>
      </c>
      <c r="B10611" s="8" t="s">
        <v>43</v>
      </c>
      <c r="C10611" s="7">
        <v>3480329704</v>
      </c>
      <c r="D10611" s="4" t="s">
        <v>8198</v>
      </c>
    </row>
    <row r="10612" spans="1:4" x14ac:dyDescent="0.3">
      <c r="A10612" s="4" t="s">
        <v>5</v>
      </c>
      <c r="B10612" s="8" t="s">
        <v>43</v>
      </c>
      <c r="C10612" s="7">
        <v>3480329805</v>
      </c>
      <c r="D10612" s="4" t="s">
        <v>8199</v>
      </c>
    </row>
    <row r="10613" spans="1:4" x14ac:dyDescent="0.3">
      <c r="A10613" s="4" t="s">
        <v>5</v>
      </c>
      <c r="B10613" s="8" t="s">
        <v>43</v>
      </c>
      <c r="C10613" s="7">
        <v>3480330132</v>
      </c>
      <c r="D10613" s="4" t="s">
        <v>8200</v>
      </c>
    </row>
    <row r="10614" spans="1:4" x14ac:dyDescent="0.3">
      <c r="A10614" s="4" t="s">
        <v>5</v>
      </c>
      <c r="B10614" s="8" t="s">
        <v>43</v>
      </c>
      <c r="C10614" s="7">
        <v>3480330204</v>
      </c>
      <c r="D10614" s="4" t="s">
        <v>8201</v>
      </c>
    </row>
    <row r="10615" spans="1:4" x14ac:dyDescent="0.3">
      <c r="A10615" s="4" t="s">
        <v>5</v>
      </c>
      <c r="B10615" s="8" t="s">
        <v>43</v>
      </c>
      <c r="C10615" s="7">
        <v>3480330332</v>
      </c>
      <c r="D10615" s="4" t="s">
        <v>8202</v>
      </c>
    </row>
    <row r="10616" spans="1:4" x14ac:dyDescent="0.3">
      <c r="A10616" s="4" t="s">
        <v>5</v>
      </c>
      <c r="B10616" s="8" t="s">
        <v>43</v>
      </c>
      <c r="C10616" s="7">
        <v>3480330432</v>
      </c>
      <c r="D10616" s="4" t="s">
        <v>8203</v>
      </c>
    </row>
    <row r="10617" spans="1:4" x14ac:dyDescent="0.3">
      <c r="A10617" s="4" t="s">
        <v>5</v>
      </c>
      <c r="B10617" s="8" t="s">
        <v>43</v>
      </c>
      <c r="C10617" s="7">
        <v>3480330504</v>
      </c>
      <c r="D10617" s="4" t="s">
        <v>8204</v>
      </c>
    </row>
    <row r="10618" spans="1:4" x14ac:dyDescent="0.3">
      <c r="A10618" s="4" t="s">
        <v>5</v>
      </c>
      <c r="B10618" s="8" t="s">
        <v>43</v>
      </c>
      <c r="C10618" s="7">
        <v>3480339704</v>
      </c>
      <c r="D10618" s="4" t="s">
        <v>8205</v>
      </c>
    </row>
    <row r="10619" spans="1:4" x14ac:dyDescent="0.3">
      <c r="A10619" s="4" t="s">
        <v>5</v>
      </c>
      <c r="B10619" s="8" t="s">
        <v>43</v>
      </c>
      <c r="C10619" s="7">
        <v>3480339805</v>
      </c>
      <c r="D10619" s="4" t="s">
        <v>8206</v>
      </c>
    </row>
    <row r="10620" spans="1:4" x14ac:dyDescent="0.3">
      <c r="A10620" s="4" t="s">
        <v>5</v>
      </c>
      <c r="B10620" s="8" t="s">
        <v>43</v>
      </c>
      <c r="C10620" s="7">
        <v>3480410132</v>
      </c>
      <c r="D10620" s="4" t="s">
        <v>8207</v>
      </c>
    </row>
    <row r="10621" spans="1:4" x14ac:dyDescent="0.3">
      <c r="A10621" s="4" t="s">
        <v>5</v>
      </c>
      <c r="B10621" s="8" t="s">
        <v>43</v>
      </c>
      <c r="C10621" s="7">
        <v>3480410232</v>
      </c>
      <c r="D10621" s="4" t="s">
        <v>8208</v>
      </c>
    </row>
    <row r="10622" spans="1:4" x14ac:dyDescent="0.3">
      <c r="A10622" s="4" t="s">
        <v>5</v>
      </c>
      <c r="B10622" s="8" t="s">
        <v>43</v>
      </c>
      <c r="C10622" s="7">
        <v>3480410331</v>
      </c>
      <c r="D10622" s="4" t="s">
        <v>8209</v>
      </c>
    </row>
    <row r="10623" spans="1:4" x14ac:dyDescent="0.3">
      <c r="A10623" s="4" t="s">
        <v>5</v>
      </c>
      <c r="B10623" s="8" t="s">
        <v>43</v>
      </c>
      <c r="C10623" s="7">
        <v>3480410431</v>
      </c>
      <c r="D10623" s="4" t="s">
        <v>8210</v>
      </c>
    </row>
    <row r="10624" spans="1:4" x14ac:dyDescent="0.3">
      <c r="A10624" s="4" t="s">
        <v>5</v>
      </c>
      <c r="B10624" s="8" t="s">
        <v>43</v>
      </c>
      <c r="C10624" s="7">
        <v>3480410504</v>
      </c>
      <c r="D10624" s="4" t="s">
        <v>8211</v>
      </c>
    </row>
    <row r="10625" spans="1:4" x14ac:dyDescent="0.3">
      <c r="A10625" s="4" t="s">
        <v>5</v>
      </c>
      <c r="B10625" s="8" t="s">
        <v>43</v>
      </c>
      <c r="C10625" s="7">
        <v>3480410632</v>
      </c>
      <c r="D10625" s="4" t="s">
        <v>8212</v>
      </c>
    </row>
    <row r="10626" spans="1:4" x14ac:dyDescent="0.3">
      <c r="A10626" s="4" t="s">
        <v>5</v>
      </c>
      <c r="B10626" s="8" t="s">
        <v>43</v>
      </c>
      <c r="C10626" s="7">
        <v>3480419704</v>
      </c>
      <c r="D10626" s="4" t="s">
        <v>8213</v>
      </c>
    </row>
    <row r="10627" spans="1:4" x14ac:dyDescent="0.3">
      <c r="A10627" s="4" t="s">
        <v>5</v>
      </c>
      <c r="B10627" s="8" t="s">
        <v>43</v>
      </c>
      <c r="C10627" s="7">
        <v>3480419805</v>
      </c>
      <c r="D10627" s="4" t="s">
        <v>8214</v>
      </c>
    </row>
    <row r="10628" spans="1:4" x14ac:dyDescent="0.3">
      <c r="A10628" s="4" t="s">
        <v>5</v>
      </c>
      <c r="B10628" s="8" t="s">
        <v>43</v>
      </c>
      <c r="C10628" s="7">
        <v>3480420132</v>
      </c>
      <c r="D10628" s="4" t="s">
        <v>8215</v>
      </c>
    </row>
    <row r="10629" spans="1:4" x14ac:dyDescent="0.3">
      <c r="A10629" s="4" t="s">
        <v>5</v>
      </c>
      <c r="B10629" s="8" t="s">
        <v>43</v>
      </c>
      <c r="C10629" s="7">
        <v>3480420232</v>
      </c>
      <c r="D10629" s="4" t="s">
        <v>8216</v>
      </c>
    </row>
    <row r="10630" spans="1:4" x14ac:dyDescent="0.3">
      <c r="A10630" s="4" t="s">
        <v>5</v>
      </c>
      <c r="B10630" s="8" t="s">
        <v>43</v>
      </c>
      <c r="C10630" s="7">
        <v>3480420332</v>
      </c>
      <c r="D10630" s="4" t="s">
        <v>8217</v>
      </c>
    </row>
    <row r="10631" spans="1:4" x14ac:dyDescent="0.3">
      <c r="A10631" s="4" t="s">
        <v>5</v>
      </c>
      <c r="B10631" s="8" t="s">
        <v>43</v>
      </c>
      <c r="C10631" s="7">
        <v>3480420432</v>
      </c>
      <c r="D10631" s="4" t="s">
        <v>8218</v>
      </c>
    </row>
    <row r="10632" spans="1:4" x14ac:dyDescent="0.3">
      <c r="A10632" s="4" t="s">
        <v>5</v>
      </c>
      <c r="B10632" s="8" t="s">
        <v>43</v>
      </c>
      <c r="C10632" s="7">
        <v>3480420532</v>
      </c>
      <c r="D10632" s="4" t="s">
        <v>8219</v>
      </c>
    </row>
    <row r="10633" spans="1:4" x14ac:dyDescent="0.3">
      <c r="A10633" s="4" t="s">
        <v>5</v>
      </c>
      <c r="B10633" s="8" t="s">
        <v>43</v>
      </c>
      <c r="C10633" s="7">
        <v>3480429704</v>
      </c>
      <c r="D10633" s="4" t="s">
        <v>8220</v>
      </c>
    </row>
    <row r="10634" spans="1:4" x14ac:dyDescent="0.3">
      <c r="A10634" s="4" t="s">
        <v>5</v>
      </c>
      <c r="B10634" s="8" t="s">
        <v>43</v>
      </c>
      <c r="C10634" s="7">
        <v>3480429805</v>
      </c>
      <c r="D10634" s="4" t="s">
        <v>8221</v>
      </c>
    </row>
    <row r="10635" spans="1:4" x14ac:dyDescent="0.3">
      <c r="A10635" s="4" t="s">
        <v>5</v>
      </c>
      <c r="B10635" s="8" t="s">
        <v>43</v>
      </c>
      <c r="C10635" s="7">
        <v>3480430132</v>
      </c>
      <c r="D10635" s="4" t="s">
        <v>8222</v>
      </c>
    </row>
    <row r="10636" spans="1:4" x14ac:dyDescent="0.3">
      <c r="A10636" s="4" t="s">
        <v>5</v>
      </c>
      <c r="B10636" s="8" t="s">
        <v>43</v>
      </c>
      <c r="C10636" s="7">
        <v>3480430232</v>
      </c>
      <c r="D10636" s="4" t="s">
        <v>8223</v>
      </c>
    </row>
    <row r="10637" spans="1:4" x14ac:dyDescent="0.3">
      <c r="A10637" s="4" t="s">
        <v>5</v>
      </c>
      <c r="B10637" s="8" t="s">
        <v>43</v>
      </c>
      <c r="C10637" s="7">
        <v>3480430332</v>
      </c>
      <c r="D10637" s="4" t="s">
        <v>8224</v>
      </c>
    </row>
    <row r="10638" spans="1:4" x14ac:dyDescent="0.3">
      <c r="A10638" s="4" t="s">
        <v>5</v>
      </c>
      <c r="B10638" s="8" t="s">
        <v>43</v>
      </c>
      <c r="C10638" s="7">
        <v>3480430432</v>
      </c>
      <c r="D10638" s="4" t="s">
        <v>8225</v>
      </c>
    </row>
    <row r="10639" spans="1:4" x14ac:dyDescent="0.3">
      <c r="A10639" s="4" t="s">
        <v>5</v>
      </c>
      <c r="B10639" s="8" t="s">
        <v>43</v>
      </c>
      <c r="C10639" s="7">
        <v>3480430532</v>
      </c>
      <c r="D10639" s="4" t="s">
        <v>8226</v>
      </c>
    </row>
    <row r="10640" spans="1:4" x14ac:dyDescent="0.3">
      <c r="A10640" s="4" t="s">
        <v>5</v>
      </c>
      <c r="B10640" s="8" t="s">
        <v>43</v>
      </c>
      <c r="C10640" s="7">
        <v>3480439704</v>
      </c>
      <c r="D10640" s="4" t="s">
        <v>8227</v>
      </c>
    </row>
    <row r="10641" spans="1:4" x14ac:dyDescent="0.3">
      <c r="A10641" s="4" t="s">
        <v>5</v>
      </c>
      <c r="B10641" s="8" t="s">
        <v>43</v>
      </c>
      <c r="C10641" s="7">
        <v>3480439805</v>
      </c>
      <c r="D10641" s="4" t="s">
        <v>8228</v>
      </c>
    </row>
    <row r="10642" spans="1:4" x14ac:dyDescent="0.3">
      <c r="A10642" s="4" t="s">
        <v>5</v>
      </c>
      <c r="B10642" s="8" t="s">
        <v>43</v>
      </c>
      <c r="C10642" s="7">
        <v>3480510132</v>
      </c>
      <c r="D10642" s="4" t="s">
        <v>8229</v>
      </c>
    </row>
    <row r="10643" spans="1:4" x14ac:dyDescent="0.3">
      <c r="A10643" s="4" t="s">
        <v>5</v>
      </c>
      <c r="B10643" s="8" t="s">
        <v>43</v>
      </c>
      <c r="C10643" s="7">
        <v>3480510232</v>
      </c>
      <c r="D10643" s="4" t="s">
        <v>8230</v>
      </c>
    </row>
    <row r="10644" spans="1:4" x14ac:dyDescent="0.3">
      <c r="A10644" s="4" t="s">
        <v>5</v>
      </c>
      <c r="B10644" s="8" t="s">
        <v>43</v>
      </c>
      <c r="C10644" s="7">
        <v>3480510331</v>
      </c>
      <c r="D10644" s="4" t="s">
        <v>8231</v>
      </c>
    </row>
    <row r="10645" spans="1:4" x14ac:dyDescent="0.3">
      <c r="A10645" s="4" t="s">
        <v>5</v>
      </c>
      <c r="B10645" s="8" t="s">
        <v>43</v>
      </c>
      <c r="C10645" s="7">
        <v>3480510431</v>
      </c>
      <c r="D10645" s="4" t="s">
        <v>8232</v>
      </c>
    </row>
    <row r="10646" spans="1:4" x14ac:dyDescent="0.3">
      <c r="A10646" s="4" t="s">
        <v>5</v>
      </c>
      <c r="B10646" s="8" t="s">
        <v>43</v>
      </c>
      <c r="C10646" s="7">
        <v>3480510532</v>
      </c>
      <c r="D10646" s="4" t="s">
        <v>8233</v>
      </c>
    </row>
    <row r="10647" spans="1:4" x14ac:dyDescent="0.3">
      <c r="A10647" s="4" t="s">
        <v>5</v>
      </c>
      <c r="B10647" s="8" t="s">
        <v>43</v>
      </c>
      <c r="C10647" s="7">
        <v>3480510632</v>
      </c>
      <c r="D10647" s="4" t="s">
        <v>8234</v>
      </c>
    </row>
    <row r="10648" spans="1:4" x14ac:dyDescent="0.3">
      <c r="A10648" s="4" t="s">
        <v>5</v>
      </c>
      <c r="B10648" s="8" t="s">
        <v>43</v>
      </c>
      <c r="C10648" s="7">
        <v>3480519632</v>
      </c>
      <c r="D10648" s="4" t="s">
        <v>8235</v>
      </c>
    </row>
    <row r="10649" spans="1:4" x14ac:dyDescent="0.3">
      <c r="A10649" s="4" t="s">
        <v>5</v>
      </c>
      <c r="B10649" s="8" t="s">
        <v>43</v>
      </c>
      <c r="C10649" s="7">
        <v>3480519704</v>
      </c>
      <c r="D10649" s="4" t="s">
        <v>8236</v>
      </c>
    </row>
    <row r="10650" spans="1:4" x14ac:dyDescent="0.3">
      <c r="A10650" s="4" t="s">
        <v>5</v>
      </c>
      <c r="B10650" s="8" t="s">
        <v>43</v>
      </c>
      <c r="C10650" s="7">
        <v>3480519805</v>
      </c>
      <c r="D10650" s="4" t="s">
        <v>8237</v>
      </c>
    </row>
    <row r="10651" spans="1:4" x14ac:dyDescent="0.3">
      <c r="A10651" s="4" t="s">
        <v>5</v>
      </c>
      <c r="B10651" s="8" t="s">
        <v>43</v>
      </c>
      <c r="C10651" s="7">
        <v>3480520132</v>
      </c>
      <c r="D10651" s="4" t="s">
        <v>8238</v>
      </c>
    </row>
    <row r="10652" spans="1:4" x14ac:dyDescent="0.3">
      <c r="A10652" s="4" t="s">
        <v>5</v>
      </c>
      <c r="B10652" s="8" t="s">
        <v>43</v>
      </c>
      <c r="C10652" s="7">
        <v>3480520204</v>
      </c>
      <c r="D10652" s="4" t="s">
        <v>8239</v>
      </c>
    </row>
    <row r="10653" spans="1:4" x14ac:dyDescent="0.3">
      <c r="A10653" s="4" t="s">
        <v>5</v>
      </c>
      <c r="B10653" s="8" t="s">
        <v>43</v>
      </c>
      <c r="C10653" s="7">
        <v>3480520332</v>
      </c>
      <c r="D10653" s="4" t="s">
        <v>8240</v>
      </c>
    </row>
    <row r="10654" spans="1:4" x14ac:dyDescent="0.3">
      <c r="A10654" s="4" t="s">
        <v>5</v>
      </c>
      <c r="B10654" s="8" t="s">
        <v>43</v>
      </c>
      <c r="C10654" s="7">
        <v>3480520432</v>
      </c>
      <c r="D10654" s="4" t="s">
        <v>8241</v>
      </c>
    </row>
    <row r="10655" spans="1:4" x14ac:dyDescent="0.3">
      <c r="A10655" s="4" t="s">
        <v>5</v>
      </c>
      <c r="B10655" s="8" t="s">
        <v>43</v>
      </c>
      <c r="C10655" s="7">
        <v>3480520532</v>
      </c>
      <c r="D10655" s="4" t="s">
        <v>8242</v>
      </c>
    </row>
    <row r="10656" spans="1:4" x14ac:dyDescent="0.3">
      <c r="A10656" s="4" t="s">
        <v>5</v>
      </c>
      <c r="B10656" s="8" t="s">
        <v>43</v>
      </c>
      <c r="C10656" s="7">
        <v>3480529632</v>
      </c>
      <c r="D10656" s="4" t="s">
        <v>8243</v>
      </c>
    </row>
    <row r="10657" spans="1:4" x14ac:dyDescent="0.3">
      <c r="A10657" s="4" t="s">
        <v>5</v>
      </c>
      <c r="B10657" s="8" t="s">
        <v>43</v>
      </c>
      <c r="C10657" s="7">
        <v>3480529704</v>
      </c>
      <c r="D10657" s="4" t="s">
        <v>8244</v>
      </c>
    </row>
    <row r="10658" spans="1:4" x14ac:dyDescent="0.3">
      <c r="A10658" s="4" t="s">
        <v>5</v>
      </c>
      <c r="B10658" s="8" t="s">
        <v>43</v>
      </c>
      <c r="C10658" s="7">
        <v>3480529805</v>
      </c>
      <c r="D10658" s="4" t="s">
        <v>8245</v>
      </c>
    </row>
    <row r="10659" spans="1:4" x14ac:dyDescent="0.3">
      <c r="A10659" s="4" t="s">
        <v>5</v>
      </c>
      <c r="B10659" s="8" t="s">
        <v>43</v>
      </c>
      <c r="C10659" s="7">
        <v>3480530132</v>
      </c>
      <c r="D10659" s="4" t="s">
        <v>8246</v>
      </c>
    </row>
    <row r="10660" spans="1:4" x14ac:dyDescent="0.3">
      <c r="A10660" s="4" t="s">
        <v>5</v>
      </c>
      <c r="B10660" s="8" t="s">
        <v>43</v>
      </c>
      <c r="C10660" s="7">
        <v>3480530232</v>
      </c>
      <c r="D10660" s="4" t="s">
        <v>8247</v>
      </c>
    </row>
    <row r="10661" spans="1:4" x14ac:dyDescent="0.3">
      <c r="A10661" s="4" t="s">
        <v>5</v>
      </c>
      <c r="B10661" s="8" t="s">
        <v>43</v>
      </c>
      <c r="C10661" s="7">
        <v>3480530304</v>
      </c>
      <c r="D10661" s="4" t="s">
        <v>8248</v>
      </c>
    </row>
    <row r="10662" spans="1:4" x14ac:dyDescent="0.3">
      <c r="A10662" s="4" t="s">
        <v>5</v>
      </c>
      <c r="B10662" s="8" t="s">
        <v>43</v>
      </c>
      <c r="C10662" s="7">
        <v>3480530432</v>
      </c>
      <c r="D10662" s="4" t="s">
        <v>8249</v>
      </c>
    </row>
    <row r="10663" spans="1:4" x14ac:dyDescent="0.3">
      <c r="A10663" s="4" t="s">
        <v>5</v>
      </c>
      <c r="B10663" s="8" t="s">
        <v>43</v>
      </c>
      <c r="C10663" s="7">
        <v>3480530504</v>
      </c>
      <c r="D10663" s="4" t="s">
        <v>8250</v>
      </c>
    </row>
    <row r="10664" spans="1:4" x14ac:dyDescent="0.3">
      <c r="A10664" s="4" t="s">
        <v>5</v>
      </c>
      <c r="B10664" s="8" t="s">
        <v>43</v>
      </c>
      <c r="C10664" s="7">
        <v>3480539704</v>
      </c>
      <c r="D10664" s="4" t="s">
        <v>8251</v>
      </c>
    </row>
    <row r="10665" spans="1:4" x14ac:dyDescent="0.3">
      <c r="A10665" s="4" t="s">
        <v>5</v>
      </c>
      <c r="B10665" s="8" t="s">
        <v>43</v>
      </c>
      <c r="C10665" s="7">
        <v>3480539805</v>
      </c>
      <c r="D10665" s="4" t="s">
        <v>8252</v>
      </c>
    </row>
    <row r="10666" spans="1:4" x14ac:dyDescent="0.3">
      <c r="A10666" s="4" t="s">
        <v>5</v>
      </c>
      <c r="B10666" s="8" t="s">
        <v>43</v>
      </c>
      <c r="C10666" s="7">
        <v>3480610132</v>
      </c>
      <c r="D10666" s="4" t="s">
        <v>8253</v>
      </c>
    </row>
    <row r="10667" spans="1:4" x14ac:dyDescent="0.3">
      <c r="A10667" s="4" t="s">
        <v>5</v>
      </c>
      <c r="B10667" s="8" t="s">
        <v>43</v>
      </c>
      <c r="C10667" s="7">
        <v>3480610231</v>
      </c>
      <c r="D10667" s="4" t="s">
        <v>8254</v>
      </c>
    </row>
    <row r="10668" spans="1:4" x14ac:dyDescent="0.3">
      <c r="A10668" s="4" t="s">
        <v>5</v>
      </c>
      <c r="B10668" s="8" t="s">
        <v>43</v>
      </c>
      <c r="C10668" s="7">
        <v>3480610332</v>
      </c>
      <c r="D10668" s="4" t="s">
        <v>8255</v>
      </c>
    </row>
    <row r="10669" spans="1:4" x14ac:dyDescent="0.3">
      <c r="A10669" s="4" t="s">
        <v>5</v>
      </c>
      <c r="B10669" s="8" t="s">
        <v>43</v>
      </c>
      <c r="C10669" s="7">
        <v>3480610432</v>
      </c>
      <c r="D10669" s="4" t="s">
        <v>8256</v>
      </c>
    </row>
    <row r="10670" spans="1:4" x14ac:dyDescent="0.3">
      <c r="A10670" s="4" t="s">
        <v>5</v>
      </c>
      <c r="B10670" s="8" t="s">
        <v>43</v>
      </c>
      <c r="C10670" s="7">
        <v>3480610532</v>
      </c>
      <c r="D10670" s="4" t="s">
        <v>8257</v>
      </c>
    </row>
    <row r="10671" spans="1:4" x14ac:dyDescent="0.3">
      <c r="A10671" s="4" t="s">
        <v>5</v>
      </c>
      <c r="B10671" s="8" t="s">
        <v>43</v>
      </c>
      <c r="C10671" s="7">
        <v>3480619632</v>
      </c>
      <c r="D10671" s="4" t="s">
        <v>8258</v>
      </c>
    </row>
    <row r="10672" spans="1:4" x14ac:dyDescent="0.3">
      <c r="A10672" s="4" t="s">
        <v>5</v>
      </c>
      <c r="B10672" s="8" t="s">
        <v>43</v>
      </c>
      <c r="C10672" s="7">
        <v>3480619704</v>
      </c>
      <c r="D10672" s="4" t="s">
        <v>8259</v>
      </c>
    </row>
    <row r="10673" spans="1:4" x14ac:dyDescent="0.3">
      <c r="A10673" s="4" t="s">
        <v>5</v>
      </c>
      <c r="B10673" s="8" t="s">
        <v>43</v>
      </c>
      <c r="C10673" s="7">
        <v>3480619805</v>
      </c>
      <c r="D10673" s="4" t="s">
        <v>8260</v>
      </c>
    </row>
    <row r="10674" spans="1:4" x14ac:dyDescent="0.3">
      <c r="A10674" s="4" t="s">
        <v>5</v>
      </c>
      <c r="B10674" s="8" t="s">
        <v>43</v>
      </c>
      <c r="C10674" s="7">
        <v>3480620132</v>
      </c>
      <c r="D10674" s="4" t="s">
        <v>8261</v>
      </c>
    </row>
    <row r="10675" spans="1:4" x14ac:dyDescent="0.3">
      <c r="A10675" s="4" t="s">
        <v>5</v>
      </c>
      <c r="B10675" s="8" t="s">
        <v>43</v>
      </c>
      <c r="C10675" s="7">
        <v>3480620232</v>
      </c>
      <c r="D10675" s="4" t="s">
        <v>8262</v>
      </c>
    </row>
    <row r="10676" spans="1:4" x14ac:dyDescent="0.3">
      <c r="A10676" s="4" t="s">
        <v>5</v>
      </c>
      <c r="B10676" s="8" t="s">
        <v>43</v>
      </c>
      <c r="C10676" s="7">
        <v>3480620332</v>
      </c>
      <c r="D10676" s="4" t="s">
        <v>8263</v>
      </c>
    </row>
    <row r="10677" spans="1:4" x14ac:dyDescent="0.3">
      <c r="A10677" s="4" t="s">
        <v>5</v>
      </c>
      <c r="B10677" s="8" t="s">
        <v>43</v>
      </c>
      <c r="C10677" s="7">
        <v>3480620432</v>
      </c>
      <c r="D10677" s="4" t="s">
        <v>8264</v>
      </c>
    </row>
    <row r="10678" spans="1:4" x14ac:dyDescent="0.3">
      <c r="A10678" s="4" t="s">
        <v>5</v>
      </c>
      <c r="B10678" s="8" t="s">
        <v>43</v>
      </c>
      <c r="C10678" s="7">
        <v>3480620532</v>
      </c>
      <c r="D10678" s="4" t="s">
        <v>8265</v>
      </c>
    </row>
    <row r="10679" spans="1:4" x14ac:dyDescent="0.3">
      <c r="A10679" s="4" t="s">
        <v>5</v>
      </c>
      <c r="B10679" s="8" t="s">
        <v>43</v>
      </c>
      <c r="C10679" s="7">
        <v>3480629632</v>
      </c>
      <c r="D10679" s="4" t="s">
        <v>8266</v>
      </c>
    </row>
    <row r="10680" spans="1:4" x14ac:dyDescent="0.3">
      <c r="A10680" s="4" t="s">
        <v>5</v>
      </c>
      <c r="B10680" s="8" t="s">
        <v>43</v>
      </c>
      <c r="C10680" s="7">
        <v>3480629704</v>
      </c>
      <c r="D10680" s="4" t="s">
        <v>8267</v>
      </c>
    </row>
    <row r="10681" spans="1:4" x14ac:dyDescent="0.3">
      <c r="A10681" s="4" t="s">
        <v>5</v>
      </c>
      <c r="B10681" s="8" t="s">
        <v>43</v>
      </c>
      <c r="C10681" s="7">
        <v>3480629805</v>
      </c>
      <c r="D10681" s="4" t="s">
        <v>8268</v>
      </c>
    </row>
    <row r="10682" spans="1:4" x14ac:dyDescent="0.3">
      <c r="A10682" s="4" t="s">
        <v>5</v>
      </c>
      <c r="B10682" s="8" t="s">
        <v>43</v>
      </c>
      <c r="C10682" s="7">
        <v>3480630132</v>
      </c>
      <c r="D10682" s="4" t="s">
        <v>8269</v>
      </c>
    </row>
    <row r="10683" spans="1:4" x14ac:dyDescent="0.3">
      <c r="A10683" s="4" t="s">
        <v>5</v>
      </c>
      <c r="B10683" s="8" t="s">
        <v>43</v>
      </c>
      <c r="C10683" s="7">
        <v>3480630232</v>
      </c>
      <c r="D10683" s="4" t="s">
        <v>8270</v>
      </c>
    </row>
    <row r="10684" spans="1:4" x14ac:dyDescent="0.3">
      <c r="A10684" s="4" t="s">
        <v>5</v>
      </c>
      <c r="B10684" s="8" t="s">
        <v>43</v>
      </c>
      <c r="C10684" s="7">
        <v>3480630331</v>
      </c>
      <c r="D10684" s="4" t="s">
        <v>8271</v>
      </c>
    </row>
    <row r="10685" spans="1:4" x14ac:dyDescent="0.3">
      <c r="A10685" s="4" t="s">
        <v>5</v>
      </c>
      <c r="B10685" s="8" t="s">
        <v>43</v>
      </c>
      <c r="C10685" s="7">
        <v>3480630432</v>
      </c>
      <c r="D10685" s="4" t="s">
        <v>8272</v>
      </c>
    </row>
    <row r="10686" spans="1:4" x14ac:dyDescent="0.3">
      <c r="A10686" s="4" t="s">
        <v>5</v>
      </c>
      <c r="B10686" s="8" t="s">
        <v>43</v>
      </c>
      <c r="C10686" s="7">
        <v>3480630532</v>
      </c>
      <c r="D10686" s="4" t="s">
        <v>8273</v>
      </c>
    </row>
    <row r="10687" spans="1:4" x14ac:dyDescent="0.3">
      <c r="A10687" s="4" t="s">
        <v>5</v>
      </c>
      <c r="B10687" s="8" t="s">
        <v>43</v>
      </c>
      <c r="C10687" s="7">
        <v>3480639632</v>
      </c>
      <c r="D10687" s="4" t="s">
        <v>8274</v>
      </c>
    </row>
    <row r="10688" spans="1:4" x14ac:dyDescent="0.3">
      <c r="A10688" s="4" t="s">
        <v>5</v>
      </c>
      <c r="B10688" s="8" t="s">
        <v>43</v>
      </c>
      <c r="C10688" s="7">
        <v>3480639704</v>
      </c>
      <c r="D10688" s="4" t="s">
        <v>8275</v>
      </c>
    </row>
    <row r="10689" spans="1:4" x14ac:dyDescent="0.3">
      <c r="A10689" s="4" t="s">
        <v>5</v>
      </c>
      <c r="B10689" s="8" t="s">
        <v>43</v>
      </c>
      <c r="C10689" s="7">
        <v>3480639805</v>
      </c>
      <c r="D10689" s="4" t="s">
        <v>8276</v>
      </c>
    </row>
    <row r="10690" spans="1:4" x14ac:dyDescent="0.3">
      <c r="A10690" s="4" t="s">
        <v>5</v>
      </c>
      <c r="B10690" s="8" t="s">
        <v>43</v>
      </c>
      <c r="C10690" s="7">
        <v>3480710132</v>
      </c>
      <c r="D10690" s="4" t="s">
        <v>8277</v>
      </c>
    </row>
    <row r="10691" spans="1:4" x14ac:dyDescent="0.3">
      <c r="A10691" s="4" t="s">
        <v>5</v>
      </c>
      <c r="B10691" s="8" t="s">
        <v>43</v>
      </c>
      <c r="C10691" s="7">
        <v>3480710232</v>
      </c>
      <c r="D10691" s="4" t="s">
        <v>8278</v>
      </c>
    </row>
    <row r="10692" spans="1:4" x14ac:dyDescent="0.3">
      <c r="A10692" s="4" t="s">
        <v>5</v>
      </c>
      <c r="B10692" s="8" t="s">
        <v>43</v>
      </c>
      <c r="C10692" s="7">
        <v>3480710331</v>
      </c>
      <c r="D10692" s="4" t="s">
        <v>8279</v>
      </c>
    </row>
    <row r="10693" spans="1:4" x14ac:dyDescent="0.3">
      <c r="A10693" s="4" t="s">
        <v>5</v>
      </c>
      <c r="B10693" s="8" t="s">
        <v>43</v>
      </c>
      <c r="C10693" s="7">
        <v>3480710432</v>
      </c>
      <c r="D10693" s="4" t="s">
        <v>8280</v>
      </c>
    </row>
    <row r="10694" spans="1:4" x14ac:dyDescent="0.3">
      <c r="A10694" s="4" t="s">
        <v>5</v>
      </c>
      <c r="B10694" s="8" t="s">
        <v>43</v>
      </c>
      <c r="C10694" s="7">
        <v>3480710532</v>
      </c>
      <c r="D10694" s="4" t="s">
        <v>8281</v>
      </c>
    </row>
    <row r="10695" spans="1:4" x14ac:dyDescent="0.3">
      <c r="A10695" s="4" t="s">
        <v>5</v>
      </c>
      <c r="B10695" s="8" t="s">
        <v>43</v>
      </c>
      <c r="C10695" s="7">
        <v>3480719632</v>
      </c>
      <c r="D10695" s="4" t="s">
        <v>8282</v>
      </c>
    </row>
    <row r="10696" spans="1:4" x14ac:dyDescent="0.3">
      <c r="A10696" s="4" t="s">
        <v>5</v>
      </c>
      <c r="B10696" s="8" t="s">
        <v>43</v>
      </c>
      <c r="C10696" s="7">
        <v>3480719704</v>
      </c>
      <c r="D10696" s="4" t="s">
        <v>8283</v>
      </c>
    </row>
    <row r="10697" spans="1:4" x14ac:dyDescent="0.3">
      <c r="A10697" s="4" t="s">
        <v>5</v>
      </c>
      <c r="B10697" s="8" t="s">
        <v>43</v>
      </c>
      <c r="C10697" s="7">
        <v>3480719805</v>
      </c>
      <c r="D10697" s="4" t="s">
        <v>8284</v>
      </c>
    </row>
    <row r="10698" spans="1:4" x14ac:dyDescent="0.3">
      <c r="A10698" s="4" t="s">
        <v>5</v>
      </c>
      <c r="B10698" s="8" t="s">
        <v>43</v>
      </c>
      <c r="C10698" s="7">
        <v>3480720132</v>
      </c>
      <c r="D10698" s="4" t="s">
        <v>8285</v>
      </c>
    </row>
    <row r="10699" spans="1:4" x14ac:dyDescent="0.3">
      <c r="A10699" s="4" t="s">
        <v>5</v>
      </c>
      <c r="B10699" s="8" t="s">
        <v>43</v>
      </c>
      <c r="C10699" s="7">
        <v>3480720232</v>
      </c>
      <c r="D10699" s="4" t="s">
        <v>8286</v>
      </c>
    </row>
    <row r="10700" spans="1:4" x14ac:dyDescent="0.3">
      <c r="A10700" s="4" t="s">
        <v>5</v>
      </c>
      <c r="B10700" s="8" t="s">
        <v>43</v>
      </c>
      <c r="C10700" s="7">
        <v>3480720332</v>
      </c>
      <c r="D10700" s="4" t="s">
        <v>8287</v>
      </c>
    </row>
    <row r="10701" spans="1:4" x14ac:dyDescent="0.3">
      <c r="A10701" s="4" t="s">
        <v>5</v>
      </c>
      <c r="B10701" s="8" t="s">
        <v>43</v>
      </c>
      <c r="C10701" s="7">
        <v>3480720432</v>
      </c>
      <c r="D10701" s="4" t="s">
        <v>8288</v>
      </c>
    </row>
    <row r="10702" spans="1:4" x14ac:dyDescent="0.3">
      <c r="A10702" s="4" t="s">
        <v>5</v>
      </c>
      <c r="B10702" s="8" t="s">
        <v>43</v>
      </c>
      <c r="C10702" s="7">
        <v>3480720532</v>
      </c>
      <c r="D10702" s="4" t="s">
        <v>8289</v>
      </c>
    </row>
    <row r="10703" spans="1:4" x14ac:dyDescent="0.3">
      <c r="A10703" s="4" t="s">
        <v>5</v>
      </c>
      <c r="B10703" s="8" t="s">
        <v>43</v>
      </c>
      <c r="C10703" s="7">
        <v>3480729632</v>
      </c>
      <c r="D10703" s="4" t="s">
        <v>8290</v>
      </c>
    </row>
    <row r="10704" spans="1:4" x14ac:dyDescent="0.3">
      <c r="A10704" s="4" t="s">
        <v>5</v>
      </c>
      <c r="B10704" s="8" t="s">
        <v>43</v>
      </c>
      <c r="C10704" s="7">
        <v>3480729704</v>
      </c>
      <c r="D10704" s="4" t="s">
        <v>8291</v>
      </c>
    </row>
    <row r="10705" spans="1:4" x14ac:dyDescent="0.3">
      <c r="A10705" s="4" t="s">
        <v>5</v>
      </c>
      <c r="B10705" s="8" t="s">
        <v>43</v>
      </c>
      <c r="C10705" s="7">
        <v>3480729805</v>
      </c>
      <c r="D10705" s="4" t="s">
        <v>8292</v>
      </c>
    </row>
    <row r="10706" spans="1:4" x14ac:dyDescent="0.3">
      <c r="A10706" s="4" t="s">
        <v>5</v>
      </c>
      <c r="B10706" s="8" t="s">
        <v>43</v>
      </c>
      <c r="C10706" s="7">
        <v>3480730132</v>
      </c>
      <c r="D10706" s="4" t="s">
        <v>8293</v>
      </c>
    </row>
    <row r="10707" spans="1:4" x14ac:dyDescent="0.3">
      <c r="A10707" s="4" t="s">
        <v>5</v>
      </c>
      <c r="B10707" s="8" t="s">
        <v>43</v>
      </c>
      <c r="C10707" s="7">
        <v>3480730232</v>
      </c>
      <c r="D10707" s="4" t="s">
        <v>8294</v>
      </c>
    </row>
    <row r="10708" spans="1:4" x14ac:dyDescent="0.3">
      <c r="A10708" s="4" t="s">
        <v>5</v>
      </c>
      <c r="B10708" s="8" t="s">
        <v>43</v>
      </c>
      <c r="C10708" s="7">
        <v>3480730332</v>
      </c>
      <c r="D10708" s="4" t="s">
        <v>8295</v>
      </c>
    </row>
    <row r="10709" spans="1:4" x14ac:dyDescent="0.3">
      <c r="A10709" s="4" t="s">
        <v>5</v>
      </c>
      <c r="B10709" s="8" t="s">
        <v>43</v>
      </c>
      <c r="C10709" s="7">
        <v>3480730431</v>
      </c>
      <c r="D10709" s="4" t="s">
        <v>8296</v>
      </c>
    </row>
    <row r="10710" spans="1:4" x14ac:dyDescent="0.3">
      <c r="A10710" s="4" t="s">
        <v>5</v>
      </c>
      <c r="B10710" s="8" t="s">
        <v>43</v>
      </c>
      <c r="C10710" s="7">
        <v>3480730532</v>
      </c>
      <c r="D10710" s="4" t="s">
        <v>8297</v>
      </c>
    </row>
    <row r="10711" spans="1:4" x14ac:dyDescent="0.3">
      <c r="A10711" s="4" t="s">
        <v>5</v>
      </c>
      <c r="B10711" s="8" t="s">
        <v>43</v>
      </c>
      <c r="C10711" s="7">
        <v>3480739704</v>
      </c>
      <c r="D10711" s="4" t="s">
        <v>8298</v>
      </c>
    </row>
    <row r="10712" spans="1:4" x14ac:dyDescent="0.3">
      <c r="A10712" s="4" t="s">
        <v>5</v>
      </c>
      <c r="B10712" s="8" t="s">
        <v>43</v>
      </c>
      <c r="C10712" s="7">
        <v>3480739805</v>
      </c>
      <c r="D10712" s="4" t="s">
        <v>8299</v>
      </c>
    </row>
    <row r="10713" spans="1:4" x14ac:dyDescent="0.3">
      <c r="A10713" s="4" t="s">
        <v>5</v>
      </c>
      <c r="B10713" s="8" t="s">
        <v>43</v>
      </c>
      <c r="C10713" s="7">
        <v>3520100150</v>
      </c>
      <c r="D10713" s="4" t="s">
        <v>8300</v>
      </c>
    </row>
    <row r="10714" spans="1:4" x14ac:dyDescent="0.3">
      <c r="A10714" s="4" t="s">
        <v>5</v>
      </c>
      <c r="B10714" s="8" t="s">
        <v>43</v>
      </c>
      <c r="C10714" s="7">
        <v>3520100232</v>
      </c>
      <c r="D10714" s="4" t="s">
        <v>8301</v>
      </c>
    </row>
    <row r="10715" spans="1:4" x14ac:dyDescent="0.3">
      <c r="A10715" s="4" t="s">
        <v>5</v>
      </c>
      <c r="B10715" s="8" t="s">
        <v>43</v>
      </c>
      <c r="C10715" s="7">
        <v>3520100340</v>
      </c>
      <c r="D10715" s="4" t="s">
        <v>8302</v>
      </c>
    </row>
    <row r="10716" spans="1:4" x14ac:dyDescent="0.3">
      <c r="A10716" s="4" t="s">
        <v>5</v>
      </c>
      <c r="B10716" s="8" t="s">
        <v>43</v>
      </c>
      <c r="C10716" s="7">
        <v>3520100440</v>
      </c>
      <c r="D10716" s="4" t="s">
        <v>8303</v>
      </c>
    </row>
    <row r="10717" spans="1:4" x14ac:dyDescent="0.3">
      <c r="A10717" s="4" t="s">
        <v>5</v>
      </c>
      <c r="B10717" s="8" t="s">
        <v>43</v>
      </c>
      <c r="C10717" s="7">
        <v>3520100550</v>
      </c>
      <c r="D10717" s="4" t="s">
        <v>8304</v>
      </c>
    </row>
    <row r="10718" spans="1:4" x14ac:dyDescent="0.3">
      <c r="A10718" s="4" t="s">
        <v>5</v>
      </c>
      <c r="B10718" s="8" t="s">
        <v>43</v>
      </c>
      <c r="C10718" s="7">
        <v>3520100640</v>
      </c>
      <c r="D10718" s="4" t="s">
        <v>8305</v>
      </c>
    </row>
    <row r="10719" spans="1:4" x14ac:dyDescent="0.3">
      <c r="A10719" s="4" t="s">
        <v>5</v>
      </c>
      <c r="B10719" s="8" t="s">
        <v>43</v>
      </c>
      <c r="C10719" s="7">
        <v>3520100750</v>
      </c>
      <c r="D10719" s="4" t="s">
        <v>8306</v>
      </c>
    </row>
    <row r="10720" spans="1:4" x14ac:dyDescent="0.3">
      <c r="A10720" s="4" t="s">
        <v>5</v>
      </c>
      <c r="B10720" s="8" t="s">
        <v>43</v>
      </c>
      <c r="C10720" s="7">
        <v>3520109950</v>
      </c>
      <c r="D10720" s="4" t="s">
        <v>8307</v>
      </c>
    </row>
    <row r="10721" spans="1:4" x14ac:dyDescent="0.3">
      <c r="A10721" s="4" t="s">
        <v>5</v>
      </c>
      <c r="B10721" s="8" t="s">
        <v>43</v>
      </c>
      <c r="C10721" s="7">
        <v>3520200132</v>
      </c>
      <c r="D10721" s="4" t="s">
        <v>8308</v>
      </c>
    </row>
    <row r="10722" spans="1:4" x14ac:dyDescent="0.3">
      <c r="A10722" s="4" t="s">
        <v>5</v>
      </c>
      <c r="B10722" s="8" t="s">
        <v>43</v>
      </c>
      <c r="C10722" s="7">
        <v>3520200232</v>
      </c>
      <c r="D10722" s="4" t="s">
        <v>8309</v>
      </c>
    </row>
    <row r="10723" spans="1:4" x14ac:dyDescent="0.3">
      <c r="A10723" s="4" t="s">
        <v>5</v>
      </c>
      <c r="B10723" s="8" t="s">
        <v>43</v>
      </c>
      <c r="C10723" s="7">
        <v>3520200350</v>
      </c>
      <c r="D10723" s="4" t="s">
        <v>8310</v>
      </c>
    </row>
    <row r="10724" spans="1:4" x14ac:dyDescent="0.3">
      <c r="A10724" s="4" t="s">
        <v>5</v>
      </c>
      <c r="B10724" s="8" t="s">
        <v>43</v>
      </c>
      <c r="C10724" s="7">
        <v>3520200432</v>
      </c>
      <c r="D10724" s="4" t="s">
        <v>8311</v>
      </c>
    </row>
    <row r="10725" spans="1:4" x14ac:dyDescent="0.3">
      <c r="A10725" s="4" t="s">
        <v>5</v>
      </c>
      <c r="B10725" s="8" t="s">
        <v>43</v>
      </c>
      <c r="C10725" s="7">
        <v>3520200540</v>
      </c>
      <c r="D10725" s="4" t="s">
        <v>8312</v>
      </c>
    </row>
    <row r="10726" spans="1:4" x14ac:dyDescent="0.3">
      <c r="A10726" s="4" t="s">
        <v>5</v>
      </c>
      <c r="B10726" s="8" t="s">
        <v>43</v>
      </c>
      <c r="C10726" s="7">
        <v>3520200631</v>
      </c>
      <c r="D10726" s="4" t="s">
        <v>8313</v>
      </c>
    </row>
    <row r="10727" spans="1:4" x14ac:dyDescent="0.3">
      <c r="A10727" s="4" t="s">
        <v>5</v>
      </c>
      <c r="B10727" s="8" t="s">
        <v>43</v>
      </c>
      <c r="C10727" s="7">
        <v>3520200731</v>
      </c>
      <c r="D10727" s="4" t="s">
        <v>8314</v>
      </c>
    </row>
    <row r="10728" spans="1:4" x14ac:dyDescent="0.3">
      <c r="A10728" s="4" t="s">
        <v>5</v>
      </c>
      <c r="B10728" s="8" t="s">
        <v>43</v>
      </c>
      <c r="C10728" s="7">
        <v>3520200840</v>
      </c>
      <c r="D10728" s="4" t="s">
        <v>8315</v>
      </c>
    </row>
    <row r="10729" spans="1:4" x14ac:dyDescent="0.3">
      <c r="A10729" s="4" t="s">
        <v>5</v>
      </c>
      <c r="B10729" s="8" t="s">
        <v>43</v>
      </c>
      <c r="C10729" s="7">
        <v>3520209950</v>
      </c>
      <c r="D10729" s="4" t="s">
        <v>8316</v>
      </c>
    </row>
    <row r="10730" spans="1:4" x14ac:dyDescent="0.3">
      <c r="A10730" s="4" t="s">
        <v>5</v>
      </c>
      <c r="B10730" s="8" t="s">
        <v>43</v>
      </c>
      <c r="C10730" s="7">
        <v>3520300132</v>
      </c>
      <c r="D10730" s="4" t="s">
        <v>8317</v>
      </c>
    </row>
    <row r="10731" spans="1:4" x14ac:dyDescent="0.3">
      <c r="A10731" s="4" t="s">
        <v>5</v>
      </c>
      <c r="B10731" s="8" t="s">
        <v>43</v>
      </c>
      <c r="C10731" s="7">
        <v>3520300232</v>
      </c>
      <c r="D10731" s="4" t="s">
        <v>8318</v>
      </c>
    </row>
    <row r="10732" spans="1:4" x14ac:dyDescent="0.3">
      <c r="A10732" s="4" t="s">
        <v>5</v>
      </c>
      <c r="B10732" s="8" t="s">
        <v>43</v>
      </c>
      <c r="C10732" s="7">
        <v>3520300340</v>
      </c>
      <c r="D10732" s="4" t="s">
        <v>8319</v>
      </c>
    </row>
    <row r="10733" spans="1:4" x14ac:dyDescent="0.3">
      <c r="A10733" s="4" t="s">
        <v>5</v>
      </c>
      <c r="B10733" s="8" t="s">
        <v>43</v>
      </c>
      <c r="C10733" s="7">
        <v>3520300440</v>
      </c>
      <c r="D10733" s="4" t="s">
        <v>8320</v>
      </c>
    </row>
    <row r="10734" spans="1:4" x14ac:dyDescent="0.3">
      <c r="A10734" s="4" t="s">
        <v>5</v>
      </c>
      <c r="B10734" s="8" t="s">
        <v>43</v>
      </c>
      <c r="C10734" s="7">
        <v>3520300540</v>
      </c>
      <c r="D10734" s="4" t="s">
        <v>8321</v>
      </c>
    </row>
    <row r="10735" spans="1:4" x14ac:dyDescent="0.3">
      <c r="A10735" s="4" t="s">
        <v>5</v>
      </c>
      <c r="B10735" s="8" t="s">
        <v>43</v>
      </c>
      <c r="C10735" s="7">
        <v>3520300650</v>
      </c>
      <c r="D10735" s="4" t="s">
        <v>8322</v>
      </c>
    </row>
    <row r="10736" spans="1:4" x14ac:dyDescent="0.3">
      <c r="A10736" s="4" t="s">
        <v>5</v>
      </c>
      <c r="B10736" s="8" t="s">
        <v>43</v>
      </c>
      <c r="C10736" s="7">
        <v>3520300750</v>
      </c>
      <c r="D10736" s="4" t="s">
        <v>8323</v>
      </c>
    </row>
    <row r="10737" spans="1:4" x14ac:dyDescent="0.3">
      <c r="A10737" s="4" t="s">
        <v>5</v>
      </c>
      <c r="B10737" s="8" t="s">
        <v>43</v>
      </c>
      <c r="C10737" s="7">
        <v>3520300850</v>
      </c>
      <c r="D10737" s="4" t="s">
        <v>8324</v>
      </c>
    </row>
    <row r="10738" spans="1:4" x14ac:dyDescent="0.3">
      <c r="A10738" s="4" t="s">
        <v>5</v>
      </c>
      <c r="B10738" s="8" t="s">
        <v>43</v>
      </c>
      <c r="C10738" s="7">
        <v>3520300940</v>
      </c>
      <c r="D10738" s="4" t="s">
        <v>8325</v>
      </c>
    </row>
    <row r="10739" spans="1:4" x14ac:dyDescent="0.3">
      <c r="A10739" s="4" t="s">
        <v>5</v>
      </c>
      <c r="B10739" s="8" t="s">
        <v>43</v>
      </c>
      <c r="C10739" s="7">
        <v>3520301050</v>
      </c>
      <c r="D10739" s="4" t="s">
        <v>8326</v>
      </c>
    </row>
    <row r="10740" spans="1:4" x14ac:dyDescent="0.3">
      <c r="A10740" s="4" t="s">
        <v>5</v>
      </c>
      <c r="B10740" s="8" t="s">
        <v>43</v>
      </c>
      <c r="C10740" s="7">
        <v>3520301150</v>
      </c>
      <c r="D10740" s="4" t="s">
        <v>8327</v>
      </c>
    </row>
    <row r="10741" spans="1:4" x14ac:dyDescent="0.3">
      <c r="A10741" s="4" t="s">
        <v>5</v>
      </c>
      <c r="B10741" s="8" t="s">
        <v>43</v>
      </c>
      <c r="C10741" s="7">
        <v>3520301250</v>
      </c>
      <c r="D10741" s="4" t="s">
        <v>8328</v>
      </c>
    </row>
    <row r="10742" spans="1:4" x14ac:dyDescent="0.3">
      <c r="A10742" s="4" t="s">
        <v>5</v>
      </c>
      <c r="B10742" s="8" t="s">
        <v>43</v>
      </c>
      <c r="C10742" s="7">
        <v>3520309950</v>
      </c>
      <c r="D10742" s="4" t="s">
        <v>8329</v>
      </c>
    </row>
    <row r="10743" spans="1:4" x14ac:dyDescent="0.3">
      <c r="A10743" s="4" t="s">
        <v>5</v>
      </c>
      <c r="B10743" s="8" t="s">
        <v>43</v>
      </c>
      <c r="C10743" s="7">
        <v>3520400150</v>
      </c>
      <c r="D10743" s="4" t="s">
        <v>8330</v>
      </c>
    </row>
    <row r="10744" spans="1:4" x14ac:dyDescent="0.3">
      <c r="A10744" s="4" t="s">
        <v>5</v>
      </c>
      <c r="B10744" s="8" t="s">
        <v>43</v>
      </c>
      <c r="C10744" s="7">
        <v>3520400240</v>
      </c>
      <c r="D10744" s="4" t="s">
        <v>8331</v>
      </c>
    </row>
    <row r="10745" spans="1:4" x14ac:dyDescent="0.3">
      <c r="A10745" s="4" t="s">
        <v>5</v>
      </c>
      <c r="B10745" s="8" t="s">
        <v>43</v>
      </c>
      <c r="C10745" s="7">
        <v>3520400350</v>
      </c>
      <c r="D10745" s="4" t="s">
        <v>8332</v>
      </c>
    </row>
    <row r="10746" spans="1:4" x14ac:dyDescent="0.3">
      <c r="A10746" s="4" t="s">
        <v>5</v>
      </c>
      <c r="B10746" s="8" t="s">
        <v>43</v>
      </c>
      <c r="C10746" s="7">
        <v>3520400440</v>
      </c>
      <c r="D10746" s="4" t="s">
        <v>8333</v>
      </c>
    </row>
    <row r="10747" spans="1:4" x14ac:dyDescent="0.3">
      <c r="A10747" s="4" t="s">
        <v>5</v>
      </c>
      <c r="B10747" s="8" t="s">
        <v>43</v>
      </c>
      <c r="C10747" s="7">
        <v>3520400540</v>
      </c>
      <c r="D10747" s="4" t="s">
        <v>8334</v>
      </c>
    </row>
    <row r="10748" spans="1:4" x14ac:dyDescent="0.3">
      <c r="A10748" s="4" t="s">
        <v>5</v>
      </c>
      <c r="B10748" s="8" t="s">
        <v>43</v>
      </c>
      <c r="C10748" s="7">
        <v>3520400650</v>
      </c>
      <c r="D10748" s="4" t="s">
        <v>8335</v>
      </c>
    </row>
    <row r="10749" spans="1:4" x14ac:dyDescent="0.3">
      <c r="A10749" s="4" t="s">
        <v>5</v>
      </c>
      <c r="B10749" s="8" t="s">
        <v>43</v>
      </c>
      <c r="C10749" s="7">
        <v>3520409950</v>
      </c>
      <c r="D10749" s="4" t="s">
        <v>8336</v>
      </c>
    </row>
    <row r="10750" spans="1:4" x14ac:dyDescent="0.3">
      <c r="A10750" s="4" t="s">
        <v>5</v>
      </c>
      <c r="B10750" s="8" t="s">
        <v>43</v>
      </c>
      <c r="C10750" s="7">
        <v>3520500150</v>
      </c>
      <c r="D10750" s="4" t="s">
        <v>8337</v>
      </c>
    </row>
    <row r="10751" spans="1:4" x14ac:dyDescent="0.3">
      <c r="A10751" s="4" t="s">
        <v>5</v>
      </c>
      <c r="B10751" s="8" t="s">
        <v>43</v>
      </c>
      <c r="C10751" s="7">
        <v>3520500250</v>
      </c>
      <c r="D10751" s="4" t="s">
        <v>8338</v>
      </c>
    </row>
    <row r="10752" spans="1:4" x14ac:dyDescent="0.3">
      <c r="A10752" s="4" t="s">
        <v>5</v>
      </c>
      <c r="B10752" s="8" t="s">
        <v>43</v>
      </c>
      <c r="C10752" s="7">
        <v>3520500350</v>
      </c>
      <c r="D10752" s="4" t="s">
        <v>8339</v>
      </c>
    </row>
    <row r="10753" spans="1:4" x14ac:dyDescent="0.3">
      <c r="A10753" s="4" t="s">
        <v>5</v>
      </c>
      <c r="B10753" s="8" t="s">
        <v>43</v>
      </c>
      <c r="C10753" s="7">
        <v>3520500450</v>
      </c>
      <c r="D10753" s="4" t="s">
        <v>8340</v>
      </c>
    </row>
    <row r="10754" spans="1:4" x14ac:dyDescent="0.3">
      <c r="A10754" s="4" t="s">
        <v>5</v>
      </c>
      <c r="B10754" s="8" t="s">
        <v>43</v>
      </c>
      <c r="C10754" s="7">
        <v>3520500550</v>
      </c>
      <c r="D10754" s="4" t="s">
        <v>8341</v>
      </c>
    </row>
    <row r="10755" spans="1:4" x14ac:dyDescent="0.3">
      <c r="A10755" s="4" t="s">
        <v>5</v>
      </c>
      <c r="B10755" s="8" t="s">
        <v>43</v>
      </c>
      <c r="C10755" s="7">
        <v>3520500640</v>
      </c>
      <c r="D10755" s="4" t="s">
        <v>8342</v>
      </c>
    </row>
    <row r="10756" spans="1:4" x14ac:dyDescent="0.3">
      <c r="A10756" s="4" t="s">
        <v>5</v>
      </c>
      <c r="B10756" s="8" t="s">
        <v>43</v>
      </c>
      <c r="C10756" s="7">
        <v>3520500750</v>
      </c>
      <c r="D10756" s="4" t="s">
        <v>8343</v>
      </c>
    </row>
    <row r="10757" spans="1:4" x14ac:dyDescent="0.3">
      <c r="A10757" s="4" t="s">
        <v>5</v>
      </c>
      <c r="B10757" s="8" t="s">
        <v>43</v>
      </c>
      <c r="C10757" s="7">
        <v>3520500840</v>
      </c>
      <c r="D10757" s="4" t="s">
        <v>8344</v>
      </c>
    </row>
    <row r="10758" spans="1:4" x14ac:dyDescent="0.3">
      <c r="A10758" s="4" t="s">
        <v>5</v>
      </c>
      <c r="B10758" s="8" t="s">
        <v>43</v>
      </c>
      <c r="C10758" s="7">
        <v>3520500940</v>
      </c>
      <c r="D10758" s="4" t="s">
        <v>8345</v>
      </c>
    </row>
    <row r="10759" spans="1:4" x14ac:dyDescent="0.3">
      <c r="A10759" s="4" t="s">
        <v>5</v>
      </c>
      <c r="B10759" s="8" t="s">
        <v>43</v>
      </c>
      <c r="C10759" s="7">
        <v>3520501032</v>
      </c>
      <c r="D10759" s="4" t="s">
        <v>8346</v>
      </c>
    </row>
    <row r="10760" spans="1:4" x14ac:dyDescent="0.3">
      <c r="A10760" s="4" t="s">
        <v>5</v>
      </c>
      <c r="B10760" s="8" t="s">
        <v>43</v>
      </c>
      <c r="C10760" s="7">
        <v>3520501150</v>
      </c>
      <c r="D10760" s="4" t="s">
        <v>8347</v>
      </c>
    </row>
    <row r="10761" spans="1:4" x14ac:dyDescent="0.3">
      <c r="A10761" s="4" t="s">
        <v>5</v>
      </c>
      <c r="B10761" s="8" t="s">
        <v>43</v>
      </c>
      <c r="C10761" s="7">
        <v>3520501250</v>
      </c>
      <c r="D10761" s="4" t="s">
        <v>8348</v>
      </c>
    </row>
    <row r="10762" spans="1:4" x14ac:dyDescent="0.3">
      <c r="A10762" s="4" t="s">
        <v>5</v>
      </c>
      <c r="B10762" s="8" t="s">
        <v>43</v>
      </c>
      <c r="C10762" s="7">
        <v>3520501340</v>
      </c>
      <c r="D10762" s="4" t="s">
        <v>8349</v>
      </c>
    </row>
    <row r="10763" spans="1:4" x14ac:dyDescent="0.3">
      <c r="A10763" s="4" t="s">
        <v>5</v>
      </c>
      <c r="B10763" s="8" t="s">
        <v>43</v>
      </c>
      <c r="C10763" s="7">
        <v>3520501440</v>
      </c>
      <c r="D10763" s="4" t="s">
        <v>8350</v>
      </c>
    </row>
    <row r="10764" spans="1:4" x14ac:dyDescent="0.3">
      <c r="A10764" s="4" t="s">
        <v>5</v>
      </c>
      <c r="B10764" s="8" t="s">
        <v>43</v>
      </c>
      <c r="C10764" s="7">
        <v>3520501540</v>
      </c>
      <c r="D10764" s="4" t="s">
        <v>8351</v>
      </c>
    </row>
    <row r="10765" spans="1:4" x14ac:dyDescent="0.3">
      <c r="A10765" s="4" t="s">
        <v>5</v>
      </c>
      <c r="B10765" s="8" t="s">
        <v>43</v>
      </c>
      <c r="C10765" s="7">
        <v>3520509950</v>
      </c>
      <c r="D10765" s="4" t="s">
        <v>8352</v>
      </c>
    </row>
    <row r="10766" spans="1:4" x14ac:dyDescent="0.3">
      <c r="A10766" s="4" t="s">
        <v>5</v>
      </c>
      <c r="B10766" s="8" t="s">
        <v>43</v>
      </c>
      <c r="C10766" s="7">
        <v>3520600140</v>
      </c>
      <c r="D10766" s="4" t="s">
        <v>8353</v>
      </c>
    </row>
    <row r="10767" spans="1:4" x14ac:dyDescent="0.3">
      <c r="A10767" s="4" t="s">
        <v>5</v>
      </c>
      <c r="B10767" s="8" t="s">
        <v>43</v>
      </c>
      <c r="C10767" s="7">
        <v>3520600232</v>
      </c>
      <c r="D10767" s="4" t="s">
        <v>8354</v>
      </c>
    </row>
    <row r="10768" spans="1:4" x14ac:dyDescent="0.3">
      <c r="A10768" s="4" t="s">
        <v>5</v>
      </c>
      <c r="B10768" s="8" t="s">
        <v>43</v>
      </c>
      <c r="C10768" s="7">
        <v>3520600332</v>
      </c>
      <c r="D10768" s="4" t="s">
        <v>8355</v>
      </c>
    </row>
    <row r="10769" spans="1:4" x14ac:dyDescent="0.3">
      <c r="A10769" s="4" t="s">
        <v>5</v>
      </c>
      <c r="B10769" s="8" t="s">
        <v>43</v>
      </c>
      <c r="C10769" s="7">
        <v>3520600440</v>
      </c>
      <c r="D10769" s="4" t="s">
        <v>8356</v>
      </c>
    </row>
    <row r="10770" spans="1:4" x14ac:dyDescent="0.3">
      <c r="A10770" s="4" t="s">
        <v>5</v>
      </c>
      <c r="B10770" s="8" t="s">
        <v>43</v>
      </c>
      <c r="C10770" s="7">
        <v>3520600540</v>
      </c>
      <c r="D10770" s="4" t="s">
        <v>8357</v>
      </c>
    </row>
    <row r="10771" spans="1:4" x14ac:dyDescent="0.3">
      <c r="A10771" s="4" t="s">
        <v>5</v>
      </c>
      <c r="B10771" s="8" t="s">
        <v>43</v>
      </c>
      <c r="C10771" s="7">
        <v>3520600640</v>
      </c>
      <c r="D10771" s="4" t="s">
        <v>8358</v>
      </c>
    </row>
    <row r="10772" spans="1:4" x14ac:dyDescent="0.3">
      <c r="A10772" s="4" t="s">
        <v>5</v>
      </c>
      <c r="B10772" s="8" t="s">
        <v>43</v>
      </c>
      <c r="C10772" s="7">
        <v>3520609950</v>
      </c>
      <c r="D10772" s="4" t="s">
        <v>8359</v>
      </c>
    </row>
    <row r="10773" spans="1:4" x14ac:dyDescent="0.3">
      <c r="A10773" s="4" t="s">
        <v>5</v>
      </c>
      <c r="B10773" s="8" t="s">
        <v>43</v>
      </c>
      <c r="C10773" s="7">
        <v>3520700150</v>
      </c>
      <c r="D10773" s="4" t="s">
        <v>8360</v>
      </c>
    </row>
    <row r="10774" spans="1:4" x14ac:dyDescent="0.3">
      <c r="A10774" s="4" t="s">
        <v>5</v>
      </c>
      <c r="B10774" s="8" t="s">
        <v>43</v>
      </c>
      <c r="C10774" s="7">
        <v>3520700240</v>
      </c>
      <c r="D10774" s="4" t="s">
        <v>8361</v>
      </c>
    </row>
    <row r="10775" spans="1:4" x14ac:dyDescent="0.3">
      <c r="A10775" s="4" t="s">
        <v>5</v>
      </c>
      <c r="B10775" s="8" t="s">
        <v>43</v>
      </c>
      <c r="C10775" s="7">
        <v>3520700340</v>
      </c>
      <c r="D10775" s="4" t="s">
        <v>8362</v>
      </c>
    </row>
    <row r="10776" spans="1:4" x14ac:dyDescent="0.3">
      <c r="A10776" s="4" t="s">
        <v>5</v>
      </c>
      <c r="B10776" s="8" t="s">
        <v>43</v>
      </c>
      <c r="C10776" s="7">
        <v>3520700450</v>
      </c>
      <c r="D10776" s="4" t="s">
        <v>8363</v>
      </c>
    </row>
    <row r="10777" spans="1:4" x14ac:dyDescent="0.3">
      <c r="A10777" s="4" t="s">
        <v>5</v>
      </c>
      <c r="B10777" s="8" t="s">
        <v>43</v>
      </c>
      <c r="C10777" s="7">
        <v>3520700550</v>
      </c>
      <c r="D10777" s="4" t="s">
        <v>8364</v>
      </c>
    </row>
    <row r="10778" spans="1:4" x14ac:dyDescent="0.3">
      <c r="A10778" s="4" t="s">
        <v>5</v>
      </c>
      <c r="B10778" s="8" t="s">
        <v>43</v>
      </c>
      <c r="C10778" s="7">
        <v>3520700650</v>
      </c>
      <c r="D10778" s="4" t="s">
        <v>8365</v>
      </c>
    </row>
    <row r="10779" spans="1:4" x14ac:dyDescent="0.3">
      <c r="A10779" s="4" t="s">
        <v>5</v>
      </c>
      <c r="B10779" s="8" t="s">
        <v>43</v>
      </c>
      <c r="C10779" s="7">
        <v>3520700750</v>
      </c>
      <c r="D10779" s="4" t="s">
        <v>8366</v>
      </c>
    </row>
    <row r="10780" spans="1:4" x14ac:dyDescent="0.3">
      <c r="A10780" s="4" t="s">
        <v>5</v>
      </c>
      <c r="B10780" s="8" t="s">
        <v>43</v>
      </c>
      <c r="C10780" s="7">
        <v>3520700840</v>
      </c>
      <c r="D10780" s="4" t="s">
        <v>8367</v>
      </c>
    </row>
    <row r="10781" spans="1:4" x14ac:dyDescent="0.3">
      <c r="A10781" s="4" t="s">
        <v>5</v>
      </c>
      <c r="B10781" s="8" t="s">
        <v>43</v>
      </c>
      <c r="C10781" s="7">
        <v>3520709950</v>
      </c>
      <c r="D10781" s="4" t="s">
        <v>8368</v>
      </c>
    </row>
    <row r="10782" spans="1:4" x14ac:dyDescent="0.3">
      <c r="A10782" s="4" t="s">
        <v>5</v>
      </c>
      <c r="B10782" s="8" t="s">
        <v>43</v>
      </c>
      <c r="C10782" s="7">
        <v>3520800132</v>
      </c>
      <c r="D10782" s="4" t="s">
        <v>8369</v>
      </c>
    </row>
    <row r="10783" spans="1:4" x14ac:dyDescent="0.3">
      <c r="A10783" s="4" t="s">
        <v>5</v>
      </c>
      <c r="B10783" s="8" t="s">
        <v>43</v>
      </c>
      <c r="C10783" s="7">
        <v>3520800240</v>
      </c>
      <c r="D10783" s="4" t="s">
        <v>8370</v>
      </c>
    </row>
    <row r="10784" spans="1:4" x14ac:dyDescent="0.3">
      <c r="A10784" s="4" t="s">
        <v>5</v>
      </c>
      <c r="B10784" s="8" t="s">
        <v>43</v>
      </c>
      <c r="C10784" s="7">
        <v>3520800340</v>
      </c>
      <c r="D10784" s="4" t="s">
        <v>8371</v>
      </c>
    </row>
    <row r="10785" spans="1:4" x14ac:dyDescent="0.3">
      <c r="A10785" s="4" t="s">
        <v>5</v>
      </c>
      <c r="B10785" s="8" t="s">
        <v>43</v>
      </c>
      <c r="C10785" s="7">
        <v>3520800450</v>
      </c>
      <c r="D10785" s="4" t="s">
        <v>8372</v>
      </c>
    </row>
    <row r="10786" spans="1:4" x14ac:dyDescent="0.3">
      <c r="A10786" s="4" t="s">
        <v>5</v>
      </c>
      <c r="B10786" s="8" t="s">
        <v>43</v>
      </c>
      <c r="C10786" s="7">
        <v>3520800550</v>
      </c>
      <c r="D10786" s="4" t="s">
        <v>8373</v>
      </c>
    </row>
    <row r="10787" spans="1:4" x14ac:dyDescent="0.3">
      <c r="A10787" s="4" t="s">
        <v>5</v>
      </c>
      <c r="B10787" s="8" t="s">
        <v>43</v>
      </c>
      <c r="C10787" s="7">
        <v>3520800650</v>
      </c>
      <c r="D10787" s="4" t="s">
        <v>8374</v>
      </c>
    </row>
    <row r="10788" spans="1:4" x14ac:dyDescent="0.3">
      <c r="A10788" s="4" t="s">
        <v>5</v>
      </c>
      <c r="B10788" s="8" t="s">
        <v>43</v>
      </c>
      <c r="C10788" s="7">
        <v>3520800740</v>
      </c>
      <c r="D10788" s="4" t="s">
        <v>8375</v>
      </c>
    </row>
    <row r="10789" spans="1:4" x14ac:dyDescent="0.3">
      <c r="A10789" s="4" t="s">
        <v>5</v>
      </c>
      <c r="B10789" s="8" t="s">
        <v>43</v>
      </c>
      <c r="C10789" s="7">
        <v>3520800840</v>
      </c>
      <c r="D10789" s="4" t="s">
        <v>8376</v>
      </c>
    </row>
    <row r="10790" spans="1:4" x14ac:dyDescent="0.3">
      <c r="A10790" s="4" t="s">
        <v>5</v>
      </c>
      <c r="B10790" s="8" t="s">
        <v>43</v>
      </c>
      <c r="C10790" s="7">
        <v>3520809950</v>
      </c>
      <c r="D10790" s="4" t="s">
        <v>8377</v>
      </c>
    </row>
    <row r="10791" spans="1:4" x14ac:dyDescent="0.3">
      <c r="A10791" s="4" t="s">
        <v>5</v>
      </c>
      <c r="B10791" s="8" t="s">
        <v>43</v>
      </c>
      <c r="C10791" s="7">
        <v>3560100104</v>
      </c>
      <c r="D10791" s="4" t="s">
        <v>8378</v>
      </c>
    </row>
    <row r="10792" spans="1:4" x14ac:dyDescent="0.3">
      <c r="A10792" s="4" t="s">
        <v>5</v>
      </c>
      <c r="B10792" s="8" t="s">
        <v>43</v>
      </c>
      <c r="C10792" s="7">
        <v>3560100204</v>
      </c>
      <c r="D10792" s="4" t="s">
        <v>8379</v>
      </c>
    </row>
    <row r="10793" spans="1:4" x14ac:dyDescent="0.3">
      <c r="A10793" s="4" t="s">
        <v>5</v>
      </c>
      <c r="B10793" s="8" t="s">
        <v>43</v>
      </c>
      <c r="C10793" s="7">
        <v>3560100331</v>
      </c>
      <c r="D10793" s="4" t="s">
        <v>8380</v>
      </c>
    </row>
    <row r="10794" spans="1:4" x14ac:dyDescent="0.3">
      <c r="A10794" s="4" t="s">
        <v>5</v>
      </c>
      <c r="B10794" s="8" t="s">
        <v>43</v>
      </c>
      <c r="C10794" s="7">
        <v>3560109704</v>
      </c>
      <c r="D10794" s="4" t="s">
        <v>8381</v>
      </c>
    </row>
    <row r="10795" spans="1:4" x14ac:dyDescent="0.3">
      <c r="A10795" s="4" t="s">
        <v>5</v>
      </c>
      <c r="B10795" s="8" t="s">
        <v>43</v>
      </c>
      <c r="C10795" s="7">
        <v>3560109805</v>
      </c>
      <c r="D10795" s="4" t="s">
        <v>8382</v>
      </c>
    </row>
    <row r="10796" spans="1:4" x14ac:dyDescent="0.3">
      <c r="A10796" s="4" t="s">
        <v>5</v>
      </c>
      <c r="B10796" s="8" t="s">
        <v>43</v>
      </c>
      <c r="C10796" s="7">
        <v>3560200131</v>
      </c>
      <c r="D10796" s="4" t="s">
        <v>8383</v>
      </c>
    </row>
    <row r="10797" spans="1:4" x14ac:dyDescent="0.3">
      <c r="A10797" s="4" t="s">
        <v>5</v>
      </c>
      <c r="B10797" s="8" t="s">
        <v>43</v>
      </c>
      <c r="C10797" s="7">
        <v>3560200231</v>
      </c>
      <c r="D10797" s="4" t="s">
        <v>8384</v>
      </c>
    </row>
    <row r="10798" spans="1:4" x14ac:dyDescent="0.3">
      <c r="A10798" s="4" t="s">
        <v>5</v>
      </c>
      <c r="B10798" s="8" t="s">
        <v>43</v>
      </c>
      <c r="C10798" s="7">
        <v>3560200331</v>
      </c>
      <c r="D10798" s="4" t="s">
        <v>8385</v>
      </c>
    </row>
    <row r="10799" spans="1:4" x14ac:dyDescent="0.3">
      <c r="A10799" s="4" t="s">
        <v>5</v>
      </c>
      <c r="B10799" s="8" t="s">
        <v>43</v>
      </c>
      <c r="C10799" s="7">
        <v>3560200407</v>
      </c>
      <c r="D10799" s="4" t="s">
        <v>8386</v>
      </c>
    </row>
    <row r="10800" spans="1:4" x14ac:dyDescent="0.3">
      <c r="A10800" s="4" t="s">
        <v>5</v>
      </c>
      <c r="B10800" s="8" t="s">
        <v>43</v>
      </c>
      <c r="C10800" s="7">
        <v>3560200502</v>
      </c>
      <c r="D10800" s="4" t="s">
        <v>8387</v>
      </c>
    </row>
    <row r="10801" spans="1:4" x14ac:dyDescent="0.3">
      <c r="A10801" s="4" t="s">
        <v>5</v>
      </c>
      <c r="B10801" s="8" t="s">
        <v>43</v>
      </c>
      <c r="C10801" s="7">
        <v>3560200631</v>
      </c>
      <c r="D10801" s="4" t="s">
        <v>8388</v>
      </c>
    </row>
    <row r="10802" spans="1:4" x14ac:dyDescent="0.3">
      <c r="A10802" s="4" t="s">
        <v>5</v>
      </c>
      <c r="B10802" s="8" t="s">
        <v>43</v>
      </c>
      <c r="C10802" s="7">
        <v>3560200731</v>
      </c>
      <c r="D10802" s="4" t="s">
        <v>8389</v>
      </c>
    </row>
    <row r="10803" spans="1:4" x14ac:dyDescent="0.3">
      <c r="A10803" s="4" t="s">
        <v>5</v>
      </c>
      <c r="B10803" s="8" t="s">
        <v>43</v>
      </c>
      <c r="C10803" s="7">
        <v>3560200831</v>
      </c>
      <c r="D10803" s="4" t="s">
        <v>8390</v>
      </c>
    </row>
    <row r="10804" spans="1:4" x14ac:dyDescent="0.3">
      <c r="A10804" s="4" t="s">
        <v>5</v>
      </c>
      <c r="B10804" s="8" t="s">
        <v>43</v>
      </c>
      <c r="C10804" s="7">
        <v>3560200931</v>
      </c>
      <c r="D10804" s="4" t="s">
        <v>8391</v>
      </c>
    </row>
    <row r="10805" spans="1:4" x14ac:dyDescent="0.3">
      <c r="A10805" s="4" t="s">
        <v>5</v>
      </c>
      <c r="B10805" s="8" t="s">
        <v>43</v>
      </c>
      <c r="C10805" s="7">
        <v>3560201031</v>
      </c>
      <c r="D10805" s="4" t="s">
        <v>8392</v>
      </c>
    </row>
    <row r="10806" spans="1:4" x14ac:dyDescent="0.3">
      <c r="A10806" s="4" t="s">
        <v>5</v>
      </c>
      <c r="B10806" s="8" t="s">
        <v>43</v>
      </c>
      <c r="C10806" s="7">
        <v>3560201131</v>
      </c>
      <c r="D10806" s="4" t="s">
        <v>8393</v>
      </c>
    </row>
    <row r="10807" spans="1:4" x14ac:dyDescent="0.3">
      <c r="A10807" s="4" t="s">
        <v>5</v>
      </c>
      <c r="B10807" s="8" t="s">
        <v>43</v>
      </c>
      <c r="C10807" s="7">
        <v>3560201231</v>
      </c>
      <c r="D10807" s="4" t="s">
        <v>8394</v>
      </c>
    </row>
    <row r="10808" spans="1:4" x14ac:dyDescent="0.3">
      <c r="A10808" s="4" t="s">
        <v>5</v>
      </c>
      <c r="B10808" s="8" t="s">
        <v>43</v>
      </c>
      <c r="C10808" s="7">
        <v>3560201331</v>
      </c>
      <c r="D10808" s="4" t="s">
        <v>8395</v>
      </c>
    </row>
    <row r="10809" spans="1:4" x14ac:dyDescent="0.3">
      <c r="A10809" s="4" t="s">
        <v>5</v>
      </c>
      <c r="B10809" s="8" t="s">
        <v>43</v>
      </c>
      <c r="C10809" s="7">
        <v>3560201431</v>
      </c>
      <c r="D10809" s="4" t="s">
        <v>8396</v>
      </c>
    </row>
    <row r="10810" spans="1:4" x14ac:dyDescent="0.3">
      <c r="A10810" s="4" t="s">
        <v>5</v>
      </c>
      <c r="B10810" s="8" t="s">
        <v>43</v>
      </c>
      <c r="C10810" s="7">
        <v>3560201531</v>
      </c>
      <c r="D10810" s="4" t="s">
        <v>8397</v>
      </c>
    </row>
    <row r="10811" spans="1:4" x14ac:dyDescent="0.3">
      <c r="A10811" s="4" t="s">
        <v>5</v>
      </c>
      <c r="B10811" s="8" t="s">
        <v>43</v>
      </c>
      <c r="C10811" s="7">
        <v>3560201631</v>
      </c>
      <c r="D10811" s="4" t="s">
        <v>8398</v>
      </c>
    </row>
    <row r="10812" spans="1:4" x14ac:dyDescent="0.3">
      <c r="A10812" s="4" t="s">
        <v>5</v>
      </c>
      <c r="B10812" s="8" t="s">
        <v>43</v>
      </c>
      <c r="C10812" s="7">
        <v>3560201731</v>
      </c>
      <c r="D10812" s="4" t="s">
        <v>8399</v>
      </c>
    </row>
    <row r="10813" spans="1:4" x14ac:dyDescent="0.3">
      <c r="A10813" s="4" t="s">
        <v>5</v>
      </c>
      <c r="B10813" s="8" t="s">
        <v>43</v>
      </c>
      <c r="C10813" s="7">
        <v>3560201831</v>
      </c>
      <c r="D10813" s="4" t="s">
        <v>8400</v>
      </c>
    </row>
    <row r="10814" spans="1:4" x14ac:dyDescent="0.3">
      <c r="A10814" s="4" t="s">
        <v>5</v>
      </c>
      <c r="B10814" s="8" t="s">
        <v>43</v>
      </c>
      <c r="C10814" s="7">
        <v>3560201931</v>
      </c>
      <c r="D10814" s="4" t="s">
        <v>8401</v>
      </c>
    </row>
    <row r="10815" spans="1:4" x14ac:dyDescent="0.3">
      <c r="A10815" s="4" t="s">
        <v>5</v>
      </c>
      <c r="B10815" s="8" t="s">
        <v>43</v>
      </c>
      <c r="C10815" s="7">
        <v>3560202031</v>
      </c>
      <c r="D10815" s="4" t="s">
        <v>8402</v>
      </c>
    </row>
    <row r="10816" spans="1:4" x14ac:dyDescent="0.3">
      <c r="A10816" s="4" t="s">
        <v>5</v>
      </c>
      <c r="B10816" s="8" t="s">
        <v>43</v>
      </c>
      <c r="C10816" s="7">
        <v>3560209531</v>
      </c>
      <c r="D10816" s="4" t="s">
        <v>8403</v>
      </c>
    </row>
    <row r="10817" spans="1:4" x14ac:dyDescent="0.3">
      <c r="A10817" s="4" t="s">
        <v>5</v>
      </c>
      <c r="B10817" s="8" t="s">
        <v>43</v>
      </c>
      <c r="C10817" s="7">
        <v>3560209632</v>
      </c>
      <c r="D10817" s="4" t="s">
        <v>8404</v>
      </c>
    </row>
    <row r="10818" spans="1:4" x14ac:dyDescent="0.3">
      <c r="A10818" s="4" t="s">
        <v>5</v>
      </c>
      <c r="B10818" s="8" t="s">
        <v>43</v>
      </c>
      <c r="C10818" s="7">
        <v>3560209704</v>
      </c>
      <c r="D10818" s="4" t="s">
        <v>8405</v>
      </c>
    </row>
    <row r="10819" spans="1:4" x14ac:dyDescent="0.3">
      <c r="A10819" s="4" t="s">
        <v>5</v>
      </c>
      <c r="B10819" s="8" t="s">
        <v>43</v>
      </c>
      <c r="C10819" s="7">
        <v>3560209805</v>
      </c>
      <c r="D10819" s="4" t="s">
        <v>8406</v>
      </c>
    </row>
    <row r="10820" spans="1:4" x14ac:dyDescent="0.3">
      <c r="A10820" s="4" t="s">
        <v>5</v>
      </c>
      <c r="B10820" s="8" t="s">
        <v>43</v>
      </c>
      <c r="C10820" s="7">
        <v>3560300132</v>
      </c>
      <c r="D10820" s="4" t="s">
        <v>8407</v>
      </c>
    </row>
    <row r="10821" spans="1:4" x14ac:dyDescent="0.3">
      <c r="A10821" s="4" t="s">
        <v>5</v>
      </c>
      <c r="B10821" s="8" t="s">
        <v>43</v>
      </c>
      <c r="C10821" s="7">
        <v>3560300232</v>
      </c>
      <c r="D10821" s="4" t="s">
        <v>8408</v>
      </c>
    </row>
    <row r="10822" spans="1:4" x14ac:dyDescent="0.3">
      <c r="A10822" s="4" t="s">
        <v>5</v>
      </c>
      <c r="B10822" s="8" t="s">
        <v>43</v>
      </c>
      <c r="C10822" s="7">
        <v>3560300332</v>
      </c>
      <c r="D10822" s="4" t="s">
        <v>8409</v>
      </c>
    </row>
    <row r="10823" spans="1:4" x14ac:dyDescent="0.3">
      <c r="A10823" s="4" t="s">
        <v>5</v>
      </c>
      <c r="B10823" s="8" t="s">
        <v>43</v>
      </c>
      <c r="C10823" s="7">
        <v>3560309632</v>
      </c>
      <c r="D10823" s="4" t="s">
        <v>8410</v>
      </c>
    </row>
    <row r="10824" spans="1:4" x14ac:dyDescent="0.3">
      <c r="A10824" s="4" t="s">
        <v>5</v>
      </c>
      <c r="B10824" s="8" t="s">
        <v>43</v>
      </c>
      <c r="C10824" s="7">
        <v>3560309704</v>
      </c>
      <c r="D10824" s="4" t="s">
        <v>8411</v>
      </c>
    </row>
    <row r="10825" spans="1:4" x14ac:dyDescent="0.3">
      <c r="A10825" s="4" t="s">
        <v>5</v>
      </c>
      <c r="B10825" s="8" t="s">
        <v>43</v>
      </c>
      <c r="C10825" s="7">
        <v>3560309805</v>
      </c>
      <c r="D10825" s="4" t="s">
        <v>8412</v>
      </c>
    </row>
    <row r="10826" spans="1:4" x14ac:dyDescent="0.3">
      <c r="A10826" s="4" t="s">
        <v>5</v>
      </c>
      <c r="B10826" s="8" t="s">
        <v>43</v>
      </c>
      <c r="C10826" s="7">
        <v>3560369531</v>
      </c>
      <c r="D10826" s="4" t="s">
        <v>8413</v>
      </c>
    </row>
    <row r="10827" spans="1:4" x14ac:dyDescent="0.3">
      <c r="A10827" s="4" t="s">
        <v>5</v>
      </c>
      <c r="B10827" s="8" t="s">
        <v>43</v>
      </c>
      <c r="C10827" s="7">
        <v>3560369632</v>
      </c>
      <c r="D10827" s="4" t="s">
        <v>8414</v>
      </c>
    </row>
    <row r="10828" spans="1:4" x14ac:dyDescent="0.3">
      <c r="A10828" s="4" t="s">
        <v>5</v>
      </c>
      <c r="B10828" s="8" t="s">
        <v>43</v>
      </c>
      <c r="C10828" s="7">
        <v>3560369704</v>
      </c>
      <c r="D10828" s="4" t="s">
        <v>8415</v>
      </c>
    </row>
    <row r="10829" spans="1:4" x14ac:dyDescent="0.3">
      <c r="A10829" s="4" t="s">
        <v>5</v>
      </c>
      <c r="B10829" s="8" t="s">
        <v>43</v>
      </c>
      <c r="C10829" s="7">
        <v>3560369805</v>
      </c>
      <c r="D10829" s="4" t="s">
        <v>8416</v>
      </c>
    </row>
    <row r="10830" spans="1:4" x14ac:dyDescent="0.3">
      <c r="A10830" s="4" t="s">
        <v>5</v>
      </c>
      <c r="B10830" s="8" t="s">
        <v>43</v>
      </c>
      <c r="C10830" s="7">
        <v>3560400132</v>
      </c>
      <c r="D10830" s="4" t="s">
        <v>8417</v>
      </c>
    </row>
    <row r="10831" spans="1:4" x14ac:dyDescent="0.3">
      <c r="A10831" s="4" t="s">
        <v>5</v>
      </c>
      <c r="B10831" s="8" t="s">
        <v>43</v>
      </c>
      <c r="C10831" s="7">
        <v>3560400232</v>
      </c>
      <c r="D10831" s="4" t="s">
        <v>8418</v>
      </c>
    </row>
    <row r="10832" spans="1:4" x14ac:dyDescent="0.3">
      <c r="A10832" s="4" t="s">
        <v>5</v>
      </c>
      <c r="B10832" s="8" t="s">
        <v>43</v>
      </c>
      <c r="C10832" s="7">
        <v>3560400331</v>
      </c>
      <c r="D10832" s="4" t="s">
        <v>8419</v>
      </c>
    </row>
    <row r="10833" spans="1:4" x14ac:dyDescent="0.3">
      <c r="A10833" s="4" t="s">
        <v>5</v>
      </c>
      <c r="B10833" s="8" t="s">
        <v>43</v>
      </c>
      <c r="C10833" s="7">
        <v>3560400432</v>
      </c>
      <c r="D10833" s="4" t="s">
        <v>8420</v>
      </c>
    </row>
    <row r="10834" spans="1:4" x14ac:dyDescent="0.3">
      <c r="A10834" s="4" t="s">
        <v>5</v>
      </c>
      <c r="B10834" s="8" t="s">
        <v>43</v>
      </c>
      <c r="C10834" s="7">
        <v>3560400531</v>
      </c>
      <c r="D10834" s="4" t="s">
        <v>8421</v>
      </c>
    </row>
    <row r="10835" spans="1:4" x14ac:dyDescent="0.3">
      <c r="A10835" s="4" t="s">
        <v>5</v>
      </c>
      <c r="B10835" s="8" t="s">
        <v>43</v>
      </c>
      <c r="C10835" s="7">
        <v>3560400632</v>
      </c>
      <c r="D10835" s="4" t="s">
        <v>8422</v>
      </c>
    </row>
    <row r="10836" spans="1:4" x14ac:dyDescent="0.3">
      <c r="A10836" s="4" t="s">
        <v>5</v>
      </c>
      <c r="B10836" s="8" t="s">
        <v>43</v>
      </c>
      <c r="C10836" s="7">
        <v>3560400732</v>
      </c>
      <c r="D10836" s="4" t="s">
        <v>8423</v>
      </c>
    </row>
    <row r="10837" spans="1:4" x14ac:dyDescent="0.3">
      <c r="A10837" s="4" t="s">
        <v>5</v>
      </c>
      <c r="B10837" s="8" t="s">
        <v>43</v>
      </c>
      <c r="C10837" s="7">
        <v>3560400831</v>
      </c>
      <c r="D10837" s="4" t="s">
        <v>8424</v>
      </c>
    </row>
    <row r="10838" spans="1:4" x14ac:dyDescent="0.3">
      <c r="A10838" s="4" t="s">
        <v>5</v>
      </c>
      <c r="B10838" s="8" t="s">
        <v>43</v>
      </c>
      <c r="C10838" s="7">
        <v>3560400932</v>
      </c>
      <c r="D10838" s="4" t="s">
        <v>8425</v>
      </c>
    </row>
    <row r="10839" spans="1:4" x14ac:dyDescent="0.3">
      <c r="A10839" s="4" t="s">
        <v>5</v>
      </c>
      <c r="B10839" s="8" t="s">
        <v>43</v>
      </c>
      <c r="C10839" s="7">
        <v>3560401032</v>
      </c>
      <c r="D10839" s="4" t="s">
        <v>8426</v>
      </c>
    </row>
    <row r="10840" spans="1:4" x14ac:dyDescent="0.3">
      <c r="A10840" s="4" t="s">
        <v>5</v>
      </c>
      <c r="B10840" s="8" t="s">
        <v>43</v>
      </c>
      <c r="C10840" s="7">
        <v>3560401131</v>
      </c>
      <c r="D10840" s="4" t="s">
        <v>8427</v>
      </c>
    </row>
    <row r="10841" spans="1:4" x14ac:dyDescent="0.3">
      <c r="A10841" s="4" t="s">
        <v>5</v>
      </c>
      <c r="B10841" s="8" t="s">
        <v>43</v>
      </c>
      <c r="C10841" s="7">
        <v>3560401232</v>
      </c>
      <c r="D10841" s="4" t="s">
        <v>8428</v>
      </c>
    </row>
    <row r="10842" spans="1:4" x14ac:dyDescent="0.3">
      <c r="A10842" s="4" t="s">
        <v>5</v>
      </c>
      <c r="B10842" s="8" t="s">
        <v>43</v>
      </c>
      <c r="C10842" s="7">
        <v>3560401332</v>
      </c>
      <c r="D10842" s="4" t="s">
        <v>8429</v>
      </c>
    </row>
    <row r="10843" spans="1:4" x14ac:dyDescent="0.3">
      <c r="A10843" s="4" t="s">
        <v>5</v>
      </c>
      <c r="B10843" s="8" t="s">
        <v>43</v>
      </c>
      <c r="C10843" s="7">
        <v>3560409632</v>
      </c>
      <c r="D10843" s="4" t="s">
        <v>8430</v>
      </c>
    </row>
    <row r="10844" spans="1:4" x14ac:dyDescent="0.3">
      <c r="A10844" s="4" t="s">
        <v>5</v>
      </c>
      <c r="B10844" s="8" t="s">
        <v>43</v>
      </c>
      <c r="C10844" s="7">
        <v>3560409704</v>
      </c>
      <c r="D10844" s="4" t="s">
        <v>8431</v>
      </c>
    </row>
    <row r="10845" spans="1:4" x14ac:dyDescent="0.3">
      <c r="A10845" s="4" t="s">
        <v>5</v>
      </c>
      <c r="B10845" s="8" t="s">
        <v>43</v>
      </c>
      <c r="C10845" s="7">
        <v>3560409805</v>
      </c>
      <c r="D10845" s="4" t="s">
        <v>8432</v>
      </c>
    </row>
    <row r="10846" spans="1:4" x14ac:dyDescent="0.3">
      <c r="A10846" s="4" t="s">
        <v>5</v>
      </c>
      <c r="B10846" s="8" t="s">
        <v>43</v>
      </c>
      <c r="C10846" s="7">
        <v>3560500131</v>
      </c>
      <c r="D10846" s="4" t="s">
        <v>8433</v>
      </c>
    </row>
    <row r="10847" spans="1:4" x14ac:dyDescent="0.3">
      <c r="A10847" s="4" t="s">
        <v>5</v>
      </c>
      <c r="B10847" s="8" t="s">
        <v>43</v>
      </c>
      <c r="C10847" s="7">
        <v>3560500231</v>
      </c>
      <c r="D10847" s="4" t="s">
        <v>8434</v>
      </c>
    </row>
    <row r="10848" spans="1:4" x14ac:dyDescent="0.3">
      <c r="A10848" s="4" t="s">
        <v>5</v>
      </c>
      <c r="B10848" s="8" t="s">
        <v>43</v>
      </c>
      <c r="C10848" s="7">
        <v>3560500331</v>
      </c>
      <c r="D10848" s="4" t="s">
        <v>8435</v>
      </c>
    </row>
    <row r="10849" spans="1:4" x14ac:dyDescent="0.3">
      <c r="A10849" s="4" t="s">
        <v>5</v>
      </c>
      <c r="B10849" s="8" t="s">
        <v>43</v>
      </c>
      <c r="C10849" s="7">
        <v>3560500431</v>
      </c>
      <c r="D10849" s="4" t="s">
        <v>8436</v>
      </c>
    </row>
    <row r="10850" spans="1:4" x14ac:dyDescent="0.3">
      <c r="A10850" s="4" t="s">
        <v>5</v>
      </c>
      <c r="B10850" s="8" t="s">
        <v>43</v>
      </c>
      <c r="C10850" s="7">
        <v>3560500531</v>
      </c>
      <c r="D10850" s="4" t="s">
        <v>8437</v>
      </c>
    </row>
    <row r="10851" spans="1:4" x14ac:dyDescent="0.3">
      <c r="A10851" s="4" t="s">
        <v>5</v>
      </c>
      <c r="B10851" s="8" t="s">
        <v>43</v>
      </c>
      <c r="C10851" s="7">
        <v>3560500631</v>
      </c>
      <c r="D10851" s="4" t="s">
        <v>8438</v>
      </c>
    </row>
    <row r="10852" spans="1:4" x14ac:dyDescent="0.3">
      <c r="A10852" s="4" t="s">
        <v>5</v>
      </c>
      <c r="B10852" s="8" t="s">
        <v>43</v>
      </c>
      <c r="C10852" s="7">
        <v>3560500731</v>
      </c>
      <c r="D10852" s="4" t="s">
        <v>8439</v>
      </c>
    </row>
    <row r="10853" spans="1:4" x14ac:dyDescent="0.3">
      <c r="A10853" s="4" t="s">
        <v>5</v>
      </c>
      <c r="B10853" s="8" t="s">
        <v>43</v>
      </c>
      <c r="C10853" s="7">
        <v>3560500831</v>
      </c>
      <c r="D10853" s="4" t="s">
        <v>8440</v>
      </c>
    </row>
    <row r="10854" spans="1:4" x14ac:dyDescent="0.3">
      <c r="A10854" s="4" t="s">
        <v>5</v>
      </c>
      <c r="B10854" s="8" t="s">
        <v>43</v>
      </c>
      <c r="C10854" s="7">
        <v>3560500931</v>
      </c>
      <c r="D10854" s="4" t="s">
        <v>8441</v>
      </c>
    </row>
    <row r="10855" spans="1:4" x14ac:dyDescent="0.3">
      <c r="A10855" s="4" t="s">
        <v>5</v>
      </c>
      <c r="B10855" s="8" t="s">
        <v>43</v>
      </c>
      <c r="C10855" s="7">
        <v>3560501001</v>
      </c>
      <c r="D10855" s="4" t="s">
        <v>8442</v>
      </c>
    </row>
    <row r="10856" spans="1:4" x14ac:dyDescent="0.3">
      <c r="A10856" s="4" t="s">
        <v>5</v>
      </c>
      <c r="B10856" s="8" t="s">
        <v>43</v>
      </c>
      <c r="C10856" s="7">
        <v>3560501102</v>
      </c>
      <c r="D10856" s="4" t="s">
        <v>8443</v>
      </c>
    </row>
    <row r="10857" spans="1:4" x14ac:dyDescent="0.3">
      <c r="A10857" s="4" t="s">
        <v>5</v>
      </c>
      <c r="B10857" s="8" t="s">
        <v>43</v>
      </c>
      <c r="C10857" s="7">
        <v>3560501231</v>
      </c>
      <c r="D10857" s="4" t="s">
        <v>8444</v>
      </c>
    </row>
    <row r="10858" spans="1:4" x14ac:dyDescent="0.3">
      <c r="A10858" s="4" t="s">
        <v>5</v>
      </c>
      <c r="B10858" s="8" t="s">
        <v>43</v>
      </c>
      <c r="C10858" s="7">
        <v>3560509531</v>
      </c>
      <c r="D10858" s="4" t="s">
        <v>8445</v>
      </c>
    </row>
    <row r="10859" spans="1:4" x14ac:dyDescent="0.3">
      <c r="A10859" s="4" t="s">
        <v>5</v>
      </c>
      <c r="B10859" s="8" t="s">
        <v>43</v>
      </c>
      <c r="C10859" s="7">
        <v>3560509632</v>
      </c>
      <c r="D10859" s="4" t="s">
        <v>8446</v>
      </c>
    </row>
    <row r="10860" spans="1:4" x14ac:dyDescent="0.3">
      <c r="A10860" s="4" t="s">
        <v>5</v>
      </c>
      <c r="B10860" s="8" t="s">
        <v>43</v>
      </c>
      <c r="C10860" s="7">
        <v>3560509704</v>
      </c>
      <c r="D10860" s="4" t="s">
        <v>8447</v>
      </c>
    </row>
    <row r="10861" spans="1:4" x14ac:dyDescent="0.3">
      <c r="A10861" s="4" t="s">
        <v>5</v>
      </c>
      <c r="B10861" s="8" t="s">
        <v>43</v>
      </c>
      <c r="C10861" s="7">
        <v>3560509805</v>
      </c>
      <c r="D10861" s="4" t="s">
        <v>8448</v>
      </c>
    </row>
    <row r="10862" spans="1:4" x14ac:dyDescent="0.3">
      <c r="A10862" s="4" t="s">
        <v>5</v>
      </c>
      <c r="B10862" s="8" t="s">
        <v>43</v>
      </c>
      <c r="C10862" s="7">
        <v>3560600131</v>
      </c>
      <c r="D10862" s="4" t="s">
        <v>8449</v>
      </c>
    </row>
    <row r="10863" spans="1:4" x14ac:dyDescent="0.3">
      <c r="A10863" s="4" t="s">
        <v>5</v>
      </c>
      <c r="B10863" s="8" t="s">
        <v>43</v>
      </c>
      <c r="C10863" s="7">
        <v>3560609632</v>
      </c>
      <c r="D10863" s="4" t="s">
        <v>8450</v>
      </c>
    </row>
    <row r="10864" spans="1:4" x14ac:dyDescent="0.3">
      <c r="A10864" s="4" t="s">
        <v>5</v>
      </c>
      <c r="B10864" s="8" t="s">
        <v>43</v>
      </c>
      <c r="C10864" s="7">
        <v>3560609704</v>
      </c>
      <c r="D10864" s="4" t="s">
        <v>8451</v>
      </c>
    </row>
    <row r="10865" spans="1:4" x14ac:dyDescent="0.3">
      <c r="A10865" s="4" t="s">
        <v>5</v>
      </c>
      <c r="B10865" s="8" t="s">
        <v>43</v>
      </c>
      <c r="C10865" s="7">
        <v>3560609805</v>
      </c>
      <c r="D10865" s="4" t="s">
        <v>8452</v>
      </c>
    </row>
    <row r="10866" spans="1:4" x14ac:dyDescent="0.3">
      <c r="A10866" s="4" t="s">
        <v>5</v>
      </c>
      <c r="B10866" s="8" t="s">
        <v>43</v>
      </c>
      <c r="C10866" s="7">
        <v>3560700131</v>
      </c>
      <c r="D10866" s="4" t="s">
        <v>8453</v>
      </c>
    </row>
    <row r="10867" spans="1:4" x14ac:dyDescent="0.3">
      <c r="A10867" s="4" t="s">
        <v>5</v>
      </c>
      <c r="B10867" s="8" t="s">
        <v>43</v>
      </c>
      <c r="C10867" s="7">
        <v>3560700231</v>
      </c>
      <c r="D10867" s="4" t="s">
        <v>8454</v>
      </c>
    </row>
    <row r="10868" spans="1:4" x14ac:dyDescent="0.3">
      <c r="A10868" s="4" t="s">
        <v>5</v>
      </c>
      <c r="B10868" s="8" t="s">
        <v>43</v>
      </c>
      <c r="C10868" s="7">
        <v>3560700331</v>
      </c>
      <c r="D10868" s="4" t="s">
        <v>8455</v>
      </c>
    </row>
    <row r="10869" spans="1:4" x14ac:dyDescent="0.3">
      <c r="A10869" s="4" t="s">
        <v>5</v>
      </c>
      <c r="B10869" s="8" t="s">
        <v>43</v>
      </c>
      <c r="C10869" s="7">
        <v>3560700431</v>
      </c>
      <c r="D10869" s="4" t="s">
        <v>8456</v>
      </c>
    </row>
    <row r="10870" spans="1:4" x14ac:dyDescent="0.3">
      <c r="A10870" s="4" t="s">
        <v>5</v>
      </c>
      <c r="B10870" s="8" t="s">
        <v>43</v>
      </c>
      <c r="C10870" s="7">
        <v>3560700531</v>
      </c>
      <c r="D10870" s="4" t="s">
        <v>8457</v>
      </c>
    </row>
    <row r="10871" spans="1:4" x14ac:dyDescent="0.3">
      <c r="A10871" s="4" t="s">
        <v>5</v>
      </c>
      <c r="B10871" s="8" t="s">
        <v>43</v>
      </c>
      <c r="C10871" s="7">
        <v>3560700631</v>
      </c>
      <c r="D10871" s="4" t="s">
        <v>8458</v>
      </c>
    </row>
    <row r="10872" spans="1:4" x14ac:dyDescent="0.3">
      <c r="A10872" s="4" t="s">
        <v>5</v>
      </c>
      <c r="B10872" s="8" t="s">
        <v>43</v>
      </c>
      <c r="C10872" s="7">
        <v>3560700731</v>
      </c>
      <c r="D10872" s="4" t="s">
        <v>8459</v>
      </c>
    </row>
    <row r="10873" spans="1:4" x14ac:dyDescent="0.3">
      <c r="A10873" s="4" t="s">
        <v>5</v>
      </c>
      <c r="B10873" s="8" t="s">
        <v>43</v>
      </c>
      <c r="C10873" s="7">
        <v>3560709531</v>
      </c>
      <c r="D10873" s="4" t="s">
        <v>8460</v>
      </c>
    </row>
    <row r="10874" spans="1:4" x14ac:dyDescent="0.3">
      <c r="A10874" s="4" t="s">
        <v>5</v>
      </c>
      <c r="B10874" s="8" t="s">
        <v>43</v>
      </c>
      <c r="C10874" s="7">
        <v>3560709632</v>
      </c>
      <c r="D10874" s="4" t="s">
        <v>8461</v>
      </c>
    </row>
    <row r="10875" spans="1:4" x14ac:dyDescent="0.3">
      <c r="A10875" s="4" t="s">
        <v>5</v>
      </c>
      <c r="B10875" s="8" t="s">
        <v>43</v>
      </c>
      <c r="C10875" s="7">
        <v>3560709704</v>
      </c>
      <c r="D10875" s="4" t="s">
        <v>8462</v>
      </c>
    </row>
    <row r="10876" spans="1:4" x14ac:dyDescent="0.3">
      <c r="A10876" s="4" t="s">
        <v>5</v>
      </c>
      <c r="B10876" s="8" t="s">
        <v>43</v>
      </c>
      <c r="C10876" s="7">
        <v>3560709805</v>
      </c>
      <c r="D10876" s="4" t="s">
        <v>8463</v>
      </c>
    </row>
    <row r="10877" spans="1:4" x14ac:dyDescent="0.3">
      <c r="A10877" s="4" t="s">
        <v>5</v>
      </c>
      <c r="B10877" s="8" t="s">
        <v>43</v>
      </c>
      <c r="C10877" s="7">
        <v>3560800132</v>
      </c>
      <c r="D10877" s="4" t="s">
        <v>8464</v>
      </c>
    </row>
    <row r="10878" spans="1:4" x14ac:dyDescent="0.3">
      <c r="A10878" s="4" t="s">
        <v>5</v>
      </c>
      <c r="B10878" s="8" t="s">
        <v>43</v>
      </c>
      <c r="C10878" s="7">
        <v>3560800232</v>
      </c>
      <c r="D10878" s="4" t="s">
        <v>8465</v>
      </c>
    </row>
    <row r="10879" spans="1:4" x14ac:dyDescent="0.3">
      <c r="A10879" s="4" t="s">
        <v>5</v>
      </c>
      <c r="B10879" s="8" t="s">
        <v>43</v>
      </c>
      <c r="C10879" s="7">
        <v>3560809632</v>
      </c>
      <c r="D10879" s="4" t="s">
        <v>8466</v>
      </c>
    </row>
    <row r="10880" spans="1:4" x14ac:dyDescent="0.3">
      <c r="A10880" s="4" t="s">
        <v>5</v>
      </c>
      <c r="B10880" s="8" t="s">
        <v>43</v>
      </c>
      <c r="C10880" s="7">
        <v>3560809704</v>
      </c>
      <c r="D10880" s="4" t="s">
        <v>8467</v>
      </c>
    </row>
    <row r="10881" spans="1:4" x14ac:dyDescent="0.3">
      <c r="A10881" s="4" t="s">
        <v>5</v>
      </c>
      <c r="B10881" s="8" t="s">
        <v>43</v>
      </c>
      <c r="C10881" s="7">
        <v>3560809805</v>
      </c>
      <c r="D10881" s="4" t="s">
        <v>8468</v>
      </c>
    </row>
    <row r="10882" spans="1:4" x14ac:dyDescent="0.3">
      <c r="A10882" s="4" t="s">
        <v>5</v>
      </c>
      <c r="B10882" s="8" t="s">
        <v>43</v>
      </c>
      <c r="C10882" s="7">
        <v>3560900132</v>
      </c>
      <c r="D10882" s="4" t="s">
        <v>8469</v>
      </c>
    </row>
    <row r="10883" spans="1:4" x14ac:dyDescent="0.3">
      <c r="A10883" s="4" t="s">
        <v>5</v>
      </c>
      <c r="B10883" s="8" t="s">
        <v>43</v>
      </c>
      <c r="C10883" s="7">
        <v>3560900232</v>
      </c>
      <c r="D10883" s="4" t="s">
        <v>8470</v>
      </c>
    </row>
    <row r="10884" spans="1:4" x14ac:dyDescent="0.3">
      <c r="A10884" s="4" t="s">
        <v>5</v>
      </c>
      <c r="B10884" s="8" t="s">
        <v>43</v>
      </c>
      <c r="C10884" s="7">
        <v>3560909704</v>
      </c>
      <c r="D10884" s="4" t="s">
        <v>8471</v>
      </c>
    </row>
    <row r="10885" spans="1:4" x14ac:dyDescent="0.3">
      <c r="A10885" s="4" t="s">
        <v>5</v>
      </c>
      <c r="B10885" s="8" t="s">
        <v>43</v>
      </c>
      <c r="C10885" s="7">
        <v>3560909805</v>
      </c>
      <c r="D10885" s="4" t="s">
        <v>8472</v>
      </c>
    </row>
    <row r="10886" spans="1:4" x14ac:dyDescent="0.3">
      <c r="A10886" s="4" t="s">
        <v>5</v>
      </c>
      <c r="B10886" s="8" t="s">
        <v>43</v>
      </c>
      <c r="C10886" s="7">
        <v>3561000131</v>
      </c>
      <c r="D10886" s="4" t="s">
        <v>8473</v>
      </c>
    </row>
    <row r="10887" spans="1:4" x14ac:dyDescent="0.3">
      <c r="A10887" s="4" t="s">
        <v>5</v>
      </c>
      <c r="B10887" s="8" t="s">
        <v>43</v>
      </c>
      <c r="C10887" s="7">
        <v>3561000231</v>
      </c>
      <c r="D10887" s="4" t="s">
        <v>8474</v>
      </c>
    </row>
    <row r="10888" spans="1:4" x14ac:dyDescent="0.3">
      <c r="A10888" s="4" t="s">
        <v>5</v>
      </c>
      <c r="B10888" s="8" t="s">
        <v>43</v>
      </c>
      <c r="C10888" s="7">
        <v>3561000307</v>
      </c>
      <c r="D10888" s="4" t="s">
        <v>8475</v>
      </c>
    </row>
    <row r="10889" spans="1:4" x14ac:dyDescent="0.3">
      <c r="A10889" s="4" t="s">
        <v>5</v>
      </c>
      <c r="B10889" s="8" t="s">
        <v>43</v>
      </c>
      <c r="C10889" s="7">
        <v>3561000402</v>
      </c>
      <c r="D10889" s="4" t="s">
        <v>8476</v>
      </c>
    </row>
    <row r="10890" spans="1:4" x14ac:dyDescent="0.3">
      <c r="A10890" s="4" t="s">
        <v>5</v>
      </c>
      <c r="B10890" s="8" t="s">
        <v>43</v>
      </c>
      <c r="C10890" s="7">
        <v>3561000531</v>
      </c>
      <c r="D10890" s="4" t="s">
        <v>8477</v>
      </c>
    </row>
    <row r="10891" spans="1:4" x14ac:dyDescent="0.3">
      <c r="A10891" s="4" t="s">
        <v>5</v>
      </c>
      <c r="B10891" s="8" t="s">
        <v>43</v>
      </c>
      <c r="C10891" s="7">
        <v>3561000631</v>
      </c>
      <c r="D10891" s="4" t="s">
        <v>8478</v>
      </c>
    </row>
    <row r="10892" spans="1:4" x14ac:dyDescent="0.3">
      <c r="A10892" s="4" t="s">
        <v>5</v>
      </c>
      <c r="B10892" s="8" t="s">
        <v>43</v>
      </c>
      <c r="C10892" s="7">
        <v>3561000731</v>
      </c>
      <c r="D10892" s="4" t="s">
        <v>8479</v>
      </c>
    </row>
    <row r="10893" spans="1:4" x14ac:dyDescent="0.3">
      <c r="A10893" s="4" t="s">
        <v>5</v>
      </c>
      <c r="B10893" s="8" t="s">
        <v>43</v>
      </c>
      <c r="C10893" s="7">
        <v>3561000831</v>
      </c>
      <c r="D10893" s="4" t="s">
        <v>8480</v>
      </c>
    </row>
    <row r="10894" spans="1:4" x14ac:dyDescent="0.3">
      <c r="A10894" s="4" t="s">
        <v>5</v>
      </c>
      <c r="B10894" s="8" t="s">
        <v>43</v>
      </c>
      <c r="C10894" s="7">
        <v>3561000931</v>
      </c>
      <c r="D10894" s="4" t="s">
        <v>8481</v>
      </c>
    </row>
    <row r="10895" spans="1:4" x14ac:dyDescent="0.3">
      <c r="A10895" s="4" t="s">
        <v>5</v>
      </c>
      <c r="B10895" s="8" t="s">
        <v>43</v>
      </c>
      <c r="C10895" s="7">
        <v>3561001031</v>
      </c>
      <c r="D10895" s="4" t="s">
        <v>8482</v>
      </c>
    </row>
    <row r="10896" spans="1:4" x14ac:dyDescent="0.3">
      <c r="A10896" s="4" t="s">
        <v>5</v>
      </c>
      <c r="B10896" s="8" t="s">
        <v>43</v>
      </c>
      <c r="C10896" s="7">
        <v>3561001131</v>
      </c>
      <c r="D10896" s="4" t="s">
        <v>8483</v>
      </c>
    </row>
    <row r="10897" spans="1:4" x14ac:dyDescent="0.3">
      <c r="A10897" s="4" t="s">
        <v>5</v>
      </c>
      <c r="B10897" s="8" t="s">
        <v>43</v>
      </c>
      <c r="C10897" s="7">
        <v>3561001231</v>
      </c>
      <c r="D10897" s="4" t="s">
        <v>8484</v>
      </c>
    </row>
    <row r="10898" spans="1:4" x14ac:dyDescent="0.3">
      <c r="A10898" s="4" t="s">
        <v>5</v>
      </c>
      <c r="B10898" s="8" t="s">
        <v>43</v>
      </c>
      <c r="C10898" s="7">
        <v>3561009632</v>
      </c>
      <c r="D10898" s="4" t="s">
        <v>8485</v>
      </c>
    </row>
    <row r="10899" spans="1:4" x14ac:dyDescent="0.3">
      <c r="A10899" s="4" t="s">
        <v>5</v>
      </c>
      <c r="B10899" s="8" t="s">
        <v>43</v>
      </c>
      <c r="C10899" s="7">
        <v>3561009704</v>
      </c>
      <c r="D10899" s="4" t="s">
        <v>8486</v>
      </c>
    </row>
    <row r="10900" spans="1:4" x14ac:dyDescent="0.3">
      <c r="A10900" s="4" t="s">
        <v>5</v>
      </c>
      <c r="B10900" s="8" t="s">
        <v>43</v>
      </c>
      <c r="C10900" s="7">
        <v>3561009805</v>
      </c>
      <c r="D10900" s="4" t="s">
        <v>8487</v>
      </c>
    </row>
    <row r="10901" spans="1:4" x14ac:dyDescent="0.3">
      <c r="A10901" s="4" t="s">
        <v>5</v>
      </c>
      <c r="B10901" s="8" t="s">
        <v>43</v>
      </c>
      <c r="C10901" s="7">
        <v>3561100132</v>
      </c>
      <c r="D10901" s="4" t="s">
        <v>8488</v>
      </c>
    </row>
    <row r="10902" spans="1:4" x14ac:dyDescent="0.3">
      <c r="A10902" s="4" t="s">
        <v>5</v>
      </c>
      <c r="B10902" s="8" t="s">
        <v>43</v>
      </c>
      <c r="C10902" s="7">
        <v>3561100232</v>
      </c>
      <c r="D10902" s="4" t="s">
        <v>8489</v>
      </c>
    </row>
    <row r="10903" spans="1:4" x14ac:dyDescent="0.3">
      <c r="A10903" s="4" t="s">
        <v>5</v>
      </c>
      <c r="B10903" s="8" t="s">
        <v>43</v>
      </c>
      <c r="C10903" s="7">
        <v>3561100332</v>
      </c>
      <c r="D10903" s="4" t="s">
        <v>8490</v>
      </c>
    </row>
    <row r="10904" spans="1:4" x14ac:dyDescent="0.3">
      <c r="A10904" s="4" t="s">
        <v>5</v>
      </c>
      <c r="B10904" s="8" t="s">
        <v>43</v>
      </c>
      <c r="C10904" s="7">
        <v>3561100431</v>
      </c>
      <c r="D10904" s="4" t="s">
        <v>8491</v>
      </c>
    </row>
    <row r="10905" spans="1:4" x14ac:dyDescent="0.3">
      <c r="A10905" s="4" t="s">
        <v>5</v>
      </c>
      <c r="B10905" s="8" t="s">
        <v>43</v>
      </c>
      <c r="C10905" s="7">
        <v>3561100532</v>
      </c>
      <c r="D10905" s="4" t="s">
        <v>8492</v>
      </c>
    </row>
    <row r="10906" spans="1:4" x14ac:dyDescent="0.3">
      <c r="A10906" s="4" t="s">
        <v>5</v>
      </c>
      <c r="B10906" s="8" t="s">
        <v>43</v>
      </c>
      <c r="C10906" s="7">
        <v>3561109632</v>
      </c>
      <c r="D10906" s="4" t="s">
        <v>8493</v>
      </c>
    </row>
    <row r="10907" spans="1:4" x14ac:dyDescent="0.3">
      <c r="A10907" s="4" t="s">
        <v>5</v>
      </c>
      <c r="B10907" s="8" t="s">
        <v>43</v>
      </c>
      <c r="C10907" s="7">
        <v>3561109704</v>
      </c>
      <c r="D10907" s="4" t="s">
        <v>8494</v>
      </c>
    </row>
    <row r="10908" spans="1:4" x14ac:dyDescent="0.3">
      <c r="A10908" s="4" t="s">
        <v>5</v>
      </c>
      <c r="B10908" s="8" t="s">
        <v>43</v>
      </c>
      <c r="C10908" s="7">
        <v>3561109805</v>
      </c>
      <c r="D10908" s="4" t="s">
        <v>8495</v>
      </c>
    </row>
    <row r="10909" spans="1:4" x14ac:dyDescent="0.3">
      <c r="A10909" s="4" t="s">
        <v>5</v>
      </c>
      <c r="B10909" s="8" t="s">
        <v>43</v>
      </c>
      <c r="C10909" s="7">
        <v>3561200107</v>
      </c>
      <c r="D10909" s="4" t="s">
        <v>8496</v>
      </c>
    </row>
    <row r="10910" spans="1:4" x14ac:dyDescent="0.3">
      <c r="A10910" s="4" t="s">
        <v>5</v>
      </c>
      <c r="B10910" s="8" t="s">
        <v>43</v>
      </c>
      <c r="C10910" s="7">
        <v>3561200202</v>
      </c>
      <c r="D10910" s="4" t="s">
        <v>8497</v>
      </c>
    </row>
    <row r="10911" spans="1:4" x14ac:dyDescent="0.3">
      <c r="A10911" s="4" t="s">
        <v>5</v>
      </c>
      <c r="B10911" s="8" t="s">
        <v>43</v>
      </c>
      <c r="C10911" s="7">
        <v>3561200331</v>
      </c>
      <c r="D10911" s="4" t="s">
        <v>8498</v>
      </c>
    </row>
    <row r="10912" spans="1:4" x14ac:dyDescent="0.3">
      <c r="A10912" s="4" t="s">
        <v>5</v>
      </c>
      <c r="B10912" s="8" t="s">
        <v>43</v>
      </c>
      <c r="C10912" s="7">
        <v>3561200431</v>
      </c>
      <c r="D10912" s="4" t="s">
        <v>8499</v>
      </c>
    </row>
    <row r="10913" spans="1:4" x14ac:dyDescent="0.3">
      <c r="A10913" s="4" t="s">
        <v>5</v>
      </c>
      <c r="B10913" s="8" t="s">
        <v>43</v>
      </c>
      <c r="C10913" s="7">
        <v>3561200531</v>
      </c>
      <c r="D10913" s="4" t="s">
        <v>8500</v>
      </c>
    </row>
    <row r="10914" spans="1:4" x14ac:dyDescent="0.3">
      <c r="A10914" s="4" t="s">
        <v>5</v>
      </c>
      <c r="B10914" s="8" t="s">
        <v>43</v>
      </c>
      <c r="C10914" s="7">
        <v>3561200602</v>
      </c>
      <c r="D10914" s="4" t="s">
        <v>8501</v>
      </c>
    </row>
    <row r="10915" spans="1:4" x14ac:dyDescent="0.3">
      <c r="A10915" s="4" t="s">
        <v>5</v>
      </c>
      <c r="B10915" s="8" t="s">
        <v>43</v>
      </c>
      <c r="C10915" s="7">
        <v>3561200707</v>
      </c>
      <c r="D10915" s="4" t="s">
        <v>8502</v>
      </c>
    </row>
    <row r="10916" spans="1:4" x14ac:dyDescent="0.3">
      <c r="A10916" s="4" t="s">
        <v>5</v>
      </c>
      <c r="B10916" s="8" t="s">
        <v>43</v>
      </c>
      <c r="C10916" s="7">
        <v>3561200802</v>
      </c>
      <c r="D10916" s="4" t="s">
        <v>8503</v>
      </c>
    </row>
    <row r="10917" spans="1:4" x14ac:dyDescent="0.3">
      <c r="A10917" s="4" t="s">
        <v>5</v>
      </c>
      <c r="B10917" s="8" t="s">
        <v>43</v>
      </c>
      <c r="C10917" s="7">
        <v>3561200901</v>
      </c>
      <c r="D10917" s="4" t="s">
        <v>8504</v>
      </c>
    </row>
    <row r="10918" spans="1:4" x14ac:dyDescent="0.3">
      <c r="A10918" s="4" t="s">
        <v>5</v>
      </c>
      <c r="B10918" s="8" t="s">
        <v>43</v>
      </c>
      <c r="C10918" s="7">
        <v>3561201002</v>
      </c>
      <c r="D10918" s="4" t="s">
        <v>8505</v>
      </c>
    </row>
    <row r="10919" spans="1:4" x14ac:dyDescent="0.3">
      <c r="A10919" s="4" t="s">
        <v>5</v>
      </c>
      <c r="B10919" s="8" t="s">
        <v>43</v>
      </c>
      <c r="C10919" s="7">
        <v>3561209531</v>
      </c>
      <c r="D10919" s="4" t="s">
        <v>8506</v>
      </c>
    </row>
    <row r="10920" spans="1:4" x14ac:dyDescent="0.3">
      <c r="A10920" s="4" t="s">
        <v>5</v>
      </c>
      <c r="B10920" s="8" t="s">
        <v>43</v>
      </c>
      <c r="C10920" s="7">
        <v>3561209632</v>
      </c>
      <c r="D10920" s="4" t="s">
        <v>8507</v>
      </c>
    </row>
    <row r="10921" spans="1:4" x14ac:dyDescent="0.3">
      <c r="A10921" s="4" t="s">
        <v>5</v>
      </c>
      <c r="B10921" s="8" t="s">
        <v>43</v>
      </c>
      <c r="C10921" s="7">
        <v>3561209704</v>
      </c>
      <c r="D10921" s="4" t="s">
        <v>8508</v>
      </c>
    </row>
    <row r="10922" spans="1:4" x14ac:dyDescent="0.3">
      <c r="A10922" s="4" t="s">
        <v>5</v>
      </c>
      <c r="B10922" s="8" t="s">
        <v>43</v>
      </c>
      <c r="C10922" s="7">
        <v>3561209805</v>
      </c>
      <c r="D10922" s="4" t="s">
        <v>8509</v>
      </c>
    </row>
    <row r="10923" spans="1:4" x14ac:dyDescent="0.3">
      <c r="A10923" s="4" t="s">
        <v>5</v>
      </c>
      <c r="B10923" s="8" t="s">
        <v>43</v>
      </c>
      <c r="C10923" s="7">
        <v>3561300131</v>
      </c>
      <c r="D10923" s="4" t="s">
        <v>8510</v>
      </c>
    </row>
    <row r="10924" spans="1:4" x14ac:dyDescent="0.3">
      <c r="A10924" s="4" t="s">
        <v>5</v>
      </c>
      <c r="B10924" s="8" t="s">
        <v>43</v>
      </c>
      <c r="C10924" s="7">
        <v>3561300201</v>
      </c>
      <c r="D10924" s="4" t="s">
        <v>8511</v>
      </c>
    </row>
    <row r="10925" spans="1:4" x14ac:dyDescent="0.3">
      <c r="A10925" s="4" t="s">
        <v>5</v>
      </c>
      <c r="B10925" s="8" t="s">
        <v>43</v>
      </c>
      <c r="C10925" s="7">
        <v>3561300302</v>
      </c>
      <c r="D10925" s="4" t="s">
        <v>8512</v>
      </c>
    </row>
    <row r="10926" spans="1:4" x14ac:dyDescent="0.3">
      <c r="A10926" s="4" t="s">
        <v>5</v>
      </c>
      <c r="B10926" s="8" t="s">
        <v>43</v>
      </c>
      <c r="C10926" s="7">
        <v>3561300431</v>
      </c>
      <c r="D10926" s="4" t="s">
        <v>8513</v>
      </c>
    </row>
    <row r="10927" spans="1:4" x14ac:dyDescent="0.3">
      <c r="A10927" s="4" t="s">
        <v>5</v>
      </c>
      <c r="B10927" s="8" t="s">
        <v>43</v>
      </c>
      <c r="C10927" s="7">
        <v>3561300531</v>
      </c>
      <c r="D10927" s="4" t="s">
        <v>8514</v>
      </c>
    </row>
    <row r="10928" spans="1:4" x14ac:dyDescent="0.3">
      <c r="A10928" s="4" t="s">
        <v>5</v>
      </c>
      <c r="B10928" s="8" t="s">
        <v>43</v>
      </c>
      <c r="C10928" s="7">
        <v>3561300631</v>
      </c>
      <c r="D10928" s="4" t="s">
        <v>8515</v>
      </c>
    </row>
    <row r="10929" spans="1:4" x14ac:dyDescent="0.3">
      <c r="A10929" s="4" t="s">
        <v>5</v>
      </c>
      <c r="B10929" s="8" t="s">
        <v>43</v>
      </c>
      <c r="C10929" s="7">
        <v>3561300731</v>
      </c>
      <c r="D10929" s="4" t="s">
        <v>8516</v>
      </c>
    </row>
    <row r="10930" spans="1:4" x14ac:dyDescent="0.3">
      <c r="A10930" s="4" t="s">
        <v>5</v>
      </c>
      <c r="B10930" s="8" t="s">
        <v>43</v>
      </c>
      <c r="C10930" s="7">
        <v>3561300831</v>
      </c>
      <c r="D10930" s="4" t="s">
        <v>8517</v>
      </c>
    </row>
    <row r="10931" spans="1:4" x14ac:dyDescent="0.3">
      <c r="A10931" s="4" t="s">
        <v>5</v>
      </c>
      <c r="B10931" s="8" t="s">
        <v>43</v>
      </c>
      <c r="C10931" s="7">
        <v>3561300931</v>
      </c>
      <c r="D10931" s="4" t="s">
        <v>8518</v>
      </c>
    </row>
    <row r="10932" spans="1:4" x14ac:dyDescent="0.3">
      <c r="A10932" s="4" t="s">
        <v>5</v>
      </c>
      <c r="B10932" s="8" t="s">
        <v>43</v>
      </c>
      <c r="C10932" s="7">
        <v>3561301031</v>
      </c>
      <c r="D10932" s="4" t="s">
        <v>8519</v>
      </c>
    </row>
    <row r="10933" spans="1:4" x14ac:dyDescent="0.3">
      <c r="A10933" s="4" t="s">
        <v>5</v>
      </c>
      <c r="B10933" s="8" t="s">
        <v>43</v>
      </c>
      <c r="C10933" s="7">
        <v>3561301131</v>
      </c>
      <c r="D10933" s="4" t="s">
        <v>8520</v>
      </c>
    </row>
    <row r="10934" spans="1:4" x14ac:dyDescent="0.3">
      <c r="A10934" s="4" t="s">
        <v>5</v>
      </c>
      <c r="B10934" s="8" t="s">
        <v>43</v>
      </c>
      <c r="C10934" s="7">
        <v>3561309531</v>
      </c>
      <c r="D10934" s="4" t="s">
        <v>8521</v>
      </c>
    </row>
    <row r="10935" spans="1:4" x14ac:dyDescent="0.3">
      <c r="A10935" s="4" t="s">
        <v>5</v>
      </c>
      <c r="B10935" s="8" t="s">
        <v>43</v>
      </c>
      <c r="C10935" s="7">
        <v>3561309632</v>
      </c>
      <c r="D10935" s="4" t="s">
        <v>8522</v>
      </c>
    </row>
    <row r="10936" spans="1:4" x14ac:dyDescent="0.3">
      <c r="A10936" s="4" t="s">
        <v>5</v>
      </c>
      <c r="B10936" s="8" t="s">
        <v>43</v>
      </c>
      <c r="C10936" s="7">
        <v>3561309704</v>
      </c>
      <c r="D10936" s="4" t="s">
        <v>8523</v>
      </c>
    </row>
    <row r="10937" spans="1:4" x14ac:dyDescent="0.3">
      <c r="A10937" s="4" t="s">
        <v>5</v>
      </c>
      <c r="B10937" s="8" t="s">
        <v>43</v>
      </c>
      <c r="C10937" s="7">
        <v>3561309805</v>
      </c>
      <c r="D10937" s="4" t="s">
        <v>8524</v>
      </c>
    </row>
    <row r="10938" spans="1:4" x14ac:dyDescent="0.3">
      <c r="A10938" s="4" t="s">
        <v>5</v>
      </c>
      <c r="B10938" s="8" t="s">
        <v>43</v>
      </c>
      <c r="C10938" s="7">
        <v>3561400132</v>
      </c>
      <c r="D10938" s="4" t="s">
        <v>8525</v>
      </c>
    </row>
    <row r="10939" spans="1:4" x14ac:dyDescent="0.3">
      <c r="A10939" s="4" t="s">
        <v>5</v>
      </c>
      <c r="B10939" s="8" t="s">
        <v>43</v>
      </c>
      <c r="C10939" s="7">
        <v>3561400232</v>
      </c>
      <c r="D10939" s="4" t="s">
        <v>8526</v>
      </c>
    </row>
    <row r="10940" spans="1:4" x14ac:dyDescent="0.3">
      <c r="A10940" s="4" t="s">
        <v>5</v>
      </c>
      <c r="B10940" s="8" t="s">
        <v>43</v>
      </c>
      <c r="C10940" s="7">
        <v>3561400331</v>
      </c>
      <c r="D10940" s="4" t="s">
        <v>8527</v>
      </c>
    </row>
    <row r="10941" spans="1:4" x14ac:dyDescent="0.3">
      <c r="A10941" s="4" t="s">
        <v>5</v>
      </c>
      <c r="B10941" s="8" t="s">
        <v>43</v>
      </c>
      <c r="C10941" s="7">
        <v>3561400432</v>
      </c>
      <c r="D10941" s="4" t="s">
        <v>8528</v>
      </c>
    </row>
    <row r="10942" spans="1:4" x14ac:dyDescent="0.3">
      <c r="A10942" s="4" t="s">
        <v>5</v>
      </c>
      <c r="B10942" s="8" t="s">
        <v>43</v>
      </c>
      <c r="C10942" s="7">
        <v>3561409632</v>
      </c>
      <c r="D10942" s="4" t="s">
        <v>8529</v>
      </c>
    </row>
    <row r="10943" spans="1:4" x14ac:dyDescent="0.3">
      <c r="A10943" s="4" t="s">
        <v>5</v>
      </c>
      <c r="B10943" s="8" t="s">
        <v>43</v>
      </c>
      <c r="C10943" s="7">
        <v>3561409704</v>
      </c>
      <c r="D10943" s="4" t="s">
        <v>8530</v>
      </c>
    </row>
    <row r="10944" spans="1:4" x14ac:dyDescent="0.3">
      <c r="A10944" s="4" t="s">
        <v>5</v>
      </c>
      <c r="B10944" s="8" t="s">
        <v>43</v>
      </c>
      <c r="C10944" s="7">
        <v>3561409805</v>
      </c>
      <c r="D10944" s="4" t="s">
        <v>8531</v>
      </c>
    </row>
    <row r="10945" spans="1:4" x14ac:dyDescent="0.3">
      <c r="A10945" s="4" t="s">
        <v>5</v>
      </c>
      <c r="B10945" s="8" t="s">
        <v>43</v>
      </c>
      <c r="C10945" s="7">
        <v>3561500132</v>
      </c>
      <c r="D10945" s="4" t="s">
        <v>8532</v>
      </c>
    </row>
    <row r="10946" spans="1:4" x14ac:dyDescent="0.3">
      <c r="A10946" s="4" t="s">
        <v>5</v>
      </c>
      <c r="B10946" s="8" t="s">
        <v>43</v>
      </c>
      <c r="C10946" s="7">
        <v>3561500232</v>
      </c>
      <c r="D10946" s="4" t="s">
        <v>8533</v>
      </c>
    </row>
    <row r="10947" spans="1:4" x14ac:dyDescent="0.3">
      <c r="A10947" s="4" t="s">
        <v>5</v>
      </c>
      <c r="B10947" s="8" t="s">
        <v>43</v>
      </c>
      <c r="C10947" s="7">
        <v>3561500331</v>
      </c>
      <c r="D10947" s="4" t="s">
        <v>8534</v>
      </c>
    </row>
    <row r="10948" spans="1:4" x14ac:dyDescent="0.3">
      <c r="A10948" s="4" t="s">
        <v>5</v>
      </c>
      <c r="B10948" s="8" t="s">
        <v>43</v>
      </c>
      <c r="C10948" s="7">
        <v>3561500432</v>
      </c>
      <c r="D10948" s="4" t="s">
        <v>8535</v>
      </c>
    </row>
    <row r="10949" spans="1:4" x14ac:dyDescent="0.3">
      <c r="A10949" s="4" t="s">
        <v>5</v>
      </c>
      <c r="B10949" s="8" t="s">
        <v>43</v>
      </c>
      <c r="C10949" s="7">
        <v>3561500532</v>
      </c>
      <c r="D10949" s="4" t="s">
        <v>8536</v>
      </c>
    </row>
    <row r="10950" spans="1:4" x14ac:dyDescent="0.3">
      <c r="A10950" s="4" t="s">
        <v>5</v>
      </c>
      <c r="B10950" s="8" t="s">
        <v>43</v>
      </c>
      <c r="C10950" s="7">
        <v>3561500631</v>
      </c>
      <c r="D10950" s="4" t="s">
        <v>8537</v>
      </c>
    </row>
    <row r="10951" spans="1:4" x14ac:dyDescent="0.3">
      <c r="A10951" s="4" t="s">
        <v>5</v>
      </c>
      <c r="B10951" s="8" t="s">
        <v>43</v>
      </c>
      <c r="C10951" s="7">
        <v>3561500732</v>
      </c>
      <c r="D10951" s="4" t="s">
        <v>8538</v>
      </c>
    </row>
    <row r="10952" spans="1:4" x14ac:dyDescent="0.3">
      <c r="A10952" s="4" t="s">
        <v>5</v>
      </c>
      <c r="B10952" s="8" t="s">
        <v>43</v>
      </c>
      <c r="C10952" s="7">
        <v>3561509632</v>
      </c>
      <c r="D10952" s="4" t="s">
        <v>8539</v>
      </c>
    </row>
    <row r="10953" spans="1:4" x14ac:dyDescent="0.3">
      <c r="A10953" s="4" t="s">
        <v>5</v>
      </c>
      <c r="B10953" s="8" t="s">
        <v>43</v>
      </c>
      <c r="C10953" s="7">
        <v>3561509704</v>
      </c>
      <c r="D10953" s="4" t="s">
        <v>8540</v>
      </c>
    </row>
    <row r="10954" spans="1:4" x14ac:dyDescent="0.3">
      <c r="A10954" s="4" t="s">
        <v>5</v>
      </c>
      <c r="B10954" s="8" t="s">
        <v>43</v>
      </c>
      <c r="C10954" s="7">
        <v>3561509805</v>
      </c>
      <c r="D10954" s="4" t="s">
        <v>8541</v>
      </c>
    </row>
    <row r="10955" spans="1:4" x14ac:dyDescent="0.3">
      <c r="A10955" s="4" t="s">
        <v>5</v>
      </c>
      <c r="B10955" s="8" t="s">
        <v>43</v>
      </c>
      <c r="C10955" s="7">
        <v>3561600131</v>
      </c>
      <c r="D10955" s="4" t="s">
        <v>8542</v>
      </c>
    </row>
    <row r="10956" spans="1:4" x14ac:dyDescent="0.3">
      <c r="A10956" s="4" t="s">
        <v>5</v>
      </c>
      <c r="B10956" s="8" t="s">
        <v>43</v>
      </c>
      <c r="C10956" s="7">
        <v>3561600231</v>
      </c>
      <c r="D10956" s="4" t="s">
        <v>8543</v>
      </c>
    </row>
    <row r="10957" spans="1:4" x14ac:dyDescent="0.3">
      <c r="A10957" s="4" t="s">
        <v>5</v>
      </c>
      <c r="B10957" s="8" t="s">
        <v>43</v>
      </c>
      <c r="C10957" s="7">
        <v>3561600331</v>
      </c>
      <c r="D10957" s="4" t="s">
        <v>8544</v>
      </c>
    </row>
    <row r="10958" spans="1:4" x14ac:dyDescent="0.3">
      <c r="A10958" s="4" t="s">
        <v>5</v>
      </c>
      <c r="B10958" s="8" t="s">
        <v>43</v>
      </c>
      <c r="C10958" s="7">
        <v>3561600431</v>
      </c>
      <c r="D10958" s="4" t="s">
        <v>8545</v>
      </c>
    </row>
    <row r="10959" spans="1:4" x14ac:dyDescent="0.3">
      <c r="A10959" s="4" t="s">
        <v>5</v>
      </c>
      <c r="B10959" s="8" t="s">
        <v>43</v>
      </c>
      <c r="C10959" s="7">
        <v>3561600531</v>
      </c>
      <c r="D10959" s="4" t="s">
        <v>8546</v>
      </c>
    </row>
    <row r="10960" spans="1:4" x14ac:dyDescent="0.3">
      <c r="A10960" s="4" t="s">
        <v>5</v>
      </c>
      <c r="B10960" s="8" t="s">
        <v>43</v>
      </c>
      <c r="C10960" s="7">
        <v>3561600631</v>
      </c>
      <c r="D10960" s="4" t="s">
        <v>8547</v>
      </c>
    </row>
    <row r="10961" spans="1:4" x14ac:dyDescent="0.3">
      <c r="A10961" s="4" t="s">
        <v>5</v>
      </c>
      <c r="B10961" s="8" t="s">
        <v>43</v>
      </c>
      <c r="C10961" s="7">
        <v>3561600731</v>
      </c>
      <c r="D10961" s="4" t="s">
        <v>8548</v>
      </c>
    </row>
    <row r="10962" spans="1:4" x14ac:dyDescent="0.3">
      <c r="A10962" s="4" t="s">
        <v>5</v>
      </c>
      <c r="B10962" s="8" t="s">
        <v>43</v>
      </c>
      <c r="C10962" s="7">
        <v>3561609531</v>
      </c>
      <c r="D10962" s="4" t="s">
        <v>8549</v>
      </c>
    </row>
    <row r="10963" spans="1:4" x14ac:dyDescent="0.3">
      <c r="A10963" s="4" t="s">
        <v>5</v>
      </c>
      <c r="B10963" s="8" t="s">
        <v>43</v>
      </c>
      <c r="C10963" s="7">
        <v>3561609632</v>
      </c>
      <c r="D10963" s="4" t="s">
        <v>8550</v>
      </c>
    </row>
    <row r="10964" spans="1:4" x14ac:dyDescent="0.3">
      <c r="A10964" s="4" t="s">
        <v>5</v>
      </c>
      <c r="B10964" s="8" t="s">
        <v>43</v>
      </c>
      <c r="C10964" s="7">
        <v>3561609704</v>
      </c>
      <c r="D10964" s="4" t="s">
        <v>8551</v>
      </c>
    </row>
    <row r="10965" spans="1:4" x14ac:dyDescent="0.3">
      <c r="A10965" s="4" t="s">
        <v>5</v>
      </c>
      <c r="B10965" s="8" t="s">
        <v>43</v>
      </c>
      <c r="C10965" s="7">
        <v>3561609805</v>
      </c>
      <c r="D10965" s="4" t="s">
        <v>8552</v>
      </c>
    </row>
    <row r="10966" spans="1:4" x14ac:dyDescent="0.3">
      <c r="A10966" s="4" t="s">
        <v>5</v>
      </c>
      <c r="B10966" s="8" t="s">
        <v>43</v>
      </c>
      <c r="C10966" s="7">
        <v>3561700107</v>
      </c>
      <c r="D10966" s="4" t="s">
        <v>8553</v>
      </c>
    </row>
    <row r="10967" spans="1:4" x14ac:dyDescent="0.3">
      <c r="A10967" s="4" t="s">
        <v>5</v>
      </c>
      <c r="B10967" s="8" t="s">
        <v>43</v>
      </c>
      <c r="C10967" s="7">
        <v>3561700202</v>
      </c>
      <c r="D10967" s="4" t="s">
        <v>8554</v>
      </c>
    </row>
    <row r="10968" spans="1:4" x14ac:dyDescent="0.3">
      <c r="A10968" s="4" t="s">
        <v>5</v>
      </c>
      <c r="B10968" s="8" t="s">
        <v>43</v>
      </c>
      <c r="C10968" s="7">
        <v>3561700331</v>
      </c>
      <c r="D10968" s="4" t="s">
        <v>8555</v>
      </c>
    </row>
    <row r="10969" spans="1:4" x14ac:dyDescent="0.3">
      <c r="A10969" s="4" t="s">
        <v>5</v>
      </c>
      <c r="B10969" s="8" t="s">
        <v>43</v>
      </c>
      <c r="C10969" s="7">
        <v>3561700431</v>
      </c>
      <c r="D10969" s="4" t="s">
        <v>8556</v>
      </c>
    </row>
    <row r="10970" spans="1:4" x14ac:dyDescent="0.3">
      <c r="A10970" s="4" t="s">
        <v>5</v>
      </c>
      <c r="B10970" s="8" t="s">
        <v>43</v>
      </c>
      <c r="C10970" s="7">
        <v>3561700531</v>
      </c>
      <c r="D10970" s="4" t="s">
        <v>8557</v>
      </c>
    </row>
    <row r="10971" spans="1:4" x14ac:dyDescent="0.3">
      <c r="A10971" s="4" t="s">
        <v>5</v>
      </c>
      <c r="B10971" s="8" t="s">
        <v>43</v>
      </c>
      <c r="C10971" s="7">
        <v>3561700631</v>
      </c>
      <c r="D10971" s="4" t="s">
        <v>8558</v>
      </c>
    </row>
    <row r="10972" spans="1:4" x14ac:dyDescent="0.3">
      <c r="A10972" s="4" t="s">
        <v>5</v>
      </c>
      <c r="B10972" s="8" t="s">
        <v>43</v>
      </c>
      <c r="C10972" s="7">
        <v>3561700731</v>
      </c>
      <c r="D10972" s="4" t="s">
        <v>8559</v>
      </c>
    </row>
    <row r="10973" spans="1:4" x14ac:dyDescent="0.3">
      <c r="A10973" s="4" t="s">
        <v>5</v>
      </c>
      <c r="B10973" s="8" t="s">
        <v>43</v>
      </c>
      <c r="C10973" s="7">
        <v>3561700831</v>
      </c>
      <c r="D10973" s="4" t="s">
        <v>8560</v>
      </c>
    </row>
    <row r="10974" spans="1:4" x14ac:dyDescent="0.3">
      <c r="A10974" s="4" t="s">
        <v>5</v>
      </c>
      <c r="B10974" s="8" t="s">
        <v>43</v>
      </c>
      <c r="C10974" s="7">
        <v>3561700931</v>
      </c>
      <c r="D10974" s="4" t="s">
        <v>8561</v>
      </c>
    </row>
    <row r="10975" spans="1:4" x14ac:dyDescent="0.3">
      <c r="A10975" s="4" t="s">
        <v>5</v>
      </c>
      <c r="B10975" s="8" t="s">
        <v>43</v>
      </c>
      <c r="C10975" s="7">
        <v>3561701031</v>
      </c>
      <c r="D10975" s="4" t="s">
        <v>8562</v>
      </c>
    </row>
    <row r="10976" spans="1:4" x14ac:dyDescent="0.3">
      <c r="A10976" s="4" t="s">
        <v>5</v>
      </c>
      <c r="B10976" s="8" t="s">
        <v>43</v>
      </c>
      <c r="C10976" s="7">
        <v>3561701131</v>
      </c>
      <c r="D10976" s="4" t="s">
        <v>8563</v>
      </c>
    </row>
    <row r="10977" spans="1:4" x14ac:dyDescent="0.3">
      <c r="A10977" s="4" t="s">
        <v>5</v>
      </c>
      <c r="B10977" s="8" t="s">
        <v>43</v>
      </c>
      <c r="C10977" s="7">
        <v>3561701231</v>
      </c>
      <c r="D10977" s="4" t="s">
        <v>8564</v>
      </c>
    </row>
    <row r="10978" spans="1:4" x14ac:dyDescent="0.3">
      <c r="A10978" s="4" t="s">
        <v>5</v>
      </c>
      <c r="B10978" s="8" t="s">
        <v>43</v>
      </c>
      <c r="C10978" s="7">
        <v>3561701331</v>
      </c>
      <c r="D10978" s="4" t="s">
        <v>8565</v>
      </c>
    </row>
    <row r="10979" spans="1:4" x14ac:dyDescent="0.3">
      <c r="A10979" s="4" t="s">
        <v>5</v>
      </c>
      <c r="B10979" s="8" t="s">
        <v>43</v>
      </c>
      <c r="C10979" s="7">
        <v>3561701431</v>
      </c>
      <c r="D10979" s="4" t="s">
        <v>8566</v>
      </c>
    </row>
    <row r="10980" spans="1:4" x14ac:dyDescent="0.3">
      <c r="A10980" s="4" t="s">
        <v>5</v>
      </c>
      <c r="B10980" s="8" t="s">
        <v>43</v>
      </c>
      <c r="C10980" s="7">
        <v>3561701531</v>
      </c>
      <c r="D10980" s="4" t="s">
        <v>8567</v>
      </c>
    </row>
    <row r="10981" spans="1:4" x14ac:dyDescent="0.3">
      <c r="A10981" s="4" t="s">
        <v>5</v>
      </c>
      <c r="B10981" s="8" t="s">
        <v>43</v>
      </c>
      <c r="C10981" s="7">
        <v>3561709531</v>
      </c>
      <c r="D10981" s="4" t="s">
        <v>8568</v>
      </c>
    </row>
    <row r="10982" spans="1:4" x14ac:dyDescent="0.3">
      <c r="A10982" s="4" t="s">
        <v>5</v>
      </c>
      <c r="B10982" s="8" t="s">
        <v>43</v>
      </c>
      <c r="C10982" s="7">
        <v>3561709632</v>
      </c>
      <c r="D10982" s="4" t="s">
        <v>8569</v>
      </c>
    </row>
    <row r="10983" spans="1:4" x14ac:dyDescent="0.3">
      <c r="A10983" s="4" t="s">
        <v>5</v>
      </c>
      <c r="B10983" s="8" t="s">
        <v>43</v>
      </c>
      <c r="C10983" s="7">
        <v>3561709704</v>
      </c>
      <c r="D10983" s="4" t="s">
        <v>8570</v>
      </c>
    </row>
    <row r="10984" spans="1:4" x14ac:dyDescent="0.3">
      <c r="A10984" s="4" t="s">
        <v>5</v>
      </c>
      <c r="B10984" s="8" t="s">
        <v>43</v>
      </c>
      <c r="C10984" s="7">
        <v>3561709805</v>
      </c>
      <c r="D10984" s="4" t="s">
        <v>8571</v>
      </c>
    </row>
    <row r="10985" spans="1:4" x14ac:dyDescent="0.3">
      <c r="A10985" s="4" t="s">
        <v>5</v>
      </c>
      <c r="B10985" s="8" t="s">
        <v>43</v>
      </c>
      <c r="C10985" s="7">
        <v>3561800131</v>
      </c>
      <c r="D10985" s="4" t="s">
        <v>8572</v>
      </c>
    </row>
    <row r="10986" spans="1:4" x14ac:dyDescent="0.3">
      <c r="A10986" s="4" t="s">
        <v>5</v>
      </c>
      <c r="B10986" s="8" t="s">
        <v>43</v>
      </c>
      <c r="C10986" s="7">
        <v>3561800231</v>
      </c>
      <c r="D10986" s="4" t="s">
        <v>8573</v>
      </c>
    </row>
    <row r="10987" spans="1:4" x14ac:dyDescent="0.3">
      <c r="A10987" s="4" t="s">
        <v>5</v>
      </c>
      <c r="B10987" s="8" t="s">
        <v>43</v>
      </c>
      <c r="C10987" s="7">
        <v>3561800331</v>
      </c>
      <c r="D10987" s="4" t="s">
        <v>8574</v>
      </c>
    </row>
    <row r="10988" spans="1:4" x14ac:dyDescent="0.3">
      <c r="A10988" s="4" t="s">
        <v>5</v>
      </c>
      <c r="B10988" s="8" t="s">
        <v>43</v>
      </c>
      <c r="C10988" s="7">
        <v>3561800431</v>
      </c>
      <c r="D10988" s="4" t="s">
        <v>8575</v>
      </c>
    </row>
    <row r="10989" spans="1:4" x14ac:dyDescent="0.3">
      <c r="A10989" s="4" t="s">
        <v>5</v>
      </c>
      <c r="B10989" s="8" t="s">
        <v>43</v>
      </c>
      <c r="C10989" s="7">
        <v>3561800531</v>
      </c>
      <c r="D10989" s="4" t="s">
        <v>8576</v>
      </c>
    </row>
    <row r="10990" spans="1:4" x14ac:dyDescent="0.3">
      <c r="A10990" s="4" t="s">
        <v>5</v>
      </c>
      <c r="B10990" s="8" t="s">
        <v>43</v>
      </c>
      <c r="C10990" s="7">
        <v>3561800631</v>
      </c>
      <c r="D10990" s="4" t="s">
        <v>8577</v>
      </c>
    </row>
    <row r="10991" spans="1:4" x14ac:dyDescent="0.3">
      <c r="A10991" s="4" t="s">
        <v>5</v>
      </c>
      <c r="B10991" s="8" t="s">
        <v>43</v>
      </c>
      <c r="C10991" s="7">
        <v>3561800731</v>
      </c>
      <c r="D10991" s="4" t="s">
        <v>8578</v>
      </c>
    </row>
    <row r="10992" spans="1:4" x14ac:dyDescent="0.3">
      <c r="A10992" s="4" t="s">
        <v>5</v>
      </c>
      <c r="B10992" s="8" t="s">
        <v>43</v>
      </c>
      <c r="C10992" s="7">
        <v>3561809531</v>
      </c>
      <c r="D10992" s="4" t="s">
        <v>8579</v>
      </c>
    </row>
    <row r="10993" spans="1:4" x14ac:dyDescent="0.3">
      <c r="A10993" s="4" t="s">
        <v>5</v>
      </c>
      <c r="B10993" s="8" t="s">
        <v>43</v>
      </c>
      <c r="C10993" s="7">
        <v>3561809632</v>
      </c>
      <c r="D10993" s="4" t="s">
        <v>8580</v>
      </c>
    </row>
    <row r="10994" spans="1:4" x14ac:dyDescent="0.3">
      <c r="A10994" s="4" t="s">
        <v>5</v>
      </c>
      <c r="B10994" s="8" t="s">
        <v>43</v>
      </c>
      <c r="C10994" s="7">
        <v>3561809704</v>
      </c>
      <c r="D10994" s="4" t="s">
        <v>8581</v>
      </c>
    </row>
    <row r="10995" spans="1:4" x14ac:dyDescent="0.3">
      <c r="A10995" s="4" t="s">
        <v>5</v>
      </c>
      <c r="B10995" s="8" t="s">
        <v>43</v>
      </c>
      <c r="C10995" s="7">
        <v>3561809805</v>
      </c>
      <c r="D10995" s="4" t="s">
        <v>8582</v>
      </c>
    </row>
    <row r="10996" spans="1:4" x14ac:dyDescent="0.3">
      <c r="A10996" s="4" t="s">
        <v>5</v>
      </c>
      <c r="B10996" s="8" t="s">
        <v>43</v>
      </c>
      <c r="C10996" s="7">
        <v>3561900104</v>
      </c>
      <c r="D10996" s="4" t="s">
        <v>8583</v>
      </c>
    </row>
    <row r="10997" spans="1:4" x14ac:dyDescent="0.3">
      <c r="A10997" s="4" t="s">
        <v>5</v>
      </c>
      <c r="B10997" s="8" t="s">
        <v>43</v>
      </c>
      <c r="C10997" s="7">
        <v>3561900232</v>
      </c>
      <c r="D10997" s="4" t="s">
        <v>8584</v>
      </c>
    </row>
    <row r="10998" spans="1:4" x14ac:dyDescent="0.3">
      <c r="A10998" s="4" t="s">
        <v>5</v>
      </c>
      <c r="B10998" s="8" t="s">
        <v>43</v>
      </c>
      <c r="C10998" s="7">
        <v>3561900332</v>
      </c>
      <c r="D10998" s="4" t="s">
        <v>8585</v>
      </c>
    </row>
    <row r="10999" spans="1:4" x14ac:dyDescent="0.3">
      <c r="A10999" s="4" t="s">
        <v>5</v>
      </c>
      <c r="B10999" s="8" t="s">
        <v>43</v>
      </c>
      <c r="C10999" s="7">
        <v>3561909704</v>
      </c>
      <c r="D10999" s="4" t="s">
        <v>8586</v>
      </c>
    </row>
    <row r="11000" spans="1:4" x14ac:dyDescent="0.3">
      <c r="A11000" s="4" t="s">
        <v>5</v>
      </c>
      <c r="B11000" s="8" t="s">
        <v>43</v>
      </c>
      <c r="C11000" s="7">
        <v>3561909805</v>
      </c>
      <c r="D11000" s="4" t="s">
        <v>8587</v>
      </c>
    </row>
    <row r="11001" spans="1:4" x14ac:dyDescent="0.3">
      <c r="A11001" s="4" t="s">
        <v>5</v>
      </c>
      <c r="B11001" s="8" t="s">
        <v>43</v>
      </c>
      <c r="C11001" s="7">
        <v>3562000101</v>
      </c>
      <c r="D11001" s="4" t="s">
        <v>8588</v>
      </c>
    </row>
    <row r="11002" spans="1:4" x14ac:dyDescent="0.3">
      <c r="A11002" s="4" t="s">
        <v>5</v>
      </c>
      <c r="B11002" s="8" t="s">
        <v>43</v>
      </c>
      <c r="C11002" s="7">
        <v>3562000202</v>
      </c>
      <c r="D11002" s="4" t="s">
        <v>8589</v>
      </c>
    </row>
    <row r="11003" spans="1:4" x14ac:dyDescent="0.3">
      <c r="A11003" s="4" t="s">
        <v>5</v>
      </c>
      <c r="B11003" s="8" t="s">
        <v>43</v>
      </c>
      <c r="C11003" s="7">
        <v>3562000331</v>
      </c>
      <c r="D11003" s="4" t="s">
        <v>8590</v>
      </c>
    </row>
    <row r="11004" spans="1:4" x14ac:dyDescent="0.3">
      <c r="A11004" s="4" t="s">
        <v>5</v>
      </c>
      <c r="B11004" s="8" t="s">
        <v>43</v>
      </c>
      <c r="C11004" s="7">
        <v>3562000401</v>
      </c>
      <c r="D11004" s="4" t="s">
        <v>8591</v>
      </c>
    </row>
    <row r="11005" spans="1:4" x14ac:dyDescent="0.3">
      <c r="A11005" s="4" t="s">
        <v>5</v>
      </c>
      <c r="B11005" s="8" t="s">
        <v>43</v>
      </c>
      <c r="C11005" s="7">
        <v>3562000502</v>
      </c>
      <c r="D11005" s="4" t="s">
        <v>8592</v>
      </c>
    </row>
    <row r="11006" spans="1:4" x14ac:dyDescent="0.3">
      <c r="A11006" s="4" t="s">
        <v>5</v>
      </c>
      <c r="B11006" s="8" t="s">
        <v>43</v>
      </c>
      <c r="C11006" s="7">
        <v>3562000601</v>
      </c>
      <c r="D11006" s="4" t="s">
        <v>8593</v>
      </c>
    </row>
    <row r="11007" spans="1:4" x14ac:dyDescent="0.3">
      <c r="A11007" s="4" t="s">
        <v>5</v>
      </c>
      <c r="B11007" s="8" t="s">
        <v>43</v>
      </c>
      <c r="C11007" s="7">
        <v>3562000702</v>
      </c>
      <c r="D11007" s="4" t="s">
        <v>8594</v>
      </c>
    </row>
    <row r="11008" spans="1:4" x14ac:dyDescent="0.3">
      <c r="A11008" s="4" t="s">
        <v>5</v>
      </c>
      <c r="B11008" s="8" t="s">
        <v>43</v>
      </c>
      <c r="C11008" s="7">
        <v>3562000831</v>
      </c>
      <c r="D11008" s="4" t="s">
        <v>8595</v>
      </c>
    </row>
    <row r="11009" spans="1:4" x14ac:dyDescent="0.3">
      <c r="A11009" s="4" t="s">
        <v>5</v>
      </c>
      <c r="B11009" s="8" t="s">
        <v>43</v>
      </c>
      <c r="C11009" s="7">
        <v>3562009531</v>
      </c>
      <c r="D11009" s="4" t="s">
        <v>8596</v>
      </c>
    </row>
    <row r="11010" spans="1:4" x14ac:dyDescent="0.3">
      <c r="A11010" s="4" t="s">
        <v>5</v>
      </c>
      <c r="B11010" s="8" t="s">
        <v>43</v>
      </c>
      <c r="C11010" s="7">
        <v>3562009632</v>
      </c>
      <c r="D11010" s="4" t="s">
        <v>8597</v>
      </c>
    </row>
    <row r="11011" spans="1:4" x14ac:dyDescent="0.3">
      <c r="A11011" s="4" t="s">
        <v>5</v>
      </c>
      <c r="B11011" s="8" t="s">
        <v>43</v>
      </c>
      <c r="C11011" s="7">
        <v>3562009704</v>
      </c>
      <c r="D11011" s="4" t="s">
        <v>8598</v>
      </c>
    </row>
    <row r="11012" spans="1:4" x14ac:dyDescent="0.3">
      <c r="A11012" s="4" t="s">
        <v>5</v>
      </c>
      <c r="B11012" s="8" t="s">
        <v>43</v>
      </c>
      <c r="C11012" s="7">
        <v>3562009805</v>
      </c>
      <c r="D11012" s="4" t="s">
        <v>8599</v>
      </c>
    </row>
    <row r="11013" spans="1:4" x14ac:dyDescent="0.3">
      <c r="A11013" s="4" t="s">
        <v>5</v>
      </c>
      <c r="B11013" s="8" t="s">
        <v>43</v>
      </c>
      <c r="C11013" s="7">
        <v>3562100131</v>
      </c>
      <c r="D11013" s="4" t="s">
        <v>8600</v>
      </c>
    </row>
    <row r="11014" spans="1:4" x14ac:dyDescent="0.3">
      <c r="A11014" s="4" t="s">
        <v>5</v>
      </c>
      <c r="B11014" s="8" t="s">
        <v>43</v>
      </c>
      <c r="C11014" s="7">
        <v>3562100201</v>
      </c>
      <c r="D11014" s="4" t="s">
        <v>8601</v>
      </c>
    </row>
    <row r="11015" spans="1:4" x14ac:dyDescent="0.3">
      <c r="A11015" s="4" t="s">
        <v>5</v>
      </c>
      <c r="B11015" s="8" t="s">
        <v>43</v>
      </c>
      <c r="C11015" s="7">
        <v>3562100307</v>
      </c>
      <c r="D11015" s="4" t="s">
        <v>8602</v>
      </c>
    </row>
    <row r="11016" spans="1:4" x14ac:dyDescent="0.3">
      <c r="A11016" s="4" t="s">
        <v>5</v>
      </c>
      <c r="B11016" s="8" t="s">
        <v>43</v>
      </c>
      <c r="C11016" s="7">
        <v>3562100402</v>
      </c>
      <c r="D11016" s="4" t="s">
        <v>8603</v>
      </c>
    </row>
    <row r="11017" spans="1:4" x14ac:dyDescent="0.3">
      <c r="A11017" s="4" t="s">
        <v>5</v>
      </c>
      <c r="B11017" s="8" t="s">
        <v>43</v>
      </c>
      <c r="C11017" s="7">
        <v>3562100507</v>
      </c>
      <c r="D11017" s="4" t="s">
        <v>8604</v>
      </c>
    </row>
    <row r="11018" spans="1:4" x14ac:dyDescent="0.3">
      <c r="A11018" s="4" t="s">
        <v>5</v>
      </c>
      <c r="B11018" s="8" t="s">
        <v>43</v>
      </c>
      <c r="C11018" s="7">
        <v>3562100602</v>
      </c>
      <c r="D11018" s="4" t="s">
        <v>8605</v>
      </c>
    </row>
    <row r="11019" spans="1:4" x14ac:dyDescent="0.3">
      <c r="A11019" s="4" t="s">
        <v>5</v>
      </c>
      <c r="B11019" s="8" t="s">
        <v>43</v>
      </c>
      <c r="C11019" s="7">
        <v>3562100701</v>
      </c>
      <c r="D11019" s="4" t="s">
        <v>8606</v>
      </c>
    </row>
    <row r="11020" spans="1:4" x14ac:dyDescent="0.3">
      <c r="A11020" s="4" t="s">
        <v>5</v>
      </c>
      <c r="B11020" s="8" t="s">
        <v>43</v>
      </c>
      <c r="C11020" s="7">
        <v>3562100802</v>
      </c>
      <c r="D11020" s="4" t="s">
        <v>8607</v>
      </c>
    </row>
    <row r="11021" spans="1:4" x14ac:dyDescent="0.3">
      <c r="A11021" s="4" t="s">
        <v>5</v>
      </c>
      <c r="B11021" s="8" t="s">
        <v>43</v>
      </c>
      <c r="C11021" s="7">
        <v>3562100931</v>
      </c>
      <c r="D11021" s="4" t="s">
        <v>8608</v>
      </c>
    </row>
    <row r="11022" spans="1:4" x14ac:dyDescent="0.3">
      <c r="A11022" s="4" t="s">
        <v>5</v>
      </c>
      <c r="B11022" s="8" t="s">
        <v>43</v>
      </c>
      <c r="C11022" s="7">
        <v>3562101001</v>
      </c>
      <c r="D11022" s="4" t="s">
        <v>8609</v>
      </c>
    </row>
    <row r="11023" spans="1:4" x14ac:dyDescent="0.3">
      <c r="A11023" s="4" t="s">
        <v>5</v>
      </c>
      <c r="B11023" s="8" t="s">
        <v>43</v>
      </c>
      <c r="C11023" s="7">
        <v>3562101107</v>
      </c>
      <c r="D11023" s="4" t="s">
        <v>8610</v>
      </c>
    </row>
    <row r="11024" spans="1:4" x14ac:dyDescent="0.3">
      <c r="A11024" s="4" t="s">
        <v>5</v>
      </c>
      <c r="B11024" s="8" t="s">
        <v>43</v>
      </c>
      <c r="C11024" s="7">
        <v>3562101231</v>
      </c>
      <c r="D11024" s="4" t="s">
        <v>8611</v>
      </c>
    </row>
    <row r="11025" spans="1:4" x14ac:dyDescent="0.3">
      <c r="A11025" s="4" t="s">
        <v>5</v>
      </c>
      <c r="B11025" s="8" t="s">
        <v>43</v>
      </c>
      <c r="C11025" s="7">
        <v>3562101301</v>
      </c>
      <c r="D11025" s="4" t="s">
        <v>8612</v>
      </c>
    </row>
    <row r="11026" spans="1:4" x14ac:dyDescent="0.3">
      <c r="A11026" s="4" t="s">
        <v>5</v>
      </c>
      <c r="B11026" s="8" t="s">
        <v>43</v>
      </c>
      <c r="C11026" s="7">
        <v>3562101402</v>
      </c>
      <c r="D11026" s="4" t="s">
        <v>8613</v>
      </c>
    </row>
    <row r="11027" spans="1:4" x14ac:dyDescent="0.3">
      <c r="A11027" s="4" t="s">
        <v>5</v>
      </c>
      <c r="B11027" s="8" t="s">
        <v>43</v>
      </c>
      <c r="C11027" s="7">
        <v>3562109531</v>
      </c>
      <c r="D11027" s="4" t="s">
        <v>8614</v>
      </c>
    </row>
    <row r="11028" spans="1:4" x14ac:dyDescent="0.3">
      <c r="A11028" s="4" t="s">
        <v>5</v>
      </c>
      <c r="B11028" s="8" t="s">
        <v>43</v>
      </c>
      <c r="C11028" s="7">
        <v>3562109632</v>
      </c>
      <c r="D11028" s="4" t="s">
        <v>8615</v>
      </c>
    </row>
    <row r="11029" spans="1:4" x14ac:dyDescent="0.3">
      <c r="A11029" s="4" t="s">
        <v>5</v>
      </c>
      <c r="B11029" s="8" t="s">
        <v>43</v>
      </c>
      <c r="C11029" s="7">
        <v>3562109704</v>
      </c>
      <c r="D11029" s="4" t="s">
        <v>8616</v>
      </c>
    </row>
    <row r="11030" spans="1:4" x14ac:dyDescent="0.3">
      <c r="A11030" s="4" t="s">
        <v>5</v>
      </c>
      <c r="B11030" s="8" t="s">
        <v>43</v>
      </c>
      <c r="C11030" s="7">
        <v>3562109805</v>
      </c>
      <c r="D11030" s="4" t="s">
        <v>8617</v>
      </c>
    </row>
    <row r="11031" spans="1:4" x14ac:dyDescent="0.3">
      <c r="A11031" s="4" t="s">
        <v>5</v>
      </c>
      <c r="B11031" s="8" t="s">
        <v>43</v>
      </c>
      <c r="C11031" s="7">
        <v>3562200131</v>
      </c>
      <c r="D11031" s="4" t="s">
        <v>8618</v>
      </c>
    </row>
    <row r="11032" spans="1:4" x14ac:dyDescent="0.3">
      <c r="A11032" s="4" t="s">
        <v>5</v>
      </c>
      <c r="B11032" s="8" t="s">
        <v>43</v>
      </c>
      <c r="C11032" s="7">
        <v>3562200232</v>
      </c>
      <c r="D11032" s="4" t="s">
        <v>8619</v>
      </c>
    </row>
    <row r="11033" spans="1:4" x14ac:dyDescent="0.3">
      <c r="A11033" s="4" t="s">
        <v>5</v>
      </c>
      <c r="B11033" s="8" t="s">
        <v>43</v>
      </c>
      <c r="C11033" s="7">
        <v>3562200332</v>
      </c>
      <c r="D11033" s="4" t="s">
        <v>8620</v>
      </c>
    </row>
    <row r="11034" spans="1:4" x14ac:dyDescent="0.3">
      <c r="A11034" s="4" t="s">
        <v>5</v>
      </c>
      <c r="B11034" s="8" t="s">
        <v>43</v>
      </c>
      <c r="C11034" s="7">
        <v>3562200432</v>
      </c>
      <c r="D11034" s="4" t="s">
        <v>8621</v>
      </c>
    </row>
    <row r="11035" spans="1:4" x14ac:dyDescent="0.3">
      <c r="A11035" s="4" t="s">
        <v>5</v>
      </c>
      <c r="B11035" s="8" t="s">
        <v>43</v>
      </c>
      <c r="C11035" s="7">
        <v>3562209632</v>
      </c>
      <c r="D11035" s="4" t="s">
        <v>8622</v>
      </c>
    </row>
    <row r="11036" spans="1:4" x14ac:dyDescent="0.3">
      <c r="A11036" s="4" t="s">
        <v>5</v>
      </c>
      <c r="B11036" s="8" t="s">
        <v>43</v>
      </c>
      <c r="C11036" s="7">
        <v>3562209704</v>
      </c>
      <c r="D11036" s="4" t="s">
        <v>8623</v>
      </c>
    </row>
    <row r="11037" spans="1:4" x14ac:dyDescent="0.3">
      <c r="A11037" s="4" t="s">
        <v>5</v>
      </c>
      <c r="B11037" s="8" t="s">
        <v>43</v>
      </c>
      <c r="C11037" s="7">
        <v>3562209805</v>
      </c>
      <c r="D11037" s="4" t="s">
        <v>8624</v>
      </c>
    </row>
    <row r="11038" spans="1:4" x14ac:dyDescent="0.3">
      <c r="A11038" s="4" t="s">
        <v>5</v>
      </c>
      <c r="B11038" s="8" t="s">
        <v>43</v>
      </c>
      <c r="C11038" s="7">
        <v>3562300132</v>
      </c>
      <c r="D11038" s="4" t="s">
        <v>8625</v>
      </c>
    </row>
    <row r="11039" spans="1:4" x14ac:dyDescent="0.3">
      <c r="A11039" s="4" t="s">
        <v>5</v>
      </c>
      <c r="B11039" s="8" t="s">
        <v>43</v>
      </c>
      <c r="C11039" s="7">
        <v>3562300232</v>
      </c>
      <c r="D11039" s="4" t="s">
        <v>8626</v>
      </c>
    </row>
    <row r="11040" spans="1:4" x14ac:dyDescent="0.3">
      <c r="A11040" s="4" t="s">
        <v>5</v>
      </c>
      <c r="B11040" s="8" t="s">
        <v>43</v>
      </c>
      <c r="C11040" s="7">
        <v>3562300332</v>
      </c>
      <c r="D11040" s="4" t="s">
        <v>8627</v>
      </c>
    </row>
    <row r="11041" spans="1:4" x14ac:dyDescent="0.3">
      <c r="A11041" s="4" t="s">
        <v>5</v>
      </c>
      <c r="B11041" s="8" t="s">
        <v>43</v>
      </c>
      <c r="C11041" s="7">
        <v>3562300432</v>
      </c>
      <c r="D11041" s="4" t="s">
        <v>8628</v>
      </c>
    </row>
    <row r="11042" spans="1:4" x14ac:dyDescent="0.3">
      <c r="A11042" s="4" t="s">
        <v>5</v>
      </c>
      <c r="B11042" s="8" t="s">
        <v>43</v>
      </c>
      <c r="C11042" s="7">
        <v>3562300532</v>
      </c>
      <c r="D11042" s="4" t="s">
        <v>8629</v>
      </c>
    </row>
    <row r="11043" spans="1:4" x14ac:dyDescent="0.3">
      <c r="A11043" s="4" t="s">
        <v>5</v>
      </c>
      <c r="B11043" s="8" t="s">
        <v>43</v>
      </c>
      <c r="C11043" s="7">
        <v>3562300631</v>
      </c>
      <c r="D11043" s="4" t="s">
        <v>8630</v>
      </c>
    </row>
    <row r="11044" spans="1:4" x14ac:dyDescent="0.3">
      <c r="A11044" s="4" t="s">
        <v>5</v>
      </c>
      <c r="B11044" s="8" t="s">
        <v>43</v>
      </c>
      <c r="C11044" s="7">
        <v>3562300732</v>
      </c>
      <c r="D11044" s="4" t="s">
        <v>8631</v>
      </c>
    </row>
    <row r="11045" spans="1:4" x14ac:dyDescent="0.3">
      <c r="A11045" s="4" t="s">
        <v>5</v>
      </c>
      <c r="B11045" s="8" t="s">
        <v>43</v>
      </c>
      <c r="C11045" s="7">
        <v>3562309632</v>
      </c>
      <c r="D11045" s="4" t="s">
        <v>8632</v>
      </c>
    </row>
    <row r="11046" spans="1:4" x14ac:dyDescent="0.3">
      <c r="A11046" s="4" t="s">
        <v>5</v>
      </c>
      <c r="B11046" s="8" t="s">
        <v>43</v>
      </c>
      <c r="C11046" s="7">
        <v>3562309704</v>
      </c>
      <c r="D11046" s="4" t="s">
        <v>8633</v>
      </c>
    </row>
    <row r="11047" spans="1:4" x14ac:dyDescent="0.3">
      <c r="A11047" s="4" t="s">
        <v>5</v>
      </c>
      <c r="B11047" s="8" t="s">
        <v>43</v>
      </c>
      <c r="C11047" s="7">
        <v>3562309805</v>
      </c>
      <c r="D11047" s="4" t="s">
        <v>8634</v>
      </c>
    </row>
    <row r="11048" spans="1:4" x14ac:dyDescent="0.3">
      <c r="A11048" s="4" t="s">
        <v>5</v>
      </c>
      <c r="B11048" s="8" t="s">
        <v>43</v>
      </c>
      <c r="C11048" s="7">
        <v>3562400131</v>
      </c>
      <c r="D11048" s="4" t="s">
        <v>8635</v>
      </c>
    </row>
    <row r="11049" spans="1:4" x14ac:dyDescent="0.3">
      <c r="A11049" s="4" t="s">
        <v>5</v>
      </c>
      <c r="B11049" s="8" t="s">
        <v>43</v>
      </c>
      <c r="C11049" s="7">
        <v>3562400232</v>
      </c>
      <c r="D11049" s="4" t="s">
        <v>8636</v>
      </c>
    </row>
    <row r="11050" spans="1:4" x14ac:dyDescent="0.3">
      <c r="A11050" s="4" t="s">
        <v>5</v>
      </c>
      <c r="B11050" s="8" t="s">
        <v>43</v>
      </c>
      <c r="C11050" s="7">
        <v>3562400332</v>
      </c>
      <c r="D11050" s="4" t="s">
        <v>8637</v>
      </c>
    </row>
    <row r="11051" spans="1:4" x14ac:dyDescent="0.3">
      <c r="A11051" s="4" t="s">
        <v>5</v>
      </c>
      <c r="B11051" s="8" t="s">
        <v>43</v>
      </c>
      <c r="C11051" s="7">
        <v>3562400432</v>
      </c>
      <c r="D11051" s="4" t="s">
        <v>8638</v>
      </c>
    </row>
    <row r="11052" spans="1:4" x14ac:dyDescent="0.3">
      <c r="A11052" s="4" t="s">
        <v>5</v>
      </c>
      <c r="B11052" s="8" t="s">
        <v>43</v>
      </c>
      <c r="C11052" s="7">
        <v>3562400532</v>
      </c>
      <c r="D11052" s="4" t="s">
        <v>8639</v>
      </c>
    </row>
    <row r="11053" spans="1:4" x14ac:dyDescent="0.3">
      <c r="A11053" s="4" t="s">
        <v>5</v>
      </c>
      <c r="B11053" s="8" t="s">
        <v>43</v>
      </c>
      <c r="C11053" s="7">
        <v>3562409632</v>
      </c>
      <c r="D11053" s="4" t="s">
        <v>8640</v>
      </c>
    </row>
    <row r="11054" spans="1:4" x14ac:dyDescent="0.3">
      <c r="A11054" s="4" t="s">
        <v>5</v>
      </c>
      <c r="B11054" s="8" t="s">
        <v>43</v>
      </c>
      <c r="C11054" s="7">
        <v>3562409704</v>
      </c>
      <c r="D11054" s="4" t="s">
        <v>8641</v>
      </c>
    </row>
    <row r="11055" spans="1:4" x14ac:dyDescent="0.3">
      <c r="A11055" s="4" t="s">
        <v>5</v>
      </c>
      <c r="B11055" s="8" t="s">
        <v>43</v>
      </c>
      <c r="C11055" s="7">
        <v>3562409805</v>
      </c>
      <c r="D11055" s="4" t="s">
        <v>8642</v>
      </c>
    </row>
    <row r="11056" spans="1:4" x14ac:dyDescent="0.3">
      <c r="A11056" s="4" t="s">
        <v>5</v>
      </c>
      <c r="B11056" s="8" t="s">
        <v>43</v>
      </c>
      <c r="C11056" s="7">
        <v>3562500131</v>
      </c>
      <c r="D11056" s="4" t="s">
        <v>8643</v>
      </c>
    </row>
    <row r="11057" spans="1:4" x14ac:dyDescent="0.3">
      <c r="A11057" s="4" t="s">
        <v>5</v>
      </c>
      <c r="B11057" s="8" t="s">
        <v>43</v>
      </c>
      <c r="C11057" s="7">
        <v>3562500232</v>
      </c>
      <c r="D11057" s="4" t="s">
        <v>8644</v>
      </c>
    </row>
    <row r="11058" spans="1:4" x14ac:dyDescent="0.3">
      <c r="A11058" s="4" t="s">
        <v>5</v>
      </c>
      <c r="B11058" s="8" t="s">
        <v>43</v>
      </c>
      <c r="C11058" s="7">
        <v>3562500332</v>
      </c>
      <c r="D11058" s="4" t="s">
        <v>8645</v>
      </c>
    </row>
    <row r="11059" spans="1:4" x14ac:dyDescent="0.3">
      <c r="A11059" s="4" t="s">
        <v>5</v>
      </c>
      <c r="B11059" s="8" t="s">
        <v>43</v>
      </c>
      <c r="C11059" s="7">
        <v>3562500432</v>
      </c>
      <c r="D11059" s="4" t="s">
        <v>8646</v>
      </c>
    </row>
    <row r="11060" spans="1:4" x14ac:dyDescent="0.3">
      <c r="A11060" s="4" t="s">
        <v>5</v>
      </c>
      <c r="B11060" s="8" t="s">
        <v>43</v>
      </c>
      <c r="C11060" s="7">
        <v>3562500532</v>
      </c>
      <c r="D11060" s="4" t="s">
        <v>8647</v>
      </c>
    </row>
    <row r="11061" spans="1:4" x14ac:dyDescent="0.3">
      <c r="A11061" s="4" t="s">
        <v>5</v>
      </c>
      <c r="B11061" s="8" t="s">
        <v>43</v>
      </c>
      <c r="C11061" s="7">
        <v>3562500632</v>
      </c>
      <c r="D11061" s="4" t="s">
        <v>8648</v>
      </c>
    </row>
    <row r="11062" spans="1:4" x14ac:dyDescent="0.3">
      <c r="A11062" s="4" t="s">
        <v>5</v>
      </c>
      <c r="B11062" s="8" t="s">
        <v>43</v>
      </c>
      <c r="C11062" s="7">
        <v>3562509632</v>
      </c>
      <c r="D11062" s="4" t="s">
        <v>8649</v>
      </c>
    </row>
    <row r="11063" spans="1:4" x14ac:dyDescent="0.3">
      <c r="A11063" s="4" t="s">
        <v>5</v>
      </c>
      <c r="B11063" s="8" t="s">
        <v>43</v>
      </c>
      <c r="C11063" s="7">
        <v>3562509704</v>
      </c>
      <c r="D11063" s="4" t="s">
        <v>8650</v>
      </c>
    </row>
    <row r="11064" spans="1:4" x14ac:dyDescent="0.3">
      <c r="A11064" s="4" t="s">
        <v>5</v>
      </c>
      <c r="B11064" s="8" t="s">
        <v>43</v>
      </c>
      <c r="C11064" s="7">
        <v>3562509805</v>
      </c>
      <c r="D11064" s="4" t="s">
        <v>8651</v>
      </c>
    </row>
    <row r="11065" spans="1:4" x14ac:dyDescent="0.3">
      <c r="A11065" s="4" t="s">
        <v>5</v>
      </c>
      <c r="B11065" s="8" t="s">
        <v>43</v>
      </c>
      <c r="C11065" s="7">
        <v>3562600131</v>
      </c>
      <c r="D11065" s="4" t="s">
        <v>8652</v>
      </c>
    </row>
    <row r="11066" spans="1:4" x14ac:dyDescent="0.3">
      <c r="A11066" s="4" t="s">
        <v>5</v>
      </c>
      <c r="B11066" s="8" t="s">
        <v>43</v>
      </c>
      <c r="C11066" s="7">
        <v>3562600231</v>
      </c>
      <c r="D11066" s="4" t="s">
        <v>8653</v>
      </c>
    </row>
    <row r="11067" spans="1:4" x14ac:dyDescent="0.3">
      <c r="A11067" s="4" t="s">
        <v>5</v>
      </c>
      <c r="B11067" s="8" t="s">
        <v>43</v>
      </c>
      <c r="C11067" s="7">
        <v>3562600331</v>
      </c>
      <c r="D11067" s="4" t="s">
        <v>8654</v>
      </c>
    </row>
    <row r="11068" spans="1:4" x14ac:dyDescent="0.3">
      <c r="A11068" s="4" t="s">
        <v>5</v>
      </c>
      <c r="B11068" s="8" t="s">
        <v>43</v>
      </c>
      <c r="C11068" s="7">
        <v>3562600431</v>
      </c>
      <c r="D11068" s="4" t="s">
        <v>8655</v>
      </c>
    </row>
    <row r="11069" spans="1:4" x14ac:dyDescent="0.3">
      <c r="A11069" s="4" t="s">
        <v>5</v>
      </c>
      <c r="B11069" s="8" t="s">
        <v>43</v>
      </c>
      <c r="C11069" s="7">
        <v>3562600531</v>
      </c>
      <c r="D11069" s="4" t="s">
        <v>8656</v>
      </c>
    </row>
    <row r="11070" spans="1:4" x14ac:dyDescent="0.3">
      <c r="A11070" s="4" t="s">
        <v>5</v>
      </c>
      <c r="B11070" s="8" t="s">
        <v>43</v>
      </c>
      <c r="C11070" s="7">
        <v>3562600631</v>
      </c>
      <c r="D11070" s="4" t="s">
        <v>8657</v>
      </c>
    </row>
    <row r="11071" spans="1:4" x14ac:dyDescent="0.3">
      <c r="A11071" s="4" t="s">
        <v>5</v>
      </c>
      <c r="B11071" s="8" t="s">
        <v>43</v>
      </c>
      <c r="C11071" s="7">
        <v>3562600731</v>
      </c>
      <c r="D11071" s="4" t="s">
        <v>8658</v>
      </c>
    </row>
    <row r="11072" spans="1:4" x14ac:dyDescent="0.3">
      <c r="A11072" s="4" t="s">
        <v>5</v>
      </c>
      <c r="B11072" s="8" t="s">
        <v>43</v>
      </c>
      <c r="C11072" s="7">
        <v>3562609531</v>
      </c>
      <c r="D11072" s="4" t="s">
        <v>8659</v>
      </c>
    </row>
    <row r="11073" spans="1:4" x14ac:dyDescent="0.3">
      <c r="A11073" s="4" t="s">
        <v>5</v>
      </c>
      <c r="B11073" s="8" t="s">
        <v>43</v>
      </c>
      <c r="C11073" s="7">
        <v>3562609632</v>
      </c>
      <c r="D11073" s="4" t="s">
        <v>8660</v>
      </c>
    </row>
    <row r="11074" spans="1:4" x14ac:dyDescent="0.3">
      <c r="A11074" s="4" t="s">
        <v>5</v>
      </c>
      <c r="B11074" s="8" t="s">
        <v>43</v>
      </c>
      <c r="C11074" s="7">
        <v>3562609704</v>
      </c>
      <c r="D11074" s="4" t="s">
        <v>8661</v>
      </c>
    </row>
    <row r="11075" spans="1:4" x14ac:dyDescent="0.3">
      <c r="A11075" s="4" t="s">
        <v>5</v>
      </c>
      <c r="B11075" s="8" t="s">
        <v>43</v>
      </c>
      <c r="C11075" s="7">
        <v>3562609805</v>
      </c>
      <c r="D11075" s="4" t="s">
        <v>8662</v>
      </c>
    </row>
    <row r="11076" spans="1:4" x14ac:dyDescent="0.3">
      <c r="A11076" s="4" t="s">
        <v>5</v>
      </c>
      <c r="B11076" s="8" t="s">
        <v>43</v>
      </c>
      <c r="C11076" s="7">
        <v>3562700132</v>
      </c>
      <c r="D11076" s="4" t="s">
        <v>8663</v>
      </c>
    </row>
    <row r="11077" spans="1:4" x14ac:dyDescent="0.3">
      <c r="A11077" s="4" t="s">
        <v>5</v>
      </c>
      <c r="B11077" s="8" t="s">
        <v>43</v>
      </c>
      <c r="C11077" s="7">
        <v>3562700232</v>
      </c>
      <c r="D11077" s="4" t="s">
        <v>8664</v>
      </c>
    </row>
    <row r="11078" spans="1:4" x14ac:dyDescent="0.3">
      <c r="A11078" s="4" t="s">
        <v>5</v>
      </c>
      <c r="B11078" s="8" t="s">
        <v>43</v>
      </c>
      <c r="C11078" s="7">
        <v>3562700331</v>
      </c>
      <c r="D11078" s="4" t="s">
        <v>8665</v>
      </c>
    </row>
    <row r="11079" spans="1:4" x14ac:dyDescent="0.3">
      <c r="A11079" s="4" t="s">
        <v>5</v>
      </c>
      <c r="B11079" s="8" t="s">
        <v>43</v>
      </c>
      <c r="C11079" s="7">
        <v>3562700431</v>
      </c>
      <c r="D11079" s="4" t="s">
        <v>8666</v>
      </c>
    </row>
    <row r="11080" spans="1:4" x14ac:dyDescent="0.3">
      <c r="A11080" s="4" t="s">
        <v>5</v>
      </c>
      <c r="B11080" s="8" t="s">
        <v>43</v>
      </c>
      <c r="C11080" s="7">
        <v>3562700532</v>
      </c>
      <c r="D11080" s="4" t="s">
        <v>8667</v>
      </c>
    </row>
    <row r="11081" spans="1:4" x14ac:dyDescent="0.3">
      <c r="A11081" s="4" t="s">
        <v>5</v>
      </c>
      <c r="B11081" s="8" t="s">
        <v>43</v>
      </c>
      <c r="C11081" s="7">
        <v>3562709632</v>
      </c>
      <c r="D11081" s="4" t="s">
        <v>8668</v>
      </c>
    </row>
    <row r="11082" spans="1:4" x14ac:dyDescent="0.3">
      <c r="A11082" s="4" t="s">
        <v>5</v>
      </c>
      <c r="B11082" s="8" t="s">
        <v>43</v>
      </c>
      <c r="C11082" s="7">
        <v>3562709704</v>
      </c>
      <c r="D11082" s="4" t="s">
        <v>8669</v>
      </c>
    </row>
    <row r="11083" spans="1:4" x14ac:dyDescent="0.3">
      <c r="A11083" s="4" t="s">
        <v>5</v>
      </c>
      <c r="B11083" s="8" t="s">
        <v>43</v>
      </c>
      <c r="C11083" s="7">
        <v>3562709805</v>
      </c>
      <c r="D11083" s="4" t="s">
        <v>8670</v>
      </c>
    </row>
    <row r="11084" spans="1:4" x14ac:dyDescent="0.3">
      <c r="A11084" s="4" t="s">
        <v>5</v>
      </c>
      <c r="B11084" s="8" t="s">
        <v>43</v>
      </c>
      <c r="C11084" s="7">
        <v>3562800102</v>
      </c>
      <c r="D11084" s="4" t="s">
        <v>8671</v>
      </c>
    </row>
    <row r="11085" spans="1:4" x14ac:dyDescent="0.3">
      <c r="A11085" s="4" t="s">
        <v>5</v>
      </c>
      <c r="B11085" s="8" t="s">
        <v>43</v>
      </c>
      <c r="C11085" s="7">
        <v>3562800231</v>
      </c>
      <c r="D11085" s="4" t="s">
        <v>8672</v>
      </c>
    </row>
    <row r="11086" spans="1:4" x14ac:dyDescent="0.3">
      <c r="A11086" s="4" t="s">
        <v>5</v>
      </c>
      <c r="B11086" s="8" t="s">
        <v>43</v>
      </c>
      <c r="C11086" s="7">
        <v>3562800331</v>
      </c>
      <c r="D11086" s="4" t="s">
        <v>8673</v>
      </c>
    </row>
    <row r="11087" spans="1:4" x14ac:dyDescent="0.3">
      <c r="A11087" s="4" t="s">
        <v>5</v>
      </c>
      <c r="B11087" s="8" t="s">
        <v>43</v>
      </c>
      <c r="C11087" s="7">
        <v>3562800401</v>
      </c>
      <c r="D11087" s="4" t="s">
        <v>8674</v>
      </c>
    </row>
    <row r="11088" spans="1:4" x14ac:dyDescent="0.3">
      <c r="A11088" s="4" t="s">
        <v>5</v>
      </c>
      <c r="B11088" s="8" t="s">
        <v>43</v>
      </c>
      <c r="C11088" s="7">
        <v>3562800502</v>
      </c>
      <c r="D11088" s="4" t="s">
        <v>8675</v>
      </c>
    </row>
    <row r="11089" spans="1:4" x14ac:dyDescent="0.3">
      <c r="A11089" s="4" t="s">
        <v>5</v>
      </c>
      <c r="B11089" s="8" t="s">
        <v>43</v>
      </c>
      <c r="C11089" s="7">
        <v>3562800631</v>
      </c>
      <c r="D11089" s="4" t="s">
        <v>8676</v>
      </c>
    </row>
    <row r="11090" spans="1:4" x14ac:dyDescent="0.3">
      <c r="A11090" s="4" t="s">
        <v>5</v>
      </c>
      <c r="B11090" s="8" t="s">
        <v>43</v>
      </c>
      <c r="C11090" s="7">
        <v>3562809531</v>
      </c>
      <c r="D11090" s="4" t="s">
        <v>8677</v>
      </c>
    </row>
    <row r="11091" spans="1:4" x14ac:dyDescent="0.3">
      <c r="A11091" s="4" t="s">
        <v>5</v>
      </c>
      <c r="B11091" s="8" t="s">
        <v>43</v>
      </c>
      <c r="C11091" s="7">
        <v>3562809632</v>
      </c>
      <c r="D11091" s="4" t="s">
        <v>8678</v>
      </c>
    </row>
    <row r="11092" spans="1:4" x14ac:dyDescent="0.3">
      <c r="A11092" s="4" t="s">
        <v>5</v>
      </c>
      <c r="B11092" s="8" t="s">
        <v>43</v>
      </c>
      <c r="C11092" s="7">
        <v>3562809704</v>
      </c>
      <c r="D11092" s="4" t="s">
        <v>8679</v>
      </c>
    </row>
    <row r="11093" spans="1:4" x14ac:dyDescent="0.3">
      <c r="A11093" s="4" t="s">
        <v>5</v>
      </c>
      <c r="B11093" s="8" t="s">
        <v>43</v>
      </c>
      <c r="C11093" s="7">
        <v>3562809805</v>
      </c>
      <c r="D11093" s="4" t="s">
        <v>8680</v>
      </c>
    </row>
    <row r="11094" spans="1:4" x14ac:dyDescent="0.3">
      <c r="A11094" s="4" t="s">
        <v>5</v>
      </c>
      <c r="B11094" s="8" t="s">
        <v>43</v>
      </c>
      <c r="C11094" s="7">
        <v>3562900131</v>
      </c>
      <c r="D11094" s="4" t="s">
        <v>8681</v>
      </c>
    </row>
    <row r="11095" spans="1:4" x14ac:dyDescent="0.3">
      <c r="A11095" s="4" t="s">
        <v>5</v>
      </c>
      <c r="B11095" s="8" t="s">
        <v>43</v>
      </c>
      <c r="C11095" s="7">
        <v>3562900231</v>
      </c>
      <c r="D11095" s="4" t="s">
        <v>8682</v>
      </c>
    </row>
    <row r="11096" spans="1:4" x14ac:dyDescent="0.3">
      <c r="A11096" s="4" t="s">
        <v>5</v>
      </c>
      <c r="B11096" s="8" t="s">
        <v>43</v>
      </c>
      <c r="C11096" s="7">
        <v>3562900331</v>
      </c>
      <c r="D11096" s="4" t="s">
        <v>8683</v>
      </c>
    </row>
    <row r="11097" spans="1:4" x14ac:dyDescent="0.3">
      <c r="A11097" s="4" t="s">
        <v>5</v>
      </c>
      <c r="B11097" s="8" t="s">
        <v>43</v>
      </c>
      <c r="C11097" s="7">
        <v>3562900431</v>
      </c>
      <c r="D11097" s="4" t="s">
        <v>8684</v>
      </c>
    </row>
    <row r="11098" spans="1:4" x14ac:dyDescent="0.3">
      <c r="A11098" s="4" t="s">
        <v>5</v>
      </c>
      <c r="B11098" s="8" t="s">
        <v>43</v>
      </c>
      <c r="C11098" s="7">
        <v>3562900531</v>
      </c>
      <c r="D11098" s="4" t="s">
        <v>8685</v>
      </c>
    </row>
    <row r="11099" spans="1:4" x14ac:dyDescent="0.3">
      <c r="A11099" s="4" t="s">
        <v>5</v>
      </c>
      <c r="B11099" s="8" t="s">
        <v>43</v>
      </c>
      <c r="C11099" s="7">
        <v>3562900631</v>
      </c>
      <c r="D11099" s="4" t="s">
        <v>8686</v>
      </c>
    </row>
    <row r="11100" spans="1:4" x14ac:dyDescent="0.3">
      <c r="A11100" s="4" t="s">
        <v>5</v>
      </c>
      <c r="B11100" s="8" t="s">
        <v>43</v>
      </c>
      <c r="C11100" s="7">
        <v>3562900707</v>
      </c>
      <c r="D11100" s="4" t="s">
        <v>8687</v>
      </c>
    </row>
    <row r="11101" spans="1:4" x14ac:dyDescent="0.3">
      <c r="A11101" s="4" t="s">
        <v>5</v>
      </c>
      <c r="B11101" s="8" t="s">
        <v>43</v>
      </c>
      <c r="C11101" s="7">
        <v>3562900802</v>
      </c>
      <c r="D11101" s="4" t="s">
        <v>8688</v>
      </c>
    </row>
    <row r="11102" spans="1:4" x14ac:dyDescent="0.3">
      <c r="A11102" s="4" t="s">
        <v>5</v>
      </c>
      <c r="B11102" s="8" t="s">
        <v>43</v>
      </c>
      <c r="C11102" s="7">
        <v>3562900931</v>
      </c>
      <c r="D11102" s="4" t="s">
        <v>8689</v>
      </c>
    </row>
    <row r="11103" spans="1:4" x14ac:dyDescent="0.3">
      <c r="A11103" s="4" t="s">
        <v>5</v>
      </c>
      <c r="B11103" s="8" t="s">
        <v>43</v>
      </c>
      <c r="C11103" s="7">
        <v>3562901031</v>
      </c>
      <c r="D11103" s="4" t="s">
        <v>8690</v>
      </c>
    </row>
    <row r="11104" spans="1:4" x14ac:dyDescent="0.3">
      <c r="A11104" s="4" t="s">
        <v>5</v>
      </c>
      <c r="B11104" s="8" t="s">
        <v>43</v>
      </c>
      <c r="C11104" s="7">
        <v>3562901131</v>
      </c>
      <c r="D11104" s="4" t="s">
        <v>8691</v>
      </c>
    </row>
    <row r="11105" spans="1:4" x14ac:dyDescent="0.3">
      <c r="A11105" s="4" t="s">
        <v>5</v>
      </c>
      <c r="B11105" s="8" t="s">
        <v>43</v>
      </c>
      <c r="C11105" s="7">
        <v>3562909531</v>
      </c>
      <c r="D11105" s="4" t="s">
        <v>8692</v>
      </c>
    </row>
    <row r="11106" spans="1:4" x14ac:dyDescent="0.3">
      <c r="A11106" s="4" t="s">
        <v>5</v>
      </c>
      <c r="B11106" s="8" t="s">
        <v>43</v>
      </c>
      <c r="C11106" s="7">
        <v>3562909632</v>
      </c>
      <c r="D11106" s="4" t="s">
        <v>8693</v>
      </c>
    </row>
    <row r="11107" spans="1:4" x14ac:dyDescent="0.3">
      <c r="A11107" s="4" t="s">
        <v>5</v>
      </c>
      <c r="B11107" s="8" t="s">
        <v>43</v>
      </c>
      <c r="C11107" s="7">
        <v>3562909704</v>
      </c>
      <c r="D11107" s="4" t="s">
        <v>8694</v>
      </c>
    </row>
    <row r="11108" spans="1:4" x14ac:dyDescent="0.3">
      <c r="A11108" s="4" t="s">
        <v>5</v>
      </c>
      <c r="B11108" s="8" t="s">
        <v>43</v>
      </c>
      <c r="C11108" s="7">
        <v>3562909805</v>
      </c>
      <c r="D11108" s="4" t="s">
        <v>8695</v>
      </c>
    </row>
    <row r="11109" spans="1:4" x14ac:dyDescent="0.3">
      <c r="A11109" s="4" t="s">
        <v>5</v>
      </c>
      <c r="B11109" s="8" t="s">
        <v>43</v>
      </c>
      <c r="C11109" s="7">
        <v>3563000132</v>
      </c>
      <c r="D11109" s="4" t="s">
        <v>8696</v>
      </c>
    </row>
    <row r="11110" spans="1:4" x14ac:dyDescent="0.3">
      <c r="A11110" s="4" t="s">
        <v>5</v>
      </c>
      <c r="B11110" s="8" t="s">
        <v>43</v>
      </c>
      <c r="C11110" s="7">
        <v>3563000232</v>
      </c>
      <c r="D11110" s="4" t="s">
        <v>8697</v>
      </c>
    </row>
    <row r="11111" spans="1:4" x14ac:dyDescent="0.3">
      <c r="A11111" s="4" t="s">
        <v>5</v>
      </c>
      <c r="B11111" s="8" t="s">
        <v>43</v>
      </c>
      <c r="C11111" s="7">
        <v>3563009632</v>
      </c>
      <c r="D11111" s="4" t="s">
        <v>8698</v>
      </c>
    </row>
    <row r="11112" spans="1:4" x14ac:dyDescent="0.3">
      <c r="A11112" s="4" t="s">
        <v>5</v>
      </c>
      <c r="B11112" s="8" t="s">
        <v>43</v>
      </c>
      <c r="C11112" s="7">
        <v>3563009704</v>
      </c>
      <c r="D11112" s="4" t="s">
        <v>8699</v>
      </c>
    </row>
    <row r="11113" spans="1:4" x14ac:dyDescent="0.3">
      <c r="A11113" s="4" t="s">
        <v>5</v>
      </c>
      <c r="B11113" s="8" t="s">
        <v>43</v>
      </c>
      <c r="C11113" s="7">
        <v>3563009805</v>
      </c>
      <c r="D11113" s="4" t="s">
        <v>8700</v>
      </c>
    </row>
    <row r="11114" spans="1:4" x14ac:dyDescent="0.3">
      <c r="A11114" s="4" t="s">
        <v>5</v>
      </c>
      <c r="B11114" s="8" t="s">
        <v>43</v>
      </c>
      <c r="C11114" s="7">
        <v>3563100131</v>
      </c>
      <c r="D11114" s="4" t="s">
        <v>8701</v>
      </c>
    </row>
    <row r="11115" spans="1:4" x14ac:dyDescent="0.3">
      <c r="A11115" s="4" t="s">
        <v>5</v>
      </c>
      <c r="B11115" s="8" t="s">
        <v>43</v>
      </c>
      <c r="C11115" s="7">
        <v>3563100231</v>
      </c>
      <c r="D11115" s="4" t="s">
        <v>8702</v>
      </c>
    </row>
    <row r="11116" spans="1:4" x14ac:dyDescent="0.3">
      <c r="A11116" s="4" t="s">
        <v>5</v>
      </c>
      <c r="B11116" s="8" t="s">
        <v>43</v>
      </c>
      <c r="C11116" s="7">
        <v>3563100307</v>
      </c>
      <c r="D11116" s="4" t="s">
        <v>8703</v>
      </c>
    </row>
    <row r="11117" spans="1:4" x14ac:dyDescent="0.3">
      <c r="A11117" s="4" t="s">
        <v>5</v>
      </c>
      <c r="B11117" s="8" t="s">
        <v>43</v>
      </c>
      <c r="C11117" s="7">
        <v>3563100402</v>
      </c>
      <c r="D11117" s="4" t="s">
        <v>8704</v>
      </c>
    </row>
    <row r="11118" spans="1:4" x14ac:dyDescent="0.3">
      <c r="A11118" s="4" t="s">
        <v>5</v>
      </c>
      <c r="B11118" s="8" t="s">
        <v>43</v>
      </c>
      <c r="C11118" s="7">
        <v>3563100531</v>
      </c>
      <c r="D11118" s="4" t="s">
        <v>8705</v>
      </c>
    </row>
    <row r="11119" spans="1:4" x14ac:dyDescent="0.3">
      <c r="A11119" s="4" t="s">
        <v>5</v>
      </c>
      <c r="B11119" s="8" t="s">
        <v>43</v>
      </c>
      <c r="C11119" s="7">
        <v>3563100631</v>
      </c>
      <c r="D11119" s="4" t="s">
        <v>8706</v>
      </c>
    </row>
    <row r="11120" spans="1:4" x14ac:dyDescent="0.3">
      <c r="A11120" s="4" t="s">
        <v>5</v>
      </c>
      <c r="B11120" s="8" t="s">
        <v>43</v>
      </c>
      <c r="C11120" s="7">
        <v>3563100731</v>
      </c>
      <c r="D11120" s="4" t="s">
        <v>8707</v>
      </c>
    </row>
    <row r="11121" spans="1:4" x14ac:dyDescent="0.3">
      <c r="A11121" s="4" t="s">
        <v>5</v>
      </c>
      <c r="B11121" s="8" t="s">
        <v>43</v>
      </c>
      <c r="C11121" s="7">
        <v>3563100831</v>
      </c>
      <c r="D11121" s="4" t="s">
        <v>8708</v>
      </c>
    </row>
    <row r="11122" spans="1:4" x14ac:dyDescent="0.3">
      <c r="A11122" s="4" t="s">
        <v>5</v>
      </c>
      <c r="B11122" s="8" t="s">
        <v>43</v>
      </c>
      <c r="C11122" s="7">
        <v>3563100931</v>
      </c>
      <c r="D11122" s="4" t="s">
        <v>8709</v>
      </c>
    </row>
    <row r="11123" spans="1:4" x14ac:dyDescent="0.3">
      <c r="A11123" s="4" t="s">
        <v>5</v>
      </c>
      <c r="B11123" s="8" t="s">
        <v>43</v>
      </c>
      <c r="C11123" s="7">
        <v>3563101031</v>
      </c>
      <c r="D11123" s="4" t="s">
        <v>8710</v>
      </c>
    </row>
    <row r="11124" spans="1:4" x14ac:dyDescent="0.3">
      <c r="A11124" s="4" t="s">
        <v>5</v>
      </c>
      <c r="B11124" s="8" t="s">
        <v>43</v>
      </c>
      <c r="C11124" s="7">
        <v>3563101131</v>
      </c>
      <c r="D11124" s="4" t="s">
        <v>8711</v>
      </c>
    </row>
    <row r="11125" spans="1:4" x14ac:dyDescent="0.3">
      <c r="A11125" s="4" t="s">
        <v>5</v>
      </c>
      <c r="B11125" s="8" t="s">
        <v>43</v>
      </c>
      <c r="C11125" s="7">
        <v>3563101231</v>
      </c>
      <c r="D11125" s="4" t="s">
        <v>8712</v>
      </c>
    </row>
    <row r="11126" spans="1:4" x14ac:dyDescent="0.3">
      <c r="A11126" s="4" t="s">
        <v>5</v>
      </c>
      <c r="B11126" s="8" t="s">
        <v>43</v>
      </c>
      <c r="C11126" s="7">
        <v>3563101331</v>
      </c>
      <c r="D11126" s="4" t="s">
        <v>8713</v>
      </c>
    </row>
    <row r="11127" spans="1:4" x14ac:dyDescent="0.3">
      <c r="A11127" s="4" t="s">
        <v>5</v>
      </c>
      <c r="B11127" s="8" t="s">
        <v>43</v>
      </c>
      <c r="C11127" s="7">
        <v>3563101431</v>
      </c>
      <c r="D11127" s="4" t="s">
        <v>8714</v>
      </c>
    </row>
    <row r="11128" spans="1:4" x14ac:dyDescent="0.3">
      <c r="A11128" s="4" t="s">
        <v>5</v>
      </c>
      <c r="B11128" s="8" t="s">
        <v>43</v>
      </c>
      <c r="C11128" s="7">
        <v>3563109531</v>
      </c>
      <c r="D11128" s="4" t="s">
        <v>8715</v>
      </c>
    </row>
    <row r="11129" spans="1:4" x14ac:dyDescent="0.3">
      <c r="A11129" s="4" t="s">
        <v>5</v>
      </c>
      <c r="B11129" s="8" t="s">
        <v>43</v>
      </c>
      <c r="C11129" s="7">
        <v>3563109632</v>
      </c>
      <c r="D11129" s="4" t="s">
        <v>8716</v>
      </c>
    </row>
    <row r="11130" spans="1:4" x14ac:dyDescent="0.3">
      <c r="A11130" s="4" t="s">
        <v>5</v>
      </c>
      <c r="B11130" s="8" t="s">
        <v>43</v>
      </c>
      <c r="C11130" s="7">
        <v>3563109704</v>
      </c>
      <c r="D11130" s="4" t="s">
        <v>8717</v>
      </c>
    </row>
    <row r="11131" spans="1:4" x14ac:dyDescent="0.3">
      <c r="A11131" s="4" t="s">
        <v>5</v>
      </c>
      <c r="B11131" s="8" t="s">
        <v>43</v>
      </c>
      <c r="C11131" s="7">
        <v>3563109805</v>
      </c>
      <c r="D11131" s="4" t="s">
        <v>8718</v>
      </c>
    </row>
    <row r="11132" spans="1:4" x14ac:dyDescent="0.3">
      <c r="A11132" s="4" t="s">
        <v>5</v>
      </c>
      <c r="B11132" s="8" t="s">
        <v>43</v>
      </c>
      <c r="C11132" s="7">
        <v>3563200131</v>
      </c>
      <c r="D11132" s="4" t="s">
        <v>8719</v>
      </c>
    </row>
    <row r="11133" spans="1:4" x14ac:dyDescent="0.3">
      <c r="A11133" s="4" t="s">
        <v>5</v>
      </c>
      <c r="B11133" s="8" t="s">
        <v>43</v>
      </c>
      <c r="C11133" s="7">
        <v>3563200232</v>
      </c>
      <c r="D11133" s="4" t="s">
        <v>8720</v>
      </c>
    </row>
    <row r="11134" spans="1:4" x14ac:dyDescent="0.3">
      <c r="A11134" s="4" t="s">
        <v>5</v>
      </c>
      <c r="B11134" s="8" t="s">
        <v>43</v>
      </c>
      <c r="C11134" s="7">
        <v>3563200332</v>
      </c>
      <c r="D11134" s="4" t="s">
        <v>8721</v>
      </c>
    </row>
    <row r="11135" spans="1:4" x14ac:dyDescent="0.3">
      <c r="A11135" s="4" t="s">
        <v>5</v>
      </c>
      <c r="B11135" s="8" t="s">
        <v>43</v>
      </c>
      <c r="C11135" s="7">
        <v>3563200432</v>
      </c>
      <c r="D11135" s="4" t="s">
        <v>8722</v>
      </c>
    </row>
    <row r="11136" spans="1:4" x14ac:dyDescent="0.3">
      <c r="A11136" s="4" t="s">
        <v>5</v>
      </c>
      <c r="B11136" s="8" t="s">
        <v>43</v>
      </c>
      <c r="C11136" s="7">
        <v>3563209632</v>
      </c>
      <c r="D11136" s="4" t="s">
        <v>8723</v>
      </c>
    </row>
    <row r="11137" spans="1:4" x14ac:dyDescent="0.3">
      <c r="A11137" s="4" t="s">
        <v>5</v>
      </c>
      <c r="B11137" s="8" t="s">
        <v>43</v>
      </c>
      <c r="C11137" s="7">
        <v>3563209704</v>
      </c>
      <c r="D11137" s="4" t="s">
        <v>8724</v>
      </c>
    </row>
    <row r="11138" spans="1:4" x14ac:dyDescent="0.3">
      <c r="A11138" s="4" t="s">
        <v>5</v>
      </c>
      <c r="B11138" s="8" t="s">
        <v>43</v>
      </c>
      <c r="C11138" s="7">
        <v>3563209805</v>
      </c>
      <c r="D11138" s="4" t="s">
        <v>8725</v>
      </c>
    </row>
    <row r="11139" spans="1:4" x14ac:dyDescent="0.3">
      <c r="A11139" s="4" t="s">
        <v>5</v>
      </c>
      <c r="B11139" s="8" t="s">
        <v>43</v>
      </c>
      <c r="C11139" s="7">
        <v>3563300131</v>
      </c>
      <c r="D11139" s="4" t="s">
        <v>8726</v>
      </c>
    </row>
    <row r="11140" spans="1:4" x14ac:dyDescent="0.3">
      <c r="A11140" s="4" t="s">
        <v>5</v>
      </c>
      <c r="B11140" s="8" t="s">
        <v>43</v>
      </c>
      <c r="C11140" s="7">
        <v>3563300231</v>
      </c>
      <c r="D11140" s="4" t="s">
        <v>8727</v>
      </c>
    </row>
    <row r="11141" spans="1:4" x14ac:dyDescent="0.3">
      <c r="A11141" s="4" t="s">
        <v>5</v>
      </c>
      <c r="B11141" s="8" t="s">
        <v>43</v>
      </c>
      <c r="C11141" s="7">
        <v>3563300331</v>
      </c>
      <c r="D11141" s="4" t="s">
        <v>8728</v>
      </c>
    </row>
    <row r="11142" spans="1:4" x14ac:dyDescent="0.3">
      <c r="A11142" s="4" t="s">
        <v>5</v>
      </c>
      <c r="B11142" s="8" t="s">
        <v>43</v>
      </c>
      <c r="C11142" s="7">
        <v>3563300432</v>
      </c>
      <c r="D11142" s="4" t="s">
        <v>8729</v>
      </c>
    </row>
    <row r="11143" spans="1:4" x14ac:dyDescent="0.3">
      <c r="A11143" s="4" t="s">
        <v>5</v>
      </c>
      <c r="B11143" s="8" t="s">
        <v>43</v>
      </c>
      <c r="C11143" s="7">
        <v>3563300531</v>
      </c>
      <c r="D11143" s="4" t="s">
        <v>8730</v>
      </c>
    </row>
    <row r="11144" spans="1:4" x14ac:dyDescent="0.3">
      <c r="A11144" s="4" t="s">
        <v>5</v>
      </c>
      <c r="B11144" s="8" t="s">
        <v>43</v>
      </c>
      <c r="C11144" s="7">
        <v>3563300632</v>
      </c>
      <c r="D11144" s="4" t="s">
        <v>8731</v>
      </c>
    </row>
    <row r="11145" spans="1:4" x14ac:dyDescent="0.3">
      <c r="A11145" s="4" t="s">
        <v>5</v>
      </c>
      <c r="B11145" s="8" t="s">
        <v>43</v>
      </c>
      <c r="C11145" s="7">
        <v>3563309632</v>
      </c>
      <c r="D11145" s="4" t="s">
        <v>8732</v>
      </c>
    </row>
    <row r="11146" spans="1:4" x14ac:dyDescent="0.3">
      <c r="A11146" s="4" t="s">
        <v>5</v>
      </c>
      <c r="B11146" s="8" t="s">
        <v>43</v>
      </c>
      <c r="C11146" s="7">
        <v>3563309704</v>
      </c>
      <c r="D11146" s="4" t="s">
        <v>8733</v>
      </c>
    </row>
    <row r="11147" spans="1:4" x14ac:dyDescent="0.3">
      <c r="A11147" s="4" t="s">
        <v>5</v>
      </c>
      <c r="B11147" s="8" t="s">
        <v>43</v>
      </c>
      <c r="C11147" s="7">
        <v>3563309805</v>
      </c>
      <c r="D11147" s="4" t="s">
        <v>8734</v>
      </c>
    </row>
    <row r="11148" spans="1:4" x14ac:dyDescent="0.3">
      <c r="A11148" s="4" t="s">
        <v>5</v>
      </c>
      <c r="B11148" s="8" t="s">
        <v>43</v>
      </c>
      <c r="C11148" s="7">
        <v>3563400101</v>
      </c>
      <c r="D11148" s="4" t="s">
        <v>8735</v>
      </c>
    </row>
    <row r="11149" spans="1:4" x14ac:dyDescent="0.3">
      <c r="A11149" s="4" t="s">
        <v>5</v>
      </c>
      <c r="B11149" s="8" t="s">
        <v>43</v>
      </c>
      <c r="C11149" s="7">
        <v>3563400202</v>
      </c>
      <c r="D11149" s="4" t="s">
        <v>8736</v>
      </c>
    </row>
    <row r="11150" spans="1:4" x14ac:dyDescent="0.3">
      <c r="A11150" s="4" t="s">
        <v>5</v>
      </c>
      <c r="B11150" s="8" t="s">
        <v>43</v>
      </c>
      <c r="C11150" s="7">
        <v>3563400331</v>
      </c>
      <c r="D11150" s="4" t="s">
        <v>8737</v>
      </c>
    </row>
    <row r="11151" spans="1:4" x14ac:dyDescent="0.3">
      <c r="A11151" s="4" t="s">
        <v>5</v>
      </c>
      <c r="B11151" s="8" t="s">
        <v>43</v>
      </c>
      <c r="C11151" s="7">
        <v>3563400402</v>
      </c>
      <c r="D11151" s="4" t="s">
        <v>8738</v>
      </c>
    </row>
    <row r="11152" spans="1:4" x14ac:dyDescent="0.3">
      <c r="A11152" s="4" t="s">
        <v>5</v>
      </c>
      <c r="B11152" s="8" t="s">
        <v>43</v>
      </c>
      <c r="C11152" s="7">
        <v>3563400531</v>
      </c>
      <c r="D11152" s="4" t="s">
        <v>8739</v>
      </c>
    </row>
    <row r="11153" spans="1:4" x14ac:dyDescent="0.3">
      <c r="A11153" s="4" t="s">
        <v>5</v>
      </c>
      <c r="B11153" s="8" t="s">
        <v>43</v>
      </c>
      <c r="C11153" s="7">
        <v>3563400602</v>
      </c>
      <c r="D11153" s="4" t="s">
        <v>8740</v>
      </c>
    </row>
    <row r="11154" spans="1:4" x14ac:dyDescent="0.3">
      <c r="A11154" s="4" t="s">
        <v>5</v>
      </c>
      <c r="B11154" s="8" t="s">
        <v>43</v>
      </c>
      <c r="C11154" s="7">
        <v>3563400731</v>
      </c>
      <c r="D11154" s="4" t="s">
        <v>8741</v>
      </c>
    </row>
    <row r="11155" spans="1:4" x14ac:dyDescent="0.3">
      <c r="A11155" s="4" t="s">
        <v>5</v>
      </c>
      <c r="B11155" s="8" t="s">
        <v>43</v>
      </c>
      <c r="C11155" s="7">
        <v>3563400831</v>
      </c>
      <c r="D11155" s="4" t="s">
        <v>8742</v>
      </c>
    </row>
    <row r="11156" spans="1:4" x14ac:dyDescent="0.3">
      <c r="A11156" s="4" t="s">
        <v>5</v>
      </c>
      <c r="B11156" s="8" t="s">
        <v>43</v>
      </c>
      <c r="C11156" s="7">
        <v>3563400907</v>
      </c>
      <c r="D11156" s="4" t="s">
        <v>8743</v>
      </c>
    </row>
    <row r="11157" spans="1:4" x14ac:dyDescent="0.3">
      <c r="A11157" s="4" t="s">
        <v>5</v>
      </c>
      <c r="B11157" s="8" t="s">
        <v>43</v>
      </c>
      <c r="C11157" s="7">
        <v>3563401002</v>
      </c>
      <c r="D11157" s="4" t="s">
        <v>8744</v>
      </c>
    </row>
    <row r="11158" spans="1:4" x14ac:dyDescent="0.3">
      <c r="A11158" s="4" t="s">
        <v>5</v>
      </c>
      <c r="B11158" s="8" t="s">
        <v>43</v>
      </c>
      <c r="C11158" s="7">
        <v>3563401107</v>
      </c>
      <c r="D11158" s="4" t="s">
        <v>8745</v>
      </c>
    </row>
    <row r="11159" spans="1:4" x14ac:dyDescent="0.3">
      <c r="A11159" s="4" t="s">
        <v>5</v>
      </c>
      <c r="B11159" s="8" t="s">
        <v>43</v>
      </c>
      <c r="C11159" s="7">
        <v>3563401202</v>
      </c>
      <c r="D11159" s="4" t="s">
        <v>8746</v>
      </c>
    </row>
    <row r="11160" spans="1:4" x14ac:dyDescent="0.3">
      <c r="A11160" s="4" t="s">
        <v>5</v>
      </c>
      <c r="B11160" s="8" t="s">
        <v>43</v>
      </c>
      <c r="C11160" s="7">
        <v>3563401301</v>
      </c>
      <c r="D11160" s="4" t="s">
        <v>8747</v>
      </c>
    </row>
    <row r="11161" spans="1:4" x14ac:dyDescent="0.3">
      <c r="A11161" s="4" t="s">
        <v>5</v>
      </c>
      <c r="B11161" s="8" t="s">
        <v>43</v>
      </c>
      <c r="C11161" s="7">
        <v>3563401402</v>
      </c>
      <c r="D11161" s="4" t="s">
        <v>8748</v>
      </c>
    </row>
    <row r="11162" spans="1:4" x14ac:dyDescent="0.3">
      <c r="A11162" s="4" t="s">
        <v>5</v>
      </c>
      <c r="B11162" s="8" t="s">
        <v>43</v>
      </c>
      <c r="C11162" s="7">
        <v>3563401531</v>
      </c>
      <c r="D11162" s="4" t="s">
        <v>8749</v>
      </c>
    </row>
    <row r="11163" spans="1:4" x14ac:dyDescent="0.3">
      <c r="A11163" s="4" t="s">
        <v>5</v>
      </c>
      <c r="B11163" s="8" t="s">
        <v>43</v>
      </c>
      <c r="C11163" s="7">
        <v>3563401631</v>
      </c>
      <c r="D11163" s="4" t="s">
        <v>8750</v>
      </c>
    </row>
    <row r="11164" spans="1:4" x14ac:dyDescent="0.3">
      <c r="A11164" s="4" t="s">
        <v>5</v>
      </c>
      <c r="B11164" s="8" t="s">
        <v>43</v>
      </c>
      <c r="C11164" s="7">
        <v>3563401701</v>
      </c>
      <c r="D11164" s="4" t="s">
        <v>8751</v>
      </c>
    </row>
    <row r="11165" spans="1:4" x14ac:dyDescent="0.3">
      <c r="A11165" s="4" t="s">
        <v>5</v>
      </c>
      <c r="B11165" s="8" t="s">
        <v>43</v>
      </c>
      <c r="C11165" s="7">
        <v>3563401802</v>
      </c>
      <c r="D11165" s="4" t="s">
        <v>8752</v>
      </c>
    </row>
    <row r="11166" spans="1:4" x14ac:dyDescent="0.3">
      <c r="A11166" s="4" t="s">
        <v>5</v>
      </c>
      <c r="B11166" s="8" t="s">
        <v>43</v>
      </c>
      <c r="C11166" s="7">
        <v>3563409531</v>
      </c>
      <c r="D11166" s="4" t="s">
        <v>8753</v>
      </c>
    </row>
    <row r="11167" spans="1:4" x14ac:dyDescent="0.3">
      <c r="A11167" s="4" t="s">
        <v>5</v>
      </c>
      <c r="B11167" s="8" t="s">
        <v>43</v>
      </c>
      <c r="C11167" s="7">
        <v>3563409632</v>
      </c>
      <c r="D11167" s="4" t="s">
        <v>8754</v>
      </c>
    </row>
    <row r="11168" spans="1:4" x14ac:dyDescent="0.3">
      <c r="A11168" s="4" t="s">
        <v>5</v>
      </c>
      <c r="B11168" s="8" t="s">
        <v>43</v>
      </c>
      <c r="C11168" s="7">
        <v>3563409704</v>
      </c>
      <c r="D11168" s="4" t="s">
        <v>8755</v>
      </c>
    </row>
    <row r="11169" spans="1:4" x14ac:dyDescent="0.3">
      <c r="A11169" s="4" t="s">
        <v>5</v>
      </c>
      <c r="B11169" s="8" t="s">
        <v>43</v>
      </c>
      <c r="C11169" s="7">
        <v>3563409805</v>
      </c>
      <c r="D11169" s="4" t="s">
        <v>8756</v>
      </c>
    </row>
    <row r="11170" spans="1:4" x14ac:dyDescent="0.3">
      <c r="A11170" s="4" t="s">
        <v>5</v>
      </c>
      <c r="B11170" s="8" t="s">
        <v>43</v>
      </c>
      <c r="C11170" s="7">
        <v>3563500131</v>
      </c>
      <c r="D11170" s="4" t="s">
        <v>8757</v>
      </c>
    </row>
    <row r="11171" spans="1:4" x14ac:dyDescent="0.3">
      <c r="A11171" s="4" t="s">
        <v>5</v>
      </c>
      <c r="B11171" s="8" t="s">
        <v>43</v>
      </c>
      <c r="C11171" s="7">
        <v>3563500231</v>
      </c>
      <c r="D11171" s="4" t="s">
        <v>8758</v>
      </c>
    </row>
    <row r="11172" spans="1:4" x14ac:dyDescent="0.3">
      <c r="A11172" s="4" t="s">
        <v>5</v>
      </c>
      <c r="B11172" s="8" t="s">
        <v>43</v>
      </c>
      <c r="C11172" s="7">
        <v>3563500331</v>
      </c>
      <c r="D11172" s="4" t="s">
        <v>8759</v>
      </c>
    </row>
    <row r="11173" spans="1:4" x14ac:dyDescent="0.3">
      <c r="A11173" s="4" t="s">
        <v>5</v>
      </c>
      <c r="B11173" s="8" t="s">
        <v>43</v>
      </c>
      <c r="C11173" s="7">
        <v>3563500401</v>
      </c>
      <c r="D11173" s="4" t="s">
        <v>8760</v>
      </c>
    </row>
    <row r="11174" spans="1:4" x14ac:dyDescent="0.3">
      <c r="A11174" s="4" t="s">
        <v>5</v>
      </c>
      <c r="B11174" s="8" t="s">
        <v>43</v>
      </c>
      <c r="C11174" s="7">
        <v>3563500502</v>
      </c>
      <c r="D11174" s="4" t="s">
        <v>8761</v>
      </c>
    </row>
    <row r="11175" spans="1:4" x14ac:dyDescent="0.3">
      <c r="A11175" s="4" t="s">
        <v>5</v>
      </c>
      <c r="B11175" s="8" t="s">
        <v>43</v>
      </c>
      <c r="C11175" s="7">
        <v>3563500631</v>
      </c>
      <c r="D11175" s="4" t="s">
        <v>8762</v>
      </c>
    </row>
    <row r="11176" spans="1:4" x14ac:dyDescent="0.3">
      <c r="A11176" s="4" t="s">
        <v>5</v>
      </c>
      <c r="B11176" s="8" t="s">
        <v>43</v>
      </c>
      <c r="C11176" s="7">
        <v>3563500707</v>
      </c>
      <c r="D11176" s="4" t="s">
        <v>8763</v>
      </c>
    </row>
    <row r="11177" spans="1:4" x14ac:dyDescent="0.3">
      <c r="A11177" s="4" t="s">
        <v>5</v>
      </c>
      <c r="B11177" s="8" t="s">
        <v>43</v>
      </c>
      <c r="C11177" s="7">
        <v>3563500802</v>
      </c>
      <c r="D11177" s="4" t="s">
        <v>8764</v>
      </c>
    </row>
    <row r="11178" spans="1:4" x14ac:dyDescent="0.3">
      <c r="A11178" s="4" t="s">
        <v>5</v>
      </c>
      <c r="B11178" s="8" t="s">
        <v>43</v>
      </c>
      <c r="C11178" s="7">
        <v>3563500931</v>
      </c>
      <c r="D11178" s="4" t="s">
        <v>8765</v>
      </c>
    </row>
    <row r="11179" spans="1:4" x14ac:dyDescent="0.3">
      <c r="A11179" s="4" t="s">
        <v>5</v>
      </c>
      <c r="B11179" s="8" t="s">
        <v>43</v>
      </c>
      <c r="C11179" s="7">
        <v>3563501031</v>
      </c>
      <c r="D11179" s="4" t="s">
        <v>8766</v>
      </c>
    </row>
    <row r="11180" spans="1:4" x14ac:dyDescent="0.3">
      <c r="A11180" s="4" t="s">
        <v>5</v>
      </c>
      <c r="B11180" s="8" t="s">
        <v>43</v>
      </c>
      <c r="C11180" s="7">
        <v>3563501131</v>
      </c>
      <c r="D11180" s="4" t="s">
        <v>8767</v>
      </c>
    </row>
    <row r="11181" spans="1:4" x14ac:dyDescent="0.3">
      <c r="A11181" s="4" t="s">
        <v>5</v>
      </c>
      <c r="B11181" s="8" t="s">
        <v>43</v>
      </c>
      <c r="C11181" s="7">
        <v>3563501231</v>
      </c>
      <c r="D11181" s="4" t="s">
        <v>8768</v>
      </c>
    </row>
    <row r="11182" spans="1:4" x14ac:dyDescent="0.3">
      <c r="A11182" s="4" t="s">
        <v>5</v>
      </c>
      <c r="B11182" s="8" t="s">
        <v>43</v>
      </c>
      <c r="C11182" s="7">
        <v>3563509531</v>
      </c>
      <c r="D11182" s="4" t="s">
        <v>8769</v>
      </c>
    </row>
    <row r="11183" spans="1:4" x14ac:dyDescent="0.3">
      <c r="A11183" s="4" t="s">
        <v>5</v>
      </c>
      <c r="B11183" s="8" t="s">
        <v>43</v>
      </c>
      <c r="C11183" s="7">
        <v>3563509632</v>
      </c>
      <c r="D11183" s="4" t="s">
        <v>8770</v>
      </c>
    </row>
    <row r="11184" spans="1:4" x14ac:dyDescent="0.3">
      <c r="A11184" s="4" t="s">
        <v>5</v>
      </c>
      <c r="B11184" s="8" t="s">
        <v>43</v>
      </c>
      <c r="C11184" s="7">
        <v>3563509704</v>
      </c>
      <c r="D11184" s="4" t="s">
        <v>8771</v>
      </c>
    </row>
    <row r="11185" spans="1:4" x14ac:dyDescent="0.3">
      <c r="A11185" s="4" t="s">
        <v>5</v>
      </c>
      <c r="B11185" s="8" t="s">
        <v>43</v>
      </c>
      <c r="C11185" s="7">
        <v>3563509805</v>
      </c>
      <c r="D11185" s="4" t="s">
        <v>8772</v>
      </c>
    </row>
    <row r="11186" spans="1:4" x14ac:dyDescent="0.3">
      <c r="A11186" s="4" t="s">
        <v>5</v>
      </c>
      <c r="B11186" s="8" t="s">
        <v>43</v>
      </c>
      <c r="C11186" s="4">
        <v>3600100131</v>
      </c>
      <c r="D11186" s="4" t="s">
        <v>8773</v>
      </c>
    </row>
    <row r="11187" spans="1:4" x14ac:dyDescent="0.3">
      <c r="A11187" s="4" t="s">
        <v>5</v>
      </c>
      <c r="B11187" s="8" t="s">
        <v>43</v>
      </c>
      <c r="C11187" s="4">
        <v>3600100232</v>
      </c>
      <c r="D11187" s="4" t="s">
        <v>8776</v>
      </c>
    </row>
    <row r="11188" spans="1:4" x14ac:dyDescent="0.3">
      <c r="A11188" s="4" t="s">
        <v>5</v>
      </c>
      <c r="B11188" s="8" t="s">
        <v>43</v>
      </c>
      <c r="C11188" s="4">
        <v>3600100332</v>
      </c>
      <c r="D11188" s="4" t="s">
        <v>8774</v>
      </c>
    </row>
    <row r="11189" spans="1:4" x14ac:dyDescent="0.3">
      <c r="A11189" s="4" t="s">
        <v>5</v>
      </c>
      <c r="B11189" s="8" t="s">
        <v>43</v>
      </c>
      <c r="C11189" s="4">
        <v>3600100432</v>
      </c>
      <c r="D11189" s="4" t="s">
        <v>8924</v>
      </c>
    </row>
    <row r="11190" spans="1:4" x14ac:dyDescent="0.3">
      <c r="A11190" s="4" t="s">
        <v>5</v>
      </c>
      <c r="B11190" s="8" t="s">
        <v>43</v>
      </c>
      <c r="C11190" s="4">
        <v>3600100532</v>
      </c>
      <c r="D11190" s="4" t="s">
        <v>24526</v>
      </c>
    </row>
    <row r="11191" spans="1:4" x14ac:dyDescent="0.3">
      <c r="A11191" s="4" t="s">
        <v>5</v>
      </c>
      <c r="B11191" s="8" t="s">
        <v>43</v>
      </c>
      <c r="C11191" s="4">
        <v>3600100632</v>
      </c>
      <c r="D11191" s="4" t="s">
        <v>24523</v>
      </c>
    </row>
    <row r="11192" spans="1:4" x14ac:dyDescent="0.3">
      <c r="A11192" s="4" t="s">
        <v>5</v>
      </c>
      <c r="B11192" s="8" t="s">
        <v>43</v>
      </c>
      <c r="C11192" s="4">
        <v>3600100732</v>
      </c>
      <c r="D11192" s="4" t="s">
        <v>24524</v>
      </c>
    </row>
    <row r="11193" spans="1:4" x14ac:dyDescent="0.3">
      <c r="A11193" s="4" t="s">
        <v>5</v>
      </c>
      <c r="B11193" s="8" t="s">
        <v>43</v>
      </c>
      <c r="C11193" s="4">
        <v>3600100831</v>
      </c>
      <c r="D11193" s="4" t="s">
        <v>24874</v>
      </c>
    </row>
    <row r="11194" spans="1:4" x14ac:dyDescent="0.3">
      <c r="A11194" s="4" t="s">
        <v>5</v>
      </c>
      <c r="B11194" s="8" t="s">
        <v>43</v>
      </c>
      <c r="C11194" s="4">
        <v>3600100932</v>
      </c>
      <c r="D11194" s="4" t="s">
        <v>24525</v>
      </c>
    </row>
    <row r="11195" spans="1:4" x14ac:dyDescent="0.3">
      <c r="A11195" s="4" t="s">
        <v>5</v>
      </c>
      <c r="B11195" s="8" t="s">
        <v>43</v>
      </c>
      <c r="C11195" s="4">
        <v>3600101032</v>
      </c>
      <c r="D11195" s="4" t="s">
        <v>24527</v>
      </c>
    </row>
    <row r="11196" spans="1:4" x14ac:dyDescent="0.3">
      <c r="A11196" s="4" t="s">
        <v>5</v>
      </c>
      <c r="B11196" s="8" t="s">
        <v>43</v>
      </c>
      <c r="C11196" s="4">
        <v>3600101132</v>
      </c>
      <c r="D11196" s="4" t="s">
        <v>24528</v>
      </c>
    </row>
    <row r="11197" spans="1:4" x14ac:dyDescent="0.3">
      <c r="A11197" s="4" t="s">
        <v>5</v>
      </c>
      <c r="B11197" s="8" t="s">
        <v>43</v>
      </c>
      <c r="C11197" s="4">
        <v>3600109632</v>
      </c>
      <c r="D11197" s="4" t="s">
        <v>8775</v>
      </c>
    </row>
    <row r="11198" spans="1:4" x14ac:dyDescent="0.3">
      <c r="A11198" s="4" t="s">
        <v>5</v>
      </c>
      <c r="B11198" s="8" t="s">
        <v>43</v>
      </c>
      <c r="C11198" s="4">
        <v>3600109740</v>
      </c>
      <c r="D11198" s="4" t="s">
        <v>8925</v>
      </c>
    </row>
    <row r="11199" spans="1:4" x14ac:dyDescent="0.3">
      <c r="A11199" s="4" t="s">
        <v>5</v>
      </c>
      <c r="B11199" s="8" t="s">
        <v>43</v>
      </c>
      <c r="C11199" s="4">
        <v>3600109850</v>
      </c>
      <c r="D11199" s="4" t="s">
        <v>8926</v>
      </c>
    </row>
    <row r="11200" spans="1:4" x14ac:dyDescent="0.3">
      <c r="A11200" s="4" t="s">
        <v>5</v>
      </c>
      <c r="B11200" s="8" t="s">
        <v>43</v>
      </c>
      <c r="C11200" s="4">
        <v>3600200132</v>
      </c>
      <c r="D11200" s="4" t="s">
        <v>8929</v>
      </c>
    </row>
    <row r="11201" spans="1:4" x14ac:dyDescent="0.3">
      <c r="A11201" s="4" t="s">
        <v>5</v>
      </c>
      <c r="B11201" s="8" t="s">
        <v>43</v>
      </c>
      <c r="C11201" s="4">
        <v>3600200231</v>
      </c>
      <c r="D11201" s="4" t="s">
        <v>8777</v>
      </c>
    </row>
    <row r="11202" spans="1:4" x14ac:dyDescent="0.3">
      <c r="A11202" s="4" t="s">
        <v>5</v>
      </c>
      <c r="B11202" s="8" t="s">
        <v>43</v>
      </c>
      <c r="C11202" s="4">
        <v>3600200331</v>
      </c>
      <c r="D11202" s="4" t="s">
        <v>8778</v>
      </c>
    </row>
    <row r="11203" spans="1:4" x14ac:dyDescent="0.3">
      <c r="A11203" s="4" t="s">
        <v>5</v>
      </c>
      <c r="B11203" s="8" t="s">
        <v>43</v>
      </c>
      <c r="C11203" s="4">
        <v>3600200431</v>
      </c>
      <c r="D11203" s="4" t="s">
        <v>8779</v>
      </c>
    </row>
    <row r="11204" spans="1:4" x14ac:dyDescent="0.3">
      <c r="A11204" s="4" t="s">
        <v>5</v>
      </c>
      <c r="B11204" s="8" t="s">
        <v>43</v>
      </c>
      <c r="C11204" s="4">
        <v>3600200532</v>
      </c>
      <c r="D11204" s="4" t="s">
        <v>24876</v>
      </c>
    </row>
    <row r="11205" spans="1:4" x14ac:dyDescent="0.3">
      <c r="A11205" s="4" t="s">
        <v>5</v>
      </c>
      <c r="B11205" s="8" t="s">
        <v>43</v>
      </c>
      <c r="C11205" s="4">
        <v>3600200632</v>
      </c>
      <c r="D11205" s="4" t="s">
        <v>8780</v>
      </c>
    </row>
    <row r="11206" spans="1:4" x14ac:dyDescent="0.3">
      <c r="A11206" s="4" t="s">
        <v>5</v>
      </c>
      <c r="B11206" s="8" t="s">
        <v>43</v>
      </c>
      <c r="C11206" s="4">
        <v>3600200732</v>
      </c>
      <c r="D11206" s="4" t="s">
        <v>8930</v>
      </c>
    </row>
    <row r="11207" spans="1:4" x14ac:dyDescent="0.3">
      <c r="A11207" s="4" t="s">
        <v>5</v>
      </c>
      <c r="B11207" s="8" t="s">
        <v>43</v>
      </c>
      <c r="C11207" s="4">
        <v>3600200832</v>
      </c>
      <c r="D11207" s="4" t="s">
        <v>8931</v>
      </c>
    </row>
    <row r="11208" spans="1:4" x14ac:dyDescent="0.3">
      <c r="A11208" s="4" t="s">
        <v>5</v>
      </c>
      <c r="B11208" s="8" t="s">
        <v>43</v>
      </c>
      <c r="C11208" s="4">
        <v>3600200931</v>
      </c>
      <c r="D11208" s="4" t="s">
        <v>24529</v>
      </c>
    </row>
    <row r="11209" spans="1:4" x14ac:dyDescent="0.3">
      <c r="A11209" s="4" t="s">
        <v>5</v>
      </c>
      <c r="B11209" s="8" t="s">
        <v>43</v>
      </c>
      <c r="C11209" s="4">
        <v>3600201010</v>
      </c>
      <c r="D11209" s="4" t="s">
        <v>24875</v>
      </c>
    </row>
    <row r="11210" spans="1:4" x14ac:dyDescent="0.3">
      <c r="A11210" s="4" t="s">
        <v>5</v>
      </c>
      <c r="B11210" s="8" t="s">
        <v>43</v>
      </c>
      <c r="C11210" s="4">
        <v>3600201132</v>
      </c>
      <c r="D11210" s="4" t="s">
        <v>24531</v>
      </c>
    </row>
    <row r="11211" spans="1:4" x14ac:dyDescent="0.3">
      <c r="A11211" s="4" t="s">
        <v>5</v>
      </c>
      <c r="B11211" s="8" t="s">
        <v>43</v>
      </c>
      <c r="C11211" s="4">
        <v>3600201231</v>
      </c>
      <c r="D11211" s="4" t="s">
        <v>24530</v>
      </c>
    </row>
    <row r="11212" spans="1:4" x14ac:dyDescent="0.3">
      <c r="A11212" s="4" t="s">
        <v>5</v>
      </c>
      <c r="B11212" s="8" t="s">
        <v>43</v>
      </c>
      <c r="C11212" s="4">
        <v>3600201332</v>
      </c>
      <c r="D11212" s="4" t="s">
        <v>24877</v>
      </c>
    </row>
    <row r="11213" spans="1:4" x14ac:dyDescent="0.3">
      <c r="A11213" s="4" t="s">
        <v>5</v>
      </c>
      <c r="B11213" s="8" t="s">
        <v>43</v>
      </c>
      <c r="C11213" s="4">
        <v>3600209632</v>
      </c>
      <c r="D11213" s="4" t="s">
        <v>8781</v>
      </c>
    </row>
    <row r="11214" spans="1:4" x14ac:dyDescent="0.3">
      <c r="A11214" s="4" t="s">
        <v>5</v>
      </c>
      <c r="B11214" s="8" t="s">
        <v>43</v>
      </c>
      <c r="C11214" s="4">
        <v>3600209740</v>
      </c>
      <c r="D11214" s="4" t="s">
        <v>8927</v>
      </c>
    </row>
    <row r="11215" spans="1:4" x14ac:dyDescent="0.3">
      <c r="A11215" s="4" t="s">
        <v>5</v>
      </c>
      <c r="B11215" s="8" t="s">
        <v>43</v>
      </c>
      <c r="C11215" s="4">
        <v>3600209850</v>
      </c>
      <c r="D11215" s="4" t="s">
        <v>8928</v>
      </c>
    </row>
    <row r="11216" spans="1:4" x14ac:dyDescent="0.3">
      <c r="A11216" s="4" t="s">
        <v>5</v>
      </c>
      <c r="B11216" s="8" t="s">
        <v>43</v>
      </c>
      <c r="C11216" s="4">
        <v>3600300131</v>
      </c>
      <c r="D11216" s="4" t="s">
        <v>8782</v>
      </c>
    </row>
    <row r="11217" spans="1:4" x14ac:dyDescent="0.3">
      <c r="A11217" s="4" t="s">
        <v>5</v>
      </c>
      <c r="B11217" s="8" t="s">
        <v>43</v>
      </c>
      <c r="C11217" s="4">
        <v>3600300232</v>
      </c>
      <c r="D11217" s="4" t="s">
        <v>24534</v>
      </c>
    </row>
    <row r="11218" spans="1:4" x14ac:dyDescent="0.3">
      <c r="A11218" s="4" t="s">
        <v>5</v>
      </c>
      <c r="B11218" s="8" t="s">
        <v>43</v>
      </c>
      <c r="C11218" s="4">
        <v>3600300332</v>
      </c>
      <c r="D11218" s="4" t="s">
        <v>24535</v>
      </c>
    </row>
    <row r="11219" spans="1:4" x14ac:dyDescent="0.3">
      <c r="A11219" s="4" t="s">
        <v>5</v>
      </c>
      <c r="B11219" s="8" t="s">
        <v>43</v>
      </c>
      <c r="C11219" s="4">
        <v>3600300432</v>
      </c>
      <c r="D11219" s="4" t="s">
        <v>24539</v>
      </c>
    </row>
    <row r="11220" spans="1:4" x14ac:dyDescent="0.3">
      <c r="A11220" s="4" t="s">
        <v>5</v>
      </c>
      <c r="B11220" s="8" t="s">
        <v>43</v>
      </c>
      <c r="C11220" s="4">
        <v>3600300532</v>
      </c>
      <c r="D11220" s="4" t="s">
        <v>24533</v>
      </c>
    </row>
    <row r="11221" spans="1:4" x14ac:dyDescent="0.3">
      <c r="A11221" s="4" t="s">
        <v>5</v>
      </c>
      <c r="B11221" s="8" t="s">
        <v>43</v>
      </c>
      <c r="C11221" s="4">
        <v>3600300632</v>
      </c>
      <c r="D11221" s="4" t="s">
        <v>24536</v>
      </c>
    </row>
    <row r="11222" spans="1:4" x14ac:dyDescent="0.3">
      <c r="A11222" s="4" t="s">
        <v>5</v>
      </c>
      <c r="B11222" s="8" t="s">
        <v>43</v>
      </c>
      <c r="C11222" s="4">
        <v>3600300732</v>
      </c>
      <c r="D11222" s="4" t="s">
        <v>24532</v>
      </c>
    </row>
    <row r="11223" spans="1:4" x14ac:dyDescent="0.3">
      <c r="A11223" s="4" t="s">
        <v>5</v>
      </c>
      <c r="B11223" s="8" t="s">
        <v>43</v>
      </c>
      <c r="C11223" s="4">
        <v>3600300831</v>
      </c>
      <c r="D11223" s="4" t="s">
        <v>24537</v>
      </c>
    </row>
    <row r="11224" spans="1:4" x14ac:dyDescent="0.3">
      <c r="A11224" s="4" t="s">
        <v>5</v>
      </c>
      <c r="B11224" s="8" t="s">
        <v>43</v>
      </c>
      <c r="C11224" s="4">
        <v>3600300932</v>
      </c>
      <c r="D11224" s="4" t="s">
        <v>24538</v>
      </c>
    </row>
    <row r="11225" spans="1:4" x14ac:dyDescent="0.3">
      <c r="A11225" s="4" t="s">
        <v>5</v>
      </c>
      <c r="B11225" s="8" t="s">
        <v>43</v>
      </c>
      <c r="C11225" s="4">
        <v>3600301032</v>
      </c>
      <c r="D11225" s="4" t="s">
        <v>24540</v>
      </c>
    </row>
    <row r="11226" spans="1:4" x14ac:dyDescent="0.3">
      <c r="A11226" s="4" t="s">
        <v>5</v>
      </c>
      <c r="B11226" s="8" t="s">
        <v>43</v>
      </c>
      <c r="C11226" s="4">
        <v>3600309632</v>
      </c>
      <c r="D11226" s="4" t="s">
        <v>8932</v>
      </c>
    </row>
    <row r="11227" spans="1:4" x14ac:dyDescent="0.3">
      <c r="A11227" s="4" t="s">
        <v>5</v>
      </c>
      <c r="B11227" s="8" t="s">
        <v>43</v>
      </c>
      <c r="C11227" s="4">
        <v>3600309740</v>
      </c>
      <c r="D11227" s="4" t="s">
        <v>8933</v>
      </c>
    </row>
    <row r="11228" spans="1:4" x14ac:dyDescent="0.3">
      <c r="A11228" s="4" t="s">
        <v>5</v>
      </c>
      <c r="B11228" s="8" t="s">
        <v>43</v>
      </c>
      <c r="C11228" s="4">
        <v>3600309850</v>
      </c>
      <c r="D11228" s="4" t="s">
        <v>8934</v>
      </c>
    </row>
    <row r="11229" spans="1:4" x14ac:dyDescent="0.3">
      <c r="A11229" s="4" t="s">
        <v>5</v>
      </c>
      <c r="B11229" s="8" t="s">
        <v>43</v>
      </c>
      <c r="C11229" s="4">
        <v>3600400131</v>
      </c>
      <c r="D11229" s="4" t="s">
        <v>8783</v>
      </c>
    </row>
    <row r="11230" spans="1:4" x14ac:dyDescent="0.3">
      <c r="A11230" s="4" t="s">
        <v>5</v>
      </c>
      <c r="B11230" s="8" t="s">
        <v>43</v>
      </c>
      <c r="C11230" s="4">
        <v>3600400232</v>
      </c>
      <c r="D11230" s="4" t="s">
        <v>24544</v>
      </c>
    </row>
    <row r="11231" spans="1:4" x14ac:dyDescent="0.3">
      <c r="A11231" s="4" t="s">
        <v>5</v>
      </c>
      <c r="B11231" s="8" t="s">
        <v>43</v>
      </c>
      <c r="C11231" s="4">
        <v>3600400331</v>
      </c>
      <c r="D11231" s="4" t="s">
        <v>24543</v>
      </c>
    </row>
    <row r="11232" spans="1:4" x14ac:dyDescent="0.3">
      <c r="A11232" s="4" t="s">
        <v>5</v>
      </c>
      <c r="B11232" s="8" t="s">
        <v>43</v>
      </c>
      <c r="C11232" s="4">
        <v>3600400432</v>
      </c>
      <c r="D11232" s="4" t="s">
        <v>24545</v>
      </c>
    </row>
    <row r="11233" spans="1:4" x14ac:dyDescent="0.3">
      <c r="A11233" s="4" t="s">
        <v>5</v>
      </c>
      <c r="B11233" s="8" t="s">
        <v>43</v>
      </c>
      <c r="C11233" s="4">
        <v>3600400532</v>
      </c>
      <c r="D11233" s="4" t="s">
        <v>24542</v>
      </c>
    </row>
    <row r="11234" spans="1:4" x14ac:dyDescent="0.3">
      <c r="A11234" s="4" t="s">
        <v>5</v>
      </c>
      <c r="B11234" s="8" t="s">
        <v>43</v>
      </c>
      <c r="C11234" s="4">
        <v>3600400632</v>
      </c>
      <c r="D11234" s="4" t="s">
        <v>24541</v>
      </c>
    </row>
    <row r="11235" spans="1:4" x14ac:dyDescent="0.3">
      <c r="A11235" s="4" t="s">
        <v>5</v>
      </c>
      <c r="B11235" s="8" t="s">
        <v>43</v>
      </c>
      <c r="C11235" s="4">
        <v>3600409632</v>
      </c>
      <c r="D11235" s="4" t="s">
        <v>8784</v>
      </c>
    </row>
    <row r="11236" spans="1:4" x14ac:dyDescent="0.3">
      <c r="A11236" s="4" t="s">
        <v>5</v>
      </c>
      <c r="B11236" s="8" t="s">
        <v>43</v>
      </c>
      <c r="C11236" s="4">
        <v>3600409740</v>
      </c>
      <c r="D11236" s="4" t="s">
        <v>8935</v>
      </c>
    </row>
    <row r="11237" spans="1:4" x14ac:dyDescent="0.3">
      <c r="A11237" s="4" t="s">
        <v>5</v>
      </c>
      <c r="B11237" s="8" t="s">
        <v>43</v>
      </c>
      <c r="C11237" s="4">
        <v>3600409850</v>
      </c>
      <c r="D11237" s="4" t="s">
        <v>8936</v>
      </c>
    </row>
    <row r="11238" spans="1:4" x14ac:dyDescent="0.3">
      <c r="A11238" s="4" t="s">
        <v>5</v>
      </c>
      <c r="B11238" s="8" t="s">
        <v>43</v>
      </c>
      <c r="C11238" s="4">
        <v>3600500202</v>
      </c>
      <c r="D11238" s="4" t="s">
        <v>8790</v>
      </c>
    </row>
    <row r="11239" spans="1:4" x14ac:dyDescent="0.3">
      <c r="A11239" s="4" t="s">
        <v>5</v>
      </c>
      <c r="B11239" s="8" t="s">
        <v>43</v>
      </c>
      <c r="C11239" s="4">
        <v>3600500307</v>
      </c>
      <c r="D11239" s="4" t="s">
        <v>8785</v>
      </c>
    </row>
    <row r="11240" spans="1:4" x14ac:dyDescent="0.3">
      <c r="A11240" s="4" t="s">
        <v>5</v>
      </c>
      <c r="B11240" s="8" t="s">
        <v>43</v>
      </c>
      <c r="C11240" s="4">
        <v>3600500407</v>
      </c>
      <c r="D11240" s="4" t="s">
        <v>8786</v>
      </c>
    </row>
    <row r="11241" spans="1:4" x14ac:dyDescent="0.3">
      <c r="A11241" s="4" t="s">
        <v>5</v>
      </c>
      <c r="B11241" s="8" t="s">
        <v>43</v>
      </c>
      <c r="C11241" s="4">
        <v>3600500507</v>
      </c>
      <c r="D11241" s="4" t="s">
        <v>8787</v>
      </c>
    </row>
    <row r="11242" spans="1:4" x14ac:dyDescent="0.3">
      <c r="A11242" s="4" t="s">
        <v>5</v>
      </c>
      <c r="B11242" s="8" t="s">
        <v>43</v>
      </c>
      <c r="C11242" s="4">
        <v>3600500607</v>
      </c>
      <c r="D11242" s="4" t="s">
        <v>8788</v>
      </c>
    </row>
    <row r="11243" spans="1:4" x14ac:dyDescent="0.3">
      <c r="A11243" s="4" t="s">
        <v>5</v>
      </c>
      <c r="B11243" s="8" t="s">
        <v>43</v>
      </c>
      <c r="C11243" s="4">
        <v>3600500707</v>
      </c>
      <c r="D11243" s="4" t="s">
        <v>8789</v>
      </c>
    </row>
    <row r="11244" spans="1:4" x14ac:dyDescent="0.3">
      <c r="A11244" s="4" t="s">
        <v>5</v>
      </c>
      <c r="B11244" s="8" t="s">
        <v>43</v>
      </c>
      <c r="C11244" s="4">
        <v>3600600331</v>
      </c>
      <c r="D11244" s="4" t="s">
        <v>8791</v>
      </c>
    </row>
    <row r="11245" spans="1:4" x14ac:dyDescent="0.3">
      <c r="A11245" s="4" t="s">
        <v>5</v>
      </c>
      <c r="B11245" s="8" t="s">
        <v>43</v>
      </c>
      <c r="C11245" s="4">
        <v>3600600432</v>
      </c>
      <c r="D11245" s="4" t="s">
        <v>24546</v>
      </c>
    </row>
    <row r="11246" spans="1:4" x14ac:dyDescent="0.3">
      <c r="A11246" s="4" t="s">
        <v>5</v>
      </c>
      <c r="B11246" s="8" t="s">
        <v>43</v>
      </c>
      <c r="C11246" s="4">
        <v>3600600532</v>
      </c>
      <c r="D11246" s="4" t="s">
        <v>24550</v>
      </c>
    </row>
    <row r="11247" spans="1:4" x14ac:dyDescent="0.3">
      <c r="A11247" s="4" t="s">
        <v>5</v>
      </c>
      <c r="B11247" s="8" t="s">
        <v>43</v>
      </c>
      <c r="C11247" s="4">
        <v>3600600632</v>
      </c>
      <c r="D11247" s="4" t="s">
        <v>24553</v>
      </c>
    </row>
    <row r="11248" spans="1:4" x14ac:dyDescent="0.3">
      <c r="A11248" s="4" t="s">
        <v>5</v>
      </c>
      <c r="B11248" s="8" t="s">
        <v>43</v>
      </c>
      <c r="C11248" s="4">
        <v>3600600732</v>
      </c>
      <c r="D11248" s="4" t="s">
        <v>24547</v>
      </c>
    </row>
    <row r="11249" spans="1:4" x14ac:dyDescent="0.3">
      <c r="A11249" s="4" t="s">
        <v>5</v>
      </c>
      <c r="B11249" s="8" t="s">
        <v>43</v>
      </c>
      <c r="C11249" s="4">
        <v>3600600832</v>
      </c>
      <c r="D11249" s="4" t="s">
        <v>24548</v>
      </c>
    </row>
    <row r="11250" spans="1:4" x14ac:dyDescent="0.3">
      <c r="A11250" s="4" t="s">
        <v>5</v>
      </c>
      <c r="B11250" s="8" t="s">
        <v>43</v>
      </c>
      <c r="C11250" s="4">
        <v>3600600932</v>
      </c>
      <c r="D11250" s="4" t="s">
        <v>24554</v>
      </c>
    </row>
    <row r="11251" spans="1:4" x14ac:dyDescent="0.3">
      <c r="A11251" s="4" t="s">
        <v>5</v>
      </c>
      <c r="B11251" s="8" t="s">
        <v>43</v>
      </c>
      <c r="C11251" s="4">
        <v>3600601032</v>
      </c>
      <c r="D11251" s="4" t="s">
        <v>24555</v>
      </c>
    </row>
    <row r="11252" spans="1:4" x14ac:dyDescent="0.3">
      <c r="A11252" s="4" t="s">
        <v>5</v>
      </c>
      <c r="B11252" s="8" t="s">
        <v>43</v>
      </c>
      <c r="C11252" s="4">
        <v>3600601132</v>
      </c>
      <c r="D11252" s="4" t="s">
        <v>24552</v>
      </c>
    </row>
    <row r="11253" spans="1:4" x14ac:dyDescent="0.3">
      <c r="A11253" s="4" t="s">
        <v>5</v>
      </c>
      <c r="B11253" s="8" t="s">
        <v>43</v>
      </c>
      <c r="C11253" s="4">
        <v>3600601232</v>
      </c>
      <c r="D11253" s="4" t="s">
        <v>24551</v>
      </c>
    </row>
    <row r="11254" spans="1:4" x14ac:dyDescent="0.3">
      <c r="A11254" s="4" t="s">
        <v>5</v>
      </c>
      <c r="B11254" s="8" t="s">
        <v>43</v>
      </c>
      <c r="C11254" s="4">
        <v>3600601332</v>
      </c>
      <c r="D11254" s="4" t="s">
        <v>24549</v>
      </c>
    </row>
    <row r="11255" spans="1:4" x14ac:dyDescent="0.3">
      <c r="A11255" s="4" t="s">
        <v>5</v>
      </c>
      <c r="B11255" s="8" t="s">
        <v>43</v>
      </c>
      <c r="C11255" s="4">
        <v>3600609632</v>
      </c>
      <c r="D11255" s="4" t="s">
        <v>8792</v>
      </c>
    </row>
    <row r="11256" spans="1:4" x14ac:dyDescent="0.3">
      <c r="A11256" s="4" t="s">
        <v>5</v>
      </c>
      <c r="B11256" s="8" t="s">
        <v>43</v>
      </c>
      <c r="C11256" s="4">
        <v>3600609740</v>
      </c>
      <c r="D11256" s="4" t="s">
        <v>8937</v>
      </c>
    </row>
    <row r="11257" spans="1:4" x14ac:dyDescent="0.3">
      <c r="A11257" s="4" t="s">
        <v>5</v>
      </c>
      <c r="B11257" s="8" t="s">
        <v>43</v>
      </c>
      <c r="C11257" s="4">
        <v>3600609850</v>
      </c>
      <c r="D11257" s="4" t="s">
        <v>8938</v>
      </c>
    </row>
    <row r="11258" spans="1:4" x14ac:dyDescent="0.3">
      <c r="A11258" s="4" t="s">
        <v>5</v>
      </c>
      <c r="B11258" s="8" t="s">
        <v>43</v>
      </c>
      <c r="C11258" s="4">
        <v>3600700132</v>
      </c>
      <c r="D11258" s="4" t="s">
        <v>8946</v>
      </c>
    </row>
    <row r="11259" spans="1:4" x14ac:dyDescent="0.3">
      <c r="A11259" s="4" t="s">
        <v>5</v>
      </c>
      <c r="B11259" s="8" t="s">
        <v>43</v>
      </c>
      <c r="C11259" s="4">
        <v>3600700231</v>
      </c>
      <c r="D11259" s="4" t="s">
        <v>8803</v>
      </c>
    </row>
    <row r="11260" spans="1:4" x14ac:dyDescent="0.3">
      <c r="A11260" s="4" t="s">
        <v>5</v>
      </c>
      <c r="B11260" s="8" t="s">
        <v>43</v>
      </c>
      <c r="C11260" s="4">
        <v>3600700331</v>
      </c>
      <c r="D11260" s="4" t="s">
        <v>8944</v>
      </c>
    </row>
    <row r="11261" spans="1:4" x14ac:dyDescent="0.3">
      <c r="A11261" s="4" t="s">
        <v>5</v>
      </c>
      <c r="B11261" s="8" t="s">
        <v>43</v>
      </c>
      <c r="C11261" s="4">
        <v>3600700431</v>
      </c>
      <c r="D11261" s="4" t="s">
        <v>8943</v>
      </c>
    </row>
    <row r="11262" spans="1:4" x14ac:dyDescent="0.3">
      <c r="A11262" s="4" t="s">
        <v>5</v>
      </c>
      <c r="B11262" s="8" t="s">
        <v>43</v>
      </c>
      <c r="C11262" s="4">
        <v>3600700602</v>
      </c>
      <c r="D11262" s="4" t="s">
        <v>8802</v>
      </c>
    </row>
    <row r="11263" spans="1:4" x14ac:dyDescent="0.3">
      <c r="A11263" s="4" t="s">
        <v>5</v>
      </c>
      <c r="B11263" s="8" t="s">
        <v>43</v>
      </c>
      <c r="C11263" s="4">
        <v>3600700731</v>
      </c>
      <c r="D11263" s="4" t="s">
        <v>8804</v>
      </c>
    </row>
    <row r="11264" spans="1:4" x14ac:dyDescent="0.3">
      <c r="A11264" s="4" t="s">
        <v>5</v>
      </c>
      <c r="B11264" s="8" t="s">
        <v>43</v>
      </c>
      <c r="C11264" s="4">
        <v>3600700831</v>
      </c>
      <c r="D11264" s="4" t="s">
        <v>8805</v>
      </c>
    </row>
    <row r="11265" spans="1:4" x14ac:dyDescent="0.3">
      <c r="A11265" s="4" t="s">
        <v>5</v>
      </c>
      <c r="B11265" s="8" t="s">
        <v>43</v>
      </c>
      <c r="C11265" s="4">
        <v>3600700907</v>
      </c>
      <c r="D11265" s="4" t="s">
        <v>8793</v>
      </c>
    </row>
    <row r="11266" spans="1:4" x14ac:dyDescent="0.3">
      <c r="A11266" s="4" t="s">
        <v>5</v>
      </c>
      <c r="B11266" s="8" t="s">
        <v>43</v>
      </c>
      <c r="C11266" s="4">
        <v>3600701031</v>
      </c>
      <c r="D11266" s="4" t="s">
        <v>8795</v>
      </c>
    </row>
    <row r="11267" spans="1:4" x14ac:dyDescent="0.3">
      <c r="A11267" s="4" t="s">
        <v>5</v>
      </c>
      <c r="B11267" s="8" t="s">
        <v>43</v>
      </c>
      <c r="C11267" s="4">
        <v>3600701131</v>
      </c>
      <c r="D11267" s="4" t="s">
        <v>8796</v>
      </c>
    </row>
    <row r="11268" spans="1:4" x14ac:dyDescent="0.3">
      <c r="A11268" s="4" t="s">
        <v>5</v>
      </c>
      <c r="B11268" s="8" t="s">
        <v>43</v>
      </c>
      <c r="C11268" s="4">
        <v>3600701231</v>
      </c>
      <c r="D11268" s="4" t="s">
        <v>8798</v>
      </c>
    </row>
    <row r="11269" spans="1:4" x14ac:dyDescent="0.3">
      <c r="A11269" s="4" t="s">
        <v>5</v>
      </c>
      <c r="B11269" s="8" t="s">
        <v>43</v>
      </c>
      <c r="C11269" s="4">
        <v>3600701331</v>
      </c>
      <c r="D11269" s="4" t="s">
        <v>8799</v>
      </c>
    </row>
    <row r="11270" spans="1:4" x14ac:dyDescent="0.3">
      <c r="A11270" s="4" t="s">
        <v>5</v>
      </c>
      <c r="B11270" s="8" t="s">
        <v>43</v>
      </c>
      <c r="C11270" s="4">
        <v>3600701431</v>
      </c>
      <c r="D11270" s="4" t="s">
        <v>8800</v>
      </c>
    </row>
    <row r="11271" spans="1:4" x14ac:dyDescent="0.3">
      <c r="A11271" s="4" t="s">
        <v>5</v>
      </c>
      <c r="B11271" s="8" t="s">
        <v>43</v>
      </c>
      <c r="C11271" s="4">
        <v>3600701531</v>
      </c>
      <c r="D11271" s="4" t="s">
        <v>8801</v>
      </c>
    </row>
    <row r="11272" spans="1:4" x14ac:dyDescent="0.3">
      <c r="A11272" s="4" t="s">
        <v>5</v>
      </c>
      <c r="B11272" s="8" t="s">
        <v>43</v>
      </c>
      <c r="C11272" s="4">
        <v>3600701632</v>
      </c>
      <c r="D11272" s="4" t="s">
        <v>8947</v>
      </c>
    </row>
    <row r="11273" spans="1:4" x14ac:dyDescent="0.3">
      <c r="A11273" s="4" t="s">
        <v>5</v>
      </c>
      <c r="B11273" s="8" t="s">
        <v>43</v>
      </c>
      <c r="C11273" s="4">
        <v>3600701732</v>
      </c>
      <c r="D11273" s="4" t="s">
        <v>8945</v>
      </c>
    </row>
    <row r="11274" spans="1:4" x14ac:dyDescent="0.3">
      <c r="A11274" s="4" t="s">
        <v>5</v>
      </c>
      <c r="B11274" s="8" t="s">
        <v>43</v>
      </c>
      <c r="C11274" s="4">
        <v>3600701832</v>
      </c>
      <c r="D11274" s="4" t="s">
        <v>8939</v>
      </c>
    </row>
    <row r="11275" spans="1:4" x14ac:dyDescent="0.3">
      <c r="A11275" s="4" t="s">
        <v>5</v>
      </c>
      <c r="B11275" s="8" t="s">
        <v>43</v>
      </c>
      <c r="C11275" s="4">
        <v>3600701931</v>
      </c>
      <c r="D11275" s="4" t="s">
        <v>8797</v>
      </c>
    </row>
    <row r="11276" spans="1:4" x14ac:dyDescent="0.3">
      <c r="A11276" s="4" t="s">
        <v>5</v>
      </c>
      <c r="B11276" s="8" t="s">
        <v>43</v>
      </c>
      <c r="C11276" s="4">
        <v>3600702010</v>
      </c>
      <c r="D11276" s="4" t="s">
        <v>8806</v>
      </c>
    </row>
    <row r="11277" spans="1:4" x14ac:dyDescent="0.3">
      <c r="A11277" s="4" t="s">
        <v>5</v>
      </c>
      <c r="B11277" s="8" t="s">
        <v>43</v>
      </c>
      <c r="C11277" s="4">
        <v>3600702131</v>
      </c>
      <c r="D11277" s="4" t="s">
        <v>8807</v>
      </c>
    </row>
    <row r="11278" spans="1:4" x14ac:dyDescent="0.3">
      <c r="A11278" s="4" t="s">
        <v>5</v>
      </c>
      <c r="B11278" s="8" t="s">
        <v>43</v>
      </c>
      <c r="C11278" s="4">
        <v>3600702231</v>
      </c>
      <c r="D11278" s="4" t="s">
        <v>8808</v>
      </c>
    </row>
    <row r="11279" spans="1:4" x14ac:dyDescent="0.3">
      <c r="A11279" s="4" t="s">
        <v>5</v>
      </c>
      <c r="B11279" s="8" t="s">
        <v>43</v>
      </c>
      <c r="C11279" s="4">
        <v>3600702331</v>
      </c>
      <c r="D11279" s="4" t="s">
        <v>8809</v>
      </c>
    </row>
    <row r="11280" spans="1:4" x14ac:dyDescent="0.3">
      <c r="A11280" s="4" t="s">
        <v>5</v>
      </c>
      <c r="B11280" s="8" t="s">
        <v>43</v>
      </c>
      <c r="C11280" s="4">
        <v>3600702431</v>
      </c>
      <c r="D11280" s="4" t="s">
        <v>8942</v>
      </c>
    </row>
    <row r="11281" spans="1:4" x14ac:dyDescent="0.3">
      <c r="A11281" s="4" t="s">
        <v>5</v>
      </c>
      <c r="B11281" s="8" t="s">
        <v>43</v>
      </c>
      <c r="C11281" s="4">
        <v>3600702531</v>
      </c>
      <c r="D11281" s="4" t="s">
        <v>24556</v>
      </c>
    </row>
    <row r="11282" spans="1:4" x14ac:dyDescent="0.3">
      <c r="A11282" s="4" t="s">
        <v>5</v>
      </c>
      <c r="B11282" s="8" t="s">
        <v>43</v>
      </c>
      <c r="C11282" s="4">
        <v>3600702631</v>
      </c>
      <c r="D11282" s="4" t="s">
        <v>24559</v>
      </c>
    </row>
    <row r="11283" spans="1:4" x14ac:dyDescent="0.3">
      <c r="A11283" s="4" t="s">
        <v>5</v>
      </c>
      <c r="B11283" s="8" t="s">
        <v>43</v>
      </c>
      <c r="C11283" s="4">
        <v>3600702731</v>
      </c>
      <c r="D11283" s="4" t="s">
        <v>24557</v>
      </c>
    </row>
    <row r="11284" spans="1:4" x14ac:dyDescent="0.3">
      <c r="A11284" s="4" t="s">
        <v>5</v>
      </c>
      <c r="B11284" s="8" t="s">
        <v>43</v>
      </c>
      <c r="C11284" s="4">
        <v>3600702831</v>
      </c>
      <c r="D11284" s="4" t="s">
        <v>24558</v>
      </c>
    </row>
    <row r="11285" spans="1:4" x14ac:dyDescent="0.3">
      <c r="A11285" s="4" t="s">
        <v>5</v>
      </c>
      <c r="B11285" s="8" t="s">
        <v>43</v>
      </c>
      <c r="C11285" s="4">
        <v>3600702931</v>
      </c>
      <c r="D11285" s="4" t="s">
        <v>24879</v>
      </c>
    </row>
    <row r="11286" spans="1:4" x14ac:dyDescent="0.3">
      <c r="A11286" s="4" t="s">
        <v>5</v>
      </c>
      <c r="B11286" s="8" t="s">
        <v>43</v>
      </c>
      <c r="C11286" s="4">
        <v>3600703031</v>
      </c>
      <c r="D11286" s="4" t="s">
        <v>24561</v>
      </c>
    </row>
    <row r="11287" spans="1:4" x14ac:dyDescent="0.3">
      <c r="A11287" s="4" t="s">
        <v>5</v>
      </c>
      <c r="B11287" s="8" t="s">
        <v>43</v>
      </c>
      <c r="C11287" s="4">
        <v>3600703131</v>
      </c>
      <c r="D11287" s="4" t="s">
        <v>24562</v>
      </c>
    </row>
    <row r="11288" spans="1:4" x14ac:dyDescent="0.3">
      <c r="A11288" s="4" t="s">
        <v>5</v>
      </c>
      <c r="B11288" s="8" t="s">
        <v>43</v>
      </c>
      <c r="C11288" s="4">
        <v>3600703231</v>
      </c>
      <c r="D11288" s="4" t="s">
        <v>24878</v>
      </c>
    </row>
    <row r="11289" spans="1:4" x14ac:dyDescent="0.3">
      <c r="A11289" s="4" t="s">
        <v>5</v>
      </c>
      <c r="B11289" s="8" t="s">
        <v>43</v>
      </c>
      <c r="C11289" s="4">
        <v>3600703331</v>
      </c>
      <c r="D11289" s="4" t="s">
        <v>24880</v>
      </c>
    </row>
    <row r="11290" spans="1:4" x14ac:dyDescent="0.3">
      <c r="A11290" s="4" t="s">
        <v>5</v>
      </c>
      <c r="B11290" s="8" t="s">
        <v>43</v>
      </c>
      <c r="C11290" s="4">
        <v>3600703440</v>
      </c>
      <c r="D11290" s="4" t="s">
        <v>24560</v>
      </c>
    </row>
    <row r="11291" spans="1:4" x14ac:dyDescent="0.3">
      <c r="A11291" s="4" t="s">
        <v>5</v>
      </c>
      <c r="B11291" s="8" t="s">
        <v>43</v>
      </c>
      <c r="C11291" s="4">
        <v>3600709632</v>
      </c>
      <c r="D11291" s="4" t="s">
        <v>8794</v>
      </c>
    </row>
    <row r="11292" spans="1:4" x14ac:dyDescent="0.3">
      <c r="A11292" s="4" t="s">
        <v>5</v>
      </c>
      <c r="B11292" s="8" t="s">
        <v>43</v>
      </c>
      <c r="C11292" s="4">
        <v>3600709740</v>
      </c>
      <c r="D11292" s="4" t="s">
        <v>8940</v>
      </c>
    </row>
    <row r="11293" spans="1:4" x14ac:dyDescent="0.3">
      <c r="A11293" s="4" t="s">
        <v>5</v>
      </c>
      <c r="B11293" s="8" t="s">
        <v>43</v>
      </c>
      <c r="C11293" s="4">
        <v>3600709850</v>
      </c>
      <c r="D11293" s="4" t="s">
        <v>8941</v>
      </c>
    </row>
    <row r="11294" spans="1:4" x14ac:dyDescent="0.3">
      <c r="A11294" s="4" t="s">
        <v>5</v>
      </c>
      <c r="B11294" s="8" t="s">
        <v>43</v>
      </c>
      <c r="C11294" s="4">
        <v>3600800132</v>
      </c>
      <c r="D11294" s="4" t="s">
        <v>8952</v>
      </c>
    </row>
    <row r="11295" spans="1:4" x14ac:dyDescent="0.3">
      <c r="A11295" s="4" t="s">
        <v>5</v>
      </c>
      <c r="B11295" s="8" t="s">
        <v>43</v>
      </c>
      <c r="C11295" s="4">
        <v>3600800232</v>
      </c>
      <c r="D11295" s="4" t="s">
        <v>8817</v>
      </c>
    </row>
    <row r="11296" spans="1:4" x14ac:dyDescent="0.3">
      <c r="A11296" s="4" t="s">
        <v>5</v>
      </c>
      <c r="B11296" s="8" t="s">
        <v>43</v>
      </c>
      <c r="C11296" s="4">
        <v>3600800332</v>
      </c>
      <c r="D11296" s="4" t="s">
        <v>8819</v>
      </c>
    </row>
    <row r="11297" spans="1:4" x14ac:dyDescent="0.3">
      <c r="A11297" s="4" t="s">
        <v>5</v>
      </c>
      <c r="B11297" s="8" t="s">
        <v>43</v>
      </c>
      <c r="C11297" s="4">
        <v>3600800431</v>
      </c>
      <c r="D11297" s="4" t="s">
        <v>8820</v>
      </c>
    </row>
    <row r="11298" spans="1:4" x14ac:dyDescent="0.3">
      <c r="A11298" s="4" t="s">
        <v>5</v>
      </c>
      <c r="B11298" s="8" t="s">
        <v>43</v>
      </c>
      <c r="C11298" s="4">
        <v>3600800531</v>
      </c>
      <c r="D11298" s="4" t="s">
        <v>8823</v>
      </c>
    </row>
    <row r="11299" spans="1:4" x14ac:dyDescent="0.3">
      <c r="A11299" s="4" t="s">
        <v>5</v>
      </c>
      <c r="B11299" s="8" t="s">
        <v>43</v>
      </c>
      <c r="C11299" s="4">
        <v>3600800631</v>
      </c>
      <c r="D11299" s="4" t="s">
        <v>8810</v>
      </c>
    </row>
    <row r="11300" spans="1:4" x14ac:dyDescent="0.3">
      <c r="A11300" s="4" t="s">
        <v>5</v>
      </c>
      <c r="B11300" s="8" t="s">
        <v>43</v>
      </c>
      <c r="C11300" s="4">
        <v>3600800731</v>
      </c>
      <c r="D11300" s="4" t="s">
        <v>8811</v>
      </c>
    </row>
    <row r="11301" spans="1:4" x14ac:dyDescent="0.3">
      <c r="A11301" s="4" t="s">
        <v>5</v>
      </c>
      <c r="B11301" s="8" t="s">
        <v>43</v>
      </c>
      <c r="C11301" s="4">
        <v>3600800831</v>
      </c>
      <c r="D11301" s="4" t="s">
        <v>8812</v>
      </c>
    </row>
    <row r="11302" spans="1:4" x14ac:dyDescent="0.3">
      <c r="A11302" s="4" t="s">
        <v>5</v>
      </c>
      <c r="B11302" s="8" t="s">
        <v>43</v>
      </c>
      <c r="C11302" s="4">
        <v>3600800901</v>
      </c>
      <c r="D11302" s="4" t="s">
        <v>8813</v>
      </c>
    </row>
    <row r="11303" spans="1:4" x14ac:dyDescent="0.3">
      <c r="A11303" s="4" t="s">
        <v>5</v>
      </c>
      <c r="B11303" s="8" t="s">
        <v>43</v>
      </c>
      <c r="C11303" s="4">
        <v>3600801031</v>
      </c>
      <c r="D11303" s="4" t="s">
        <v>8814</v>
      </c>
    </row>
    <row r="11304" spans="1:4" x14ac:dyDescent="0.3">
      <c r="A11304" s="4" t="s">
        <v>5</v>
      </c>
      <c r="B11304" s="8" t="s">
        <v>43</v>
      </c>
      <c r="C11304" s="4">
        <v>3600801131</v>
      </c>
      <c r="D11304" s="4" t="s">
        <v>8815</v>
      </c>
    </row>
    <row r="11305" spans="1:4" x14ac:dyDescent="0.3">
      <c r="A11305" s="4" t="s">
        <v>5</v>
      </c>
      <c r="B11305" s="8" t="s">
        <v>43</v>
      </c>
      <c r="C11305" s="4">
        <v>3600801232</v>
      </c>
      <c r="D11305" s="4" t="s">
        <v>8824</v>
      </c>
    </row>
    <row r="11306" spans="1:4" x14ac:dyDescent="0.3">
      <c r="A11306" s="4" t="s">
        <v>5</v>
      </c>
      <c r="B11306" s="8" t="s">
        <v>43</v>
      </c>
      <c r="C11306" s="4">
        <v>3600801431</v>
      </c>
      <c r="D11306" s="4" t="s">
        <v>8825</v>
      </c>
    </row>
    <row r="11307" spans="1:4" x14ac:dyDescent="0.3">
      <c r="A11307" s="4" t="s">
        <v>5</v>
      </c>
      <c r="B11307" s="8" t="s">
        <v>43</v>
      </c>
      <c r="C11307" s="4">
        <v>3600801531</v>
      </c>
      <c r="D11307" s="4" t="s">
        <v>8951</v>
      </c>
    </row>
    <row r="11308" spans="1:4" x14ac:dyDescent="0.3">
      <c r="A11308" s="4" t="s">
        <v>5</v>
      </c>
      <c r="B11308" s="8" t="s">
        <v>43</v>
      </c>
      <c r="C11308" s="4">
        <v>3600801631</v>
      </c>
      <c r="D11308" s="4" t="s">
        <v>8818</v>
      </c>
    </row>
    <row r="11309" spans="1:4" x14ac:dyDescent="0.3">
      <c r="A11309" s="4" t="s">
        <v>5</v>
      </c>
      <c r="B11309" s="8" t="s">
        <v>43</v>
      </c>
      <c r="C11309" s="4">
        <v>3600801732</v>
      </c>
      <c r="D11309" s="4" t="s">
        <v>8828</v>
      </c>
    </row>
    <row r="11310" spans="1:4" x14ac:dyDescent="0.3">
      <c r="A11310" s="4" t="s">
        <v>5</v>
      </c>
      <c r="B11310" s="8" t="s">
        <v>43</v>
      </c>
      <c r="C11310" s="4">
        <v>3600801831</v>
      </c>
      <c r="D11310" s="4" t="s">
        <v>8821</v>
      </c>
    </row>
    <row r="11311" spans="1:4" x14ac:dyDescent="0.3">
      <c r="A11311" s="4" t="s">
        <v>5</v>
      </c>
      <c r="B11311" s="8" t="s">
        <v>43</v>
      </c>
      <c r="C11311" s="4">
        <v>3600801931</v>
      </c>
      <c r="D11311" s="4" t="s">
        <v>8822</v>
      </c>
    </row>
    <row r="11312" spans="1:4" x14ac:dyDescent="0.3">
      <c r="A11312" s="4" t="s">
        <v>5</v>
      </c>
      <c r="B11312" s="8" t="s">
        <v>43</v>
      </c>
      <c r="C11312" s="4">
        <v>3600802031</v>
      </c>
      <c r="D11312" s="4" t="s">
        <v>8830</v>
      </c>
    </row>
    <row r="11313" spans="1:4" x14ac:dyDescent="0.3">
      <c r="A11313" s="4" t="s">
        <v>5</v>
      </c>
      <c r="B11313" s="8" t="s">
        <v>43</v>
      </c>
      <c r="C11313" s="4">
        <v>3600802131</v>
      </c>
      <c r="D11313" s="4" t="s">
        <v>8827</v>
      </c>
    </row>
    <row r="11314" spans="1:4" x14ac:dyDescent="0.3">
      <c r="A11314" s="4" t="s">
        <v>5</v>
      </c>
      <c r="B11314" s="8" t="s">
        <v>43</v>
      </c>
      <c r="C11314" s="4">
        <v>3600802232</v>
      </c>
      <c r="D11314" s="4" t="s">
        <v>24565</v>
      </c>
    </row>
    <row r="11315" spans="1:4" x14ac:dyDescent="0.3">
      <c r="A11315" s="4" t="s">
        <v>5</v>
      </c>
      <c r="B11315" s="8" t="s">
        <v>43</v>
      </c>
      <c r="C11315" s="4">
        <v>3600802332</v>
      </c>
      <c r="D11315" s="4" t="s">
        <v>8826</v>
      </c>
    </row>
    <row r="11316" spans="1:4" x14ac:dyDescent="0.3">
      <c r="A11316" s="4" t="s">
        <v>5</v>
      </c>
      <c r="B11316" s="8" t="s">
        <v>43</v>
      </c>
      <c r="C11316" s="4">
        <v>3600802432</v>
      </c>
      <c r="D11316" s="4" t="s">
        <v>8829</v>
      </c>
    </row>
    <row r="11317" spans="1:4" x14ac:dyDescent="0.3">
      <c r="A11317" s="4" t="s">
        <v>5</v>
      </c>
      <c r="B11317" s="8" t="s">
        <v>43</v>
      </c>
      <c r="C11317" s="4">
        <v>3600802532</v>
      </c>
      <c r="D11317" s="4" t="s">
        <v>8948</v>
      </c>
    </row>
    <row r="11318" spans="1:4" x14ac:dyDescent="0.3">
      <c r="A11318" s="4" t="s">
        <v>5</v>
      </c>
      <c r="B11318" s="8" t="s">
        <v>43</v>
      </c>
      <c r="C11318" s="4">
        <v>3600802632</v>
      </c>
      <c r="D11318" s="4" t="s">
        <v>24564</v>
      </c>
    </row>
    <row r="11319" spans="1:4" x14ac:dyDescent="0.3">
      <c r="A11319" s="4" t="s">
        <v>5</v>
      </c>
      <c r="B11319" s="8" t="s">
        <v>43</v>
      </c>
      <c r="C11319" s="4">
        <v>3600802732</v>
      </c>
      <c r="D11319" s="4" t="s">
        <v>24571</v>
      </c>
    </row>
    <row r="11320" spans="1:4" x14ac:dyDescent="0.3">
      <c r="A11320" s="4" t="s">
        <v>5</v>
      </c>
      <c r="B11320" s="8" t="s">
        <v>43</v>
      </c>
      <c r="C11320" s="4">
        <v>3600802831</v>
      </c>
      <c r="D11320" s="4" t="s">
        <v>24567</v>
      </c>
    </row>
    <row r="11321" spans="1:4" x14ac:dyDescent="0.3">
      <c r="A11321" s="4" t="s">
        <v>5</v>
      </c>
      <c r="B11321" s="8" t="s">
        <v>43</v>
      </c>
      <c r="C11321" s="4">
        <v>3600802932</v>
      </c>
      <c r="D11321" s="4" t="s">
        <v>24568</v>
      </c>
    </row>
    <row r="11322" spans="1:4" x14ac:dyDescent="0.3">
      <c r="A11322" s="4" t="s">
        <v>5</v>
      </c>
      <c r="B11322" s="8" t="s">
        <v>43</v>
      </c>
      <c r="C11322" s="4">
        <v>3600803032</v>
      </c>
      <c r="D11322" s="4" t="s">
        <v>24569</v>
      </c>
    </row>
    <row r="11323" spans="1:4" x14ac:dyDescent="0.3">
      <c r="A11323" s="4" t="s">
        <v>5</v>
      </c>
      <c r="B11323" s="8" t="s">
        <v>43</v>
      </c>
      <c r="C11323" s="4">
        <v>3600803132</v>
      </c>
      <c r="D11323" s="4" t="s">
        <v>24570</v>
      </c>
    </row>
    <row r="11324" spans="1:4" x14ac:dyDescent="0.3">
      <c r="A11324" s="4" t="s">
        <v>5</v>
      </c>
      <c r="B11324" s="8" t="s">
        <v>43</v>
      </c>
      <c r="C11324" s="4">
        <v>3600803231</v>
      </c>
      <c r="D11324" s="4" t="s">
        <v>24566</v>
      </c>
    </row>
    <row r="11325" spans="1:4" x14ac:dyDescent="0.3">
      <c r="A11325" s="4" t="s">
        <v>5</v>
      </c>
      <c r="B11325" s="8" t="s">
        <v>43</v>
      </c>
      <c r="C11325" s="4">
        <v>3600803332</v>
      </c>
      <c r="D11325" s="4" t="s">
        <v>24572</v>
      </c>
    </row>
    <row r="11326" spans="1:4" x14ac:dyDescent="0.3">
      <c r="A11326" s="4" t="s">
        <v>5</v>
      </c>
      <c r="B11326" s="8" t="s">
        <v>43</v>
      </c>
      <c r="C11326" s="4">
        <v>3600803432</v>
      </c>
      <c r="D11326" s="4" t="s">
        <v>24573</v>
      </c>
    </row>
    <row r="11327" spans="1:4" x14ac:dyDescent="0.3">
      <c r="A11327" s="4" t="s">
        <v>5</v>
      </c>
      <c r="B11327" s="8" t="s">
        <v>43</v>
      </c>
      <c r="C11327" s="4">
        <v>3600803532</v>
      </c>
      <c r="D11327" s="4" t="s">
        <v>24881</v>
      </c>
    </row>
    <row r="11328" spans="1:4" x14ac:dyDescent="0.3">
      <c r="A11328" s="4" t="s">
        <v>5</v>
      </c>
      <c r="B11328" s="8" t="s">
        <v>43</v>
      </c>
      <c r="C11328" s="4">
        <v>3600803632</v>
      </c>
      <c r="D11328" s="4" t="s">
        <v>24574</v>
      </c>
    </row>
    <row r="11329" spans="1:4" x14ac:dyDescent="0.3">
      <c r="A11329" s="4" t="s">
        <v>5</v>
      </c>
      <c r="B11329" s="8" t="s">
        <v>43</v>
      </c>
      <c r="C11329" s="4">
        <v>3600803732</v>
      </c>
      <c r="D11329" s="4" t="s">
        <v>24575</v>
      </c>
    </row>
    <row r="11330" spans="1:4" x14ac:dyDescent="0.3">
      <c r="A11330" s="4" t="s">
        <v>5</v>
      </c>
      <c r="B11330" s="8" t="s">
        <v>43</v>
      </c>
      <c r="C11330" s="4">
        <v>3600803832</v>
      </c>
      <c r="D11330" s="4" t="s">
        <v>24563</v>
      </c>
    </row>
    <row r="11331" spans="1:4" x14ac:dyDescent="0.3">
      <c r="A11331" s="4" t="s">
        <v>5</v>
      </c>
      <c r="B11331" s="8" t="s">
        <v>43</v>
      </c>
      <c r="C11331" s="4">
        <v>3600809632</v>
      </c>
      <c r="D11331" s="4" t="s">
        <v>8816</v>
      </c>
    </row>
    <row r="11332" spans="1:4" x14ac:dyDescent="0.3">
      <c r="A11332" s="4" t="s">
        <v>5</v>
      </c>
      <c r="B11332" s="8" t="s">
        <v>43</v>
      </c>
      <c r="C11332" s="4">
        <v>3600809740</v>
      </c>
      <c r="D11332" s="4" t="s">
        <v>8949</v>
      </c>
    </row>
    <row r="11333" spans="1:4" x14ac:dyDescent="0.3">
      <c r="A11333" s="4" t="s">
        <v>5</v>
      </c>
      <c r="B11333" s="8" t="s">
        <v>43</v>
      </c>
      <c r="C11333" s="4">
        <v>3600809850</v>
      </c>
      <c r="D11333" s="4" t="s">
        <v>8950</v>
      </c>
    </row>
    <row r="11334" spans="1:4" x14ac:dyDescent="0.3">
      <c r="A11334" s="4" t="s">
        <v>5</v>
      </c>
      <c r="B11334" s="8" t="s">
        <v>43</v>
      </c>
      <c r="C11334" s="4">
        <v>3600900132</v>
      </c>
      <c r="D11334" s="4" t="s">
        <v>8840</v>
      </c>
    </row>
    <row r="11335" spans="1:4" x14ac:dyDescent="0.3">
      <c r="A11335" s="4" t="s">
        <v>5</v>
      </c>
      <c r="B11335" s="8" t="s">
        <v>43</v>
      </c>
      <c r="C11335" s="4">
        <v>3600900202</v>
      </c>
      <c r="D11335" s="4" t="s">
        <v>8953</v>
      </c>
    </row>
    <row r="11336" spans="1:4" x14ac:dyDescent="0.3">
      <c r="A11336" s="4" t="s">
        <v>5</v>
      </c>
      <c r="B11336" s="8" t="s">
        <v>43</v>
      </c>
      <c r="C11336" s="4">
        <v>3600900332</v>
      </c>
      <c r="D11336" s="4" t="s">
        <v>8841</v>
      </c>
    </row>
    <row r="11337" spans="1:4" x14ac:dyDescent="0.3">
      <c r="A11337" s="4" t="s">
        <v>5</v>
      </c>
      <c r="B11337" s="8" t="s">
        <v>43</v>
      </c>
      <c r="C11337" s="4">
        <v>3600900431</v>
      </c>
      <c r="D11337" s="4" t="s">
        <v>8842</v>
      </c>
    </row>
    <row r="11338" spans="1:4" x14ac:dyDescent="0.3">
      <c r="A11338" s="4" t="s">
        <v>5</v>
      </c>
      <c r="B11338" s="8" t="s">
        <v>43</v>
      </c>
      <c r="C11338" s="4">
        <v>3600900532</v>
      </c>
      <c r="D11338" s="4" t="s">
        <v>8843</v>
      </c>
    </row>
    <row r="11339" spans="1:4" x14ac:dyDescent="0.3">
      <c r="A11339" s="4" t="s">
        <v>5</v>
      </c>
      <c r="B11339" s="8" t="s">
        <v>43</v>
      </c>
      <c r="C11339" s="4">
        <v>3600900631</v>
      </c>
      <c r="D11339" s="4" t="s">
        <v>8833</v>
      </c>
    </row>
    <row r="11340" spans="1:4" x14ac:dyDescent="0.3">
      <c r="A11340" s="4" t="s">
        <v>5</v>
      </c>
      <c r="B11340" s="8" t="s">
        <v>43</v>
      </c>
      <c r="C11340" s="4">
        <v>3600900731</v>
      </c>
      <c r="D11340" s="4" t="s">
        <v>8832</v>
      </c>
    </row>
    <row r="11341" spans="1:4" x14ac:dyDescent="0.3">
      <c r="A11341" s="4" t="s">
        <v>5</v>
      </c>
      <c r="B11341" s="8" t="s">
        <v>43</v>
      </c>
      <c r="C11341" s="4">
        <v>3600900831</v>
      </c>
      <c r="D11341" s="4" t="s">
        <v>8834</v>
      </c>
    </row>
    <row r="11342" spans="1:4" x14ac:dyDescent="0.3">
      <c r="A11342" s="4" t="s">
        <v>5</v>
      </c>
      <c r="B11342" s="8" t="s">
        <v>43</v>
      </c>
      <c r="C11342" s="4">
        <v>3600900931</v>
      </c>
      <c r="D11342" s="4" t="s">
        <v>8835</v>
      </c>
    </row>
    <row r="11343" spans="1:4" x14ac:dyDescent="0.3">
      <c r="A11343" s="4" t="s">
        <v>5</v>
      </c>
      <c r="B11343" s="8" t="s">
        <v>43</v>
      </c>
      <c r="C11343" s="4">
        <v>3600901032</v>
      </c>
      <c r="D11343" s="4" t="s">
        <v>8836</v>
      </c>
    </row>
    <row r="11344" spans="1:4" x14ac:dyDescent="0.3">
      <c r="A11344" s="4" t="s">
        <v>5</v>
      </c>
      <c r="B11344" s="8" t="s">
        <v>43</v>
      </c>
      <c r="C11344" s="4">
        <v>3600901131</v>
      </c>
      <c r="D11344" s="4" t="s">
        <v>8837</v>
      </c>
    </row>
    <row r="11345" spans="1:4" x14ac:dyDescent="0.3">
      <c r="A11345" s="4" t="s">
        <v>5</v>
      </c>
      <c r="B11345" s="8" t="s">
        <v>43</v>
      </c>
      <c r="C11345" s="4">
        <v>3600901231</v>
      </c>
      <c r="D11345" s="4" t="s">
        <v>8838</v>
      </c>
    </row>
    <row r="11346" spans="1:4" x14ac:dyDescent="0.3">
      <c r="A11346" s="4" t="s">
        <v>5</v>
      </c>
      <c r="B11346" s="8" t="s">
        <v>43</v>
      </c>
      <c r="C11346" s="4">
        <v>3600901307</v>
      </c>
      <c r="D11346" s="4" t="s">
        <v>8839</v>
      </c>
    </row>
    <row r="11347" spans="1:4" x14ac:dyDescent="0.3">
      <c r="A11347" s="4" t="s">
        <v>5</v>
      </c>
      <c r="B11347" s="8" t="s">
        <v>43</v>
      </c>
      <c r="C11347" s="4">
        <v>3600901431</v>
      </c>
      <c r="D11347" s="4" t="s">
        <v>8956</v>
      </c>
    </row>
    <row r="11348" spans="1:4" x14ac:dyDescent="0.3">
      <c r="A11348" s="4" t="s">
        <v>5</v>
      </c>
      <c r="B11348" s="8" t="s">
        <v>43</v>
      </c>
      <c r="C11348" s="4">
        <v>3600901531</v>
      </c>
      <c r="D11348" s="4" t="s">
        <v>8957</v>
      </c>
    </row>
    <row r="11349" spans="1:4" x14ac:dyDescent="0.3">
      <c r="A11349" s="4" t="s">
        <v>5</v>
      </c>
      <c r="B11349" s="8" t="s">
        <v>43</v>
      </c>
      <c r="C11349" s="4">
        <v>3600901632</v>
      </c>
      <c r="D11349" s="4" t="s">
        <v>8844</v>
      </c>
    </row>
    <row r="11350" spans="1:4" x14ac:dyDescent="0.3">
      <c r="A11350" s="4" t="s">
        <v>5</v>
      </c>
      <c r="B11350" s="8" t="s">
        <v>43</v>
      </c>
      <c r="C11350" s="4">
        <v>3600901731</v>
      </c>
      <c r="D11350" s="4" t="s">
        <v>8845</v>
      </c>
    </row>
    <row r="11351" spans="1:4" x14ac:dyDescent="0.3">
      <c r="A11351" s="4" t="s">
        <v>5</v>
      </c>
      <c r="B11351" s="8" t="s">
        <v>43</v>
      </c>
      <c r="C11351" s="4">
        <v>3600901831</v>
      </c>
      <c r="D11351" s="4" t="s">
        <v>24576</v>
      </c>
    </row>
    <row r="11352" spans="1:4" x14ac:dyDescent="0.3">
      <c r="A11352" s="4" t="s">
        <v>5</v>
      </c>
      <c r="B11352" s="8" t="s">
        <v>43</v>
      </c>
      <c r="C11352" s="4">
        <v>3600901931</v>
      </c>
      <c r="D11352" s="4" t="s">
        <v>24591</v>
      </c>
    </row>
    <row r="11353" spans="1:4" x14ac:dyDescent="0.3">
      <c r="A11353" s="4" t="s">
        <v>5</v>
      </c>
      <c r="B11353" s="8" t="s">
        <v>43</v>
      </c>
      <c r="C11353" s="4">
        <v>3600902032</v>
      </c>
      <c r="D11353" s="4" t="s">
        <v>24577</v>
      </c>
    </row>
    <row r="11354" spans="1:4" x14ac:dyDescent="0.3">
      <c r="A11354" s="4" t="s">
        <v>5</v>
      </c>
      <c r="B11354" s="8" t="s">
        <v>43</v>
      </c>
      <c r="C11354" s="4">
        <v>3600902132</v>
      </c>
      <c r="D11354" s="4" t="s">
        <v>24579</v>
      </c>
    </row>
    <row r="11355" spans="1:4" x14ac:dyDescent="0.3">
      <c r="A11355" s="4" t="s">
        <v>5</v>
      </c>
      <c r="B11355" s="8" t="s">
        <v>43</v>
      </c>
      <c r="C11355" s="4">
        <v>3600902232</v>
      </c>
      <c r="D11355" s="4" t="s">
        <v>24580</v>
      </c>
    </row>
    <row r="11356" spans="1:4" x14ac:dyDescent="0.3">
      <c r="A11356" s="4" t="s">
        <v>5</v>
      </c>
      <c r="B11356" s="8" t="s">
        <v>43</v>
      </c>
      <c r="C11356" s="4">
        <v>3600902331</v>
      </c>
      <c r="D11356" s="4" t="s">
        <v>24584</v>
      </c>
    </row>
    <row r="11357" spans="1:4" x14ac:dyDescent="0.3">
      <c r="A11357" s="4" t="s">
        <v>5</v>
      </c>
      <c r="B11357" s="8" t="s">
        <v>43</v>
      </c>
      <c r="C11357" s="4">
        <v>3600902431</v>
      </c>
      <c r="D11357" s="4" t="s">
        <v>24578</v>
      </c>
    </row>
    <row r="11358" spans="1:4" x14ac:dyDescent="0.3">
      <c r="A11358" s="4" t="s">
        <v>5</v>
      </c>
      <c r="B11358" s="8" t="s">
        <v>43</v>
      </c>
      <c r="C11358" s="4">
        <v>3600902531</v>
      </c>
      <c r="D11358" s="4" t="s">
        <v>24586</v>
      </c>
    </row>
    <row r="11359" spans="1:4" x14ac:dyDescent="0.3">
      <c r="A11359" s="4" t="s">
        <v>5</v>
      </c>
      <c r="B11359" s="8" t="s">
        <v>43</v>
      </c>
      <c r="C11359" s="4">
        <v>3600902631</v>
      </c>
      <c r="D11359" s="4" t="s">
        <v>24593</v>
      </c>
    </row>
    <row r="11360" spans="1:4" x14ac:dyDescent="0.3">
      <c r="A11360" s="4" t="s">
        <v>5</v>
      </c>
      <c r="B11360" s="8" t="s">
        <v>43</v>
      </c>
      <c r="C11360" s="4">
        <v>3600902732</v>
      </c>
      <c r="D11360" s="4" t="s">
        <v>24582</v>
      </c>
    </row>
    <row r="11361" spans="1:4" x14ac:dyDescent="0.3">
      <c r="A11361" s="4" t="s">
        <v>5</v>
      </c>
      <c r="B11361" s="8" t="s">
        <v>43</v>
      </c>
      <c r="C11361" s="4">
        <v>3600902832</v>
      </c>
      <c r="D11361" s="4" t="s">
        <v>24583</v>
      </c>
    </row>
    <row r="11362" spans="1:4" x14ac:dyDescent="0.3">
      <c r="A11362" s="4" t="s">
        <v>5</v>
      </c>
      <c r="B11362" s="8" t="s">
        <v>43</v>
      </c>
      <c r="C11362" s="4">
        <v>3600902932</v>
      </c>
      <c r="D11362" s="4" t="s">
        <v>24585</v>
      </c>
    </row>
    <row r="11363" spans="1:4" x14ac:dyDescent="0.3">
      <c r="A11363" s="4" t="s">
        <v>5</v>
      </c>
      <c r="B11363" s="8" t="s">
        <v>43</v>
      </c>
      <c r="C11363" s="4">
        <v>3600903031</v>
      </c>
      <c r="D11363" s="4" t="s">
        <v>24587</v>
      </c>
    </row>
    <row r="11364" spans="1:4" x14ac:dyDescent="0.3">
      <c r="A11364" s="4" t="s">
        <v>5</v>
      </c>
      <c r="B11364" s="8" t="s">
        <v>43</v>
      </c>
      <c r="C11364" s="4">
        <v>3600903131</v>
      </c>
      <c r="D11364" s="4" t="s">
        <v>24581</v>
      </c>
    </row>
    <row r="11365" spans="1:4" x14ac:dyDescent="0.3">
      <c r="A11365" s="4" t="s">
        <v>5</v>
      </c>
      <c r="B11365" s="8" t="s">
        <v>43</v>
      </c>
      <c r="C11365" s="4">
        <v>3600903232</v>
      </c>
      <c r="D11365" s="4" t="s">
        <v>24588</v>
      </c>
    </row>
    <row r="11366" spans="1:4" x14ac:dyDescent="0.3">
      <c r="A11366" s="4" t="s">
        <v>5</v>
      </c>
      <c r="B11366" s="8" t="s">
        <v>43</v>
      </c>
      <c r="C11366" s="4">
        <v>3600903332</v>
      </c>
      <c r="D11366" s="4" t="s">
        <v>24589</v>
      </c>
    </row>
    <row r="11367" spans="1:4" x14ac:dyDescent="0.3">
      <c r="A11367" s="4" t="s">
        <v>5</v>
      </c>
      <c r="B11367" s="8" t="s">
        <v>43</v>
      </c>
      <c r="C11367" s="4">
        <v>3600903432</v>
      </c>
      <c r="D11367" s="4" t="s">
        <v>24590</v>
      </c>
    </row>
    <row r="11368" spans="1:4" x14ac:dyDescent="0.3">
      <c r="A11368" s="4" t="s">
        <v>5</v>
      </c>
      <c r="B11368" s="8" t="s">
        <v>43</v>
      </c>
      <c r="C11368" s="4">
        <v>3600903532</v>
      </c>
      <c r="D11368" s="4" t="s">
        <v>24592</v>
      </c>
    </row>
    <row r="11369" spans="1:4" x14ac:dyDescent="0.3">
      <c r="A11369" s="4" t="s">
        <v>5</v>
      </c>
      <c r="B11369" s="8" t="s">
        <v>43</v>
      </c>
      <c r="C11369" s="4">
        <v>3600903632</v>
      </c>
      <c r="D11369" s="4" t="s">
        <v>24594</v>
      </c>
    </row>
    <row r="11370" spans="1:4" x14ac:dyDescent="0.3">
      <c r="A11370" s="4" t="s">
        <v>5</v>
      </c>
      <c r="B11370" s="8" t="s">
        <v>43</v>
      </c>
      <c r="C11370" s="4">
        <v>3600903732</v>
      </c>
      <c r="D11370" s="4" t="s">
        <v>24595</v>
      </c>
    </row>
    <row r="11371" spans="1:4" x14ac:dyDescent="0.3">
      <c r="A11371" s="4" t="s">
        <v>5</v>
      </c>
      <c r="B11371" s="8" t="s">
        <v>43</v>
      </c>
      <c r="C11371" s="4">
        <v>3600903832</v>
      </c>
      <c r="D11371" s="4" t="s">
        <v>24596</v>
      </c>
    </row>
    <row r="11372" spans="1:4" x14ac:dyDescent="0.3">
      <c r="A11372" s="4" t="s">
        <v>5</v>
      </c>
      <c r="B11372" s="8" t="s">
        <v>43</v>
      </c>
      <c r="C11372" s="4">
        <v>3600903931</v>
      </c>
      <c r="D11372" s="4" t="s">
        <v>24597</v>
      </c>
    </row>
    <row r="11373" spans="1:4" x14ac:dyDescent="0.3">
      <c r="A11373" s="4" t="s">
        <v>5</v>
      </c>
      <c r="B11373" s="8" t="s">
        <v>43</v>
      </c>
      <c r="C11373" s="4">
        <v>3600904031</v>
      </c>
      <c r="D11373" s="4" t="s">
        <v>24598</v>
      </c>
    </row>
    <row r="11374" spans="1:4" x14ac:dyDescent="0.3">
      <c r="A11374" s="4" t="s">
        <v>5</v>
      </c>
      <c r="B11374" s="8" t="s">
        <v>43</v>
      </c>
      <c r="C11374" s="4">
        <v>3600904131</v>
      </c>
      <c r="D11374" s="4" t="s">
        <v>24599</v>
      </c>
    </row>
    <row r="11375" spans="1:4" x14ac:dyDescent="0.3">
      <c r="A11375" s="4" t="s">
        <v>5</v>
      </c>
      <c r="B11375" s="8" t="s">
        <v>43</v>
      </c>
      <c r="C11375" s="4">
        <v>3600909632</v>
      </c>
      <c r="D11375" s="4" t="s">
        <v>8831</v>
      </c>
    </row>
    <row r="11376" spans="1:4" x14ac:dyDescent="0.3">
      <c r="A11376" s="4" t="s">
        <v>5</v>
      </c>
      <c r="B11376" s="8" t="s">
        <v>43</v>
      </c>
      <c r="C11376" s="4">
        <v>3600909740</v>
      </c>
      <c r="D11376" s="4" t="s">
        <v>8954</v>
      </c>
    </row>
    <row r="11377" spans="1:4" x14ac:dyDescent="0.3">
      <c r="A11377" s="4" t="s">
        <v>5</v>
      </c>
      <c r="B11377" s="8" t="s">
        <v>43</v>
      </c>
      <c r="C11377" s="4">
        <v>3600909850</v>
      </c>
      <c r="D11377" s="4" t="s">
        <v>8955</v>
      </c>
    </row>
    <row r="11378" spans="1:4" x14ac:dyDescent="0.3">
      <c r="A11378" s="4" t="s">
        <v>5</v>
      </c>
      <c r="B11378" s="8" t="s">
        <v>43</v>
      </c>
      <c r="C11378" s="4">
        <v>3601000131</v>
      </c>
      <c r="D11378" s="4" t="s">
        <v>8846</v>
      </c>
    </row>
    <row r="11379" spans="1:4" x14ac:dyDescent="0.3">
      <c r="A11379" s="4" t="s">
        <v>5</v>
      </c>
      <c r="B11379" s="8" t="s">
        <v>43</v>
      </c>
      <c r="C11379" s="4">
        <v>3601000232</v>
      </c>
      <c r="D11379" s="4" t="s">
        <v>8847</v>
      </c>
    </row>
    <row r="11380" spans="1:4" x14ac:dyDescent="0.3">
      <c r="A11380" s="4" t="s">
        <v>5</v>
      </c>
      <c r="B11380" s="8" t="s">
        <v>43</v>
      </c>
      <c r="C11380" s="4">
        <v>3601000332</v>
      </c>
      <c r="D11380" s="4" t="s">
        <v>24600</v>
      </c>
    </row>
    <row r="11381" spans="1:4" x14ac:dyDescent="0.3">
      <c r="A11381" s="4" t="s">
        <v>5</v>
      </c>
      <c r="B11381" s="8" t="s">
        <v>43</v>
      </c>
      <c r="C11381" s="4">
        <v>3601000432</v>
      </c>
      <c r="D11381" s="4" t="s">
        <v>24611</v>
      </c>
    </row>
    <row r="11382" spans="1:4" x14ac:dyDescent="0.3">
      <c r="A11382" s="4" t="s">
        <v>5</v>
      </c>
      <c r="B11382" s="8" t="s">
        <v>43</v>
      </c>
      <c r="C11382" s="4">
        <v>3601000532</v>
      </c>
      <c r="D11382" s="4" t="s">
        <v>24604</v>
      </c>
    </row>
    <row r="11383" spans="1:4" x14ac:dyDescent="0.3">
      <c r="A11383" s="4" t="s">
        <v>5</v>
      </c>
      <c r="B11383" s="8" t="s">
        <v>43</v>
      </c>
      <c r="C11383" s="4">
        <v>3601000632</v>
      </c>
      <c r="D11383" s="4" t="s">
        <v>24606</v>
      </c>
    </row>
    <row r="11384" spans="1:4" x14ac:dyDescent="0.3">
      <c r="A11384" s="4" t="s">
        <v>5</v>
      </c>
      <c r="B11384" s="8" t="s">
        <v>43</v>
      </c>
      <c r="C11384" s="4">
        <v>3601000732</v>
      </c>
      <c r="D11384" s="4" t="s">
        <v>24605</v>
      </c>
    </row>
    <row r="11385" spans="1:4" x14ac:dyDescent="0.3">
      <c r="A11385" s="4" t="s">
        <v>5</v>
      </c>
      <c r="B11385" s="8" t="s">
        <v>43</v>
      </c>
      <c r="C11385" s="4">
        <v>3601000832</v>
      </c>
      <c r="D11385" s="4" t="s">
        <v>24608</v>
      </c>
    </row>
    <row r="11386" spans="1:4" x14ac:dyDescent="0.3">
      <c r="A11386" s="4" t="s">
        <v>5</v>
      </c>
      <c r="B11386" s="8" t="s">
        <v>43</v>
      </c>
      <c r="C11386" s="4">
        <v>3601000932</v>
      </c>
      <c r="D11386" s="4" t="s">
        <v>24601</v>
      </c>
    </row>
    <row r="11387" spans="1:4" x14ac:dyDescent="0.3">
      <c r="A11387" s="4" t="s">
        <v>5</v>
      </c>
      <c r="B11387" s="8" t="s">
        <v>43</v>
      </c>
      <c r="C11387" s="4">
        <v>3601001032</v>
      </c>
      <c r="D11387" s="4" t="s">
        <v>24609</v>
      </c>
    </row>
    <row r="11388" spans="1:4" x14ac:dyDescent="0.3">
      <c r="A11388" s="4" t="s">
        <v>5</v>
      </c>
      <c r="B11388" s="8" t="s">
        <v>43</v>
      </c>
      <c r="C11388" s="4">
        <v>3601001132</v>
      </c>
      <c r="D11388" s="4" t="s">
        <v>24610</v>
      </c>
    </row>
    <row r="11389" spans="1:4" x14ac:dyDescent="0.3">
      <c r="A11389" s="4" t="s">
        <v>5</v>
      </c>
      <c r="B11389" s="8" t="s">
        <v>43</v>
      </c>
      <c r="C11389" s="4">
        <v>3601001232</v>
      </c>
      <c r="D11389" s="4" t="s">
        <v>24602</v>
      </c>
    </row>
    <row r="11390" spans="1:4" x14ac:dyDescent="0.3">
      <c r="A11390" s="4" t="s">
        <v>5</v>
      </c>
      <c r="B11390" s="8" t="s">
        <v>43</v>
      </c>
      <c r="C11390" s="4">
        <v>3601001332</v>
      </c>
      <c r="D11390" s="4" t="s">
        <v>24607</v>
      </c>
    </row>
    <row r="11391" spans="1:4" x14ac:dyDescent="0.3">
      <c r="A11391" s="4" t="s">
        <v>5</v>
      </c>
      <c r="B11391" s="8" t="s">
        <v>43</v>
      </c>
      <c r="C11391" s="4">
        <v>3601001432</v>
      </c>
      <c r="D11391" s="4" t="s">
        <v>24603</v>
      </c>
    </row>
    <row r="11392" spans="1:4" x14ac:dyDescent="0.3">
      <c r="A11392" s="4" t="s">
        <v>5</v>
      </c>
      <c r="B11392" s="8" t="s">
        <v>43</v>
      </c>
      <c r="C11392" s="4">
        <v>3601009632</v>
      </c>
      <c r="D11392" s="4" t="s">
        <v>8848</v>
      </c>
    </row>
    <row r="11393" spans="1:4" x14ac:dyDescent="0.3">
      <c r="A11393" s="4" t="s">
        <v>5</v>
      </c>
      <c r="B11393" s="8" t="s">
        <v>43</v>
      </c>
      <c r="C11393" s="4">
        <v>3601009740</v>
      </c>
      <c r="D11393" s="4" t="s">
        <v>8958</v>
      </c>
    </row>
    <row r="11394" spans="1:4" x14ac:dyDescent="0.3">
      <c r="A11394" s="4" t="s">
        <v>5</v>
      </c>
      <c r="B11394" s="8" t="s">
        <v>43</v>
      </c>
      <c r="C11394" s="4">
        <v>3601009850</v>
      </c>
      <c r="D11394" s="4" t="s">
        <v>8959</v>
      </c>
    </row>
    <row r="11395" spans="1:4" x14ac:dyDescent="0.3">
      <c r="A11395" s="4" t="s">
        <v>5</v>
      </c>
      <c r="B11395" s="8" t="s">
        <v>43</v>
      </c>
      <c r="C11395" s="4">
        <v>3601100132</v>
      </c>
      <c r="D11395" s="4" t="s">
        <v>8849</v>
      </c>
    </row>
    <row r="11396" spans="1:4" x14ac:dyDescent="0.3">
      <c r="A11396" s="4" t="s">
        <v>5</v>
      </c>
      <c r="B11396" s="8" t="s">
        <v>43</v>
      </c>
      <c r="C11396" s="4">
        <v>3601100231</v>
      </c>
      <c r="D11396" s="4" t="s">
        <v>8850</v>
      </c>
    </row>
    <row r="11397" spans="1:4" x14ac:dyDescent="0.3">
      <c r="A11397" s="4" t="s">
        <v>5</v>
      </c>
      <c r="B11397" s="8" t="s">
        <v>43</v>
      </c>
      <c r="C11397" s="4">
        <v>3601100332</v>
      </c>
      <c r="D11397" s="4" t="s">
        <v>8852</v>
      </c>
    </row>
    <row r="11398" spans="1:4" x14ac:dyDescent="0.3">
      <c r="A11398" s="4" t="s">
        <v>5</v>
      </c>
      <c r="B11398" s="8" t="s">
        <v>43</v>
      </c>
      <c r="C11398" s="4">
        <v>3601100432</v>
      </c>
      <c r="D11398" s="4" t="s">
        <v>8962</v>
      </c>
    </row>
    <row r="11399" spans="1:4" x14ac:dyDescent="0.3">
      <c r="A11399" s="4" t="s">
        <v>5</v>
      </c>
      <c r="B11399" s="8" t="s">
        <v>43</v>
      </c>
      <c r="C11399" s="4">
        <v>3601100532</v>
      </c>
      <c r="D11399" s="4" t="s">
        <v>24616</v>
      </c>
    </row>
    <row r="11400" spans="1:4" x14ac:dyDescent="0.3">
      <c r="A11400" s="4" t="s">
        <v>5</v>
      </c>
      <c r="B11400" s="8" t="s">
        <v>43</v>
      </c>
      <c r="C11400" s="4">
        <v>3601100632</v>
      </c>
      <c r="D11400" s="4" t="s">
        <v>24615</v>
      </c>
    </row>
    <row r="11401" spans="1:4" x14ac:dyDescent="0.3">
      <c r="A11401" s="4" t="s">
        <v>5</v>
      </c>
      <c r="B11401" s="8" t="s">
        <v>43</v>
      </c>
      <c r="C11401" s="4">
        <v>3601100732</v>
      </c>
      <c r="D11401" s="4" t="s">
        <v>24619</v>
      </c>
    </row>
    <row r="11402" spans="1:4" x14ac:dyDescent="0.3">
      <c r="A11402" s="4" t="s">
        <v>5</v>
      </c>
      <c r="B11402" s="8" t="s">
        <v>43</v>
      </c>
      <c r="C11402" s="4">
        <v>3601100832</v>
      </c>
      <c r="D11402" s="4" t="s">
        <v>24614</v>
      </c>
    </row>
    <row r="11403" spans="1:4" x14ac:dyDescent="0.3">
      <c r="A11403" s="4" t="s">
        <v>5</v>
      </c>
      <c r="B11403" s="8" t="s">
        <v>43</v>
      </c>
      <c r="C11403" s="4">
        <v>3601100932</v>
      </c>
      <c r="D11403" s="4" t="s">
        <v>24617</v>
      </c>
    </row>
    <row r="11404" spans="1:4" x14ac:dyDescent="0.3">
      <c r="A11404" s="4" t="s">
        <v>5</v>
      </c>
      <c r="B11404" s="8" t="s">
        <v>43</v>
      </c>
      <c r="C11404" s="4">
        <v>3601101032</v>
      </c>
      <c r="D11404" s="4" t="s">
        <v>24613</v>
      </c>
    </row>
    <row r="11405" spans="1:4" x14ac:dyDescent="0.3">
      <c r="A11405" s="4" t="s">
        <v>5</v>
      </c>
      <c r="B11405" s="8" t="s">
        <v>43</v>
      </c>
      <c r="C11405" s="4">
        <v>3601101132</v>
      </c>
      <c r="D11405" s="4" t="s">
        <v>24612</v>
      </c>
    </row>
    <row r="11406" spans="1:4" x14ac:dyDescent="0.3">
      <c r="A11406" s="4" t="s">
        <v>5</v>
      </c>
      <c r="B11406" s="8" t="s">
        <v>43</v>
      </c>
      <c r="C11406" s="4">
        <v>3601101232</v>
      </c>
      <c r="D11406" s="4" t="s">
        <v>24618</v>
      </c>
    </row>
    <row r="11407" spans="1:4" x14ac:dyDescent="0.3">
      <c r="A11407" s="4" t="s">
        <v>5</v>
      </c>
      <c r="B11407" s="8" t="s">
        <v>43</v>
      </c>
      <c r="C11407" s="4">
        <v>3601101332</v>
      </c>
      <c r="D11407" s="4" t="s">
        <v>24620</v>
      </c>
    </row>
    <row r="11408" spans="1:4" x14ac:dyDescent="0.3">
      <c r="A11408" s="4" t="s">
        <v>5</v>
      </c>
      <c r="B11408" s="8" t="s">
        <v>43</v>
      </c>
      <c r="C11408" s="4">
        <v>3601109632</v>
      </c>
      <c r="D11408" s="4" t="s">
        <v>8851</v>
      </c>
    </row>
    <row r="11409" spans="1:4" x14ac:dyDescent="0.3">
      <c r="A11409" s="4" t="s">
        <v>5</v>
      </c>
      <c r="B11409" s="8" t="s">
        <v>43</v>
      </c>
      <c r="C11409" s="4">
        <v>3601109740</v>
      </c>
      <c r="D11409" s="4" t="s">
        <v>8960</v>
      </c>
    </row>
    <row r="11410" spans="1:4" x14ac:dyDescent="0.3">
      <c r="A11410" s="4" t="s">
        <v>5</v>
      </c>
      <c r="B11410" s="8" t="s">
        <v>43</v>
      </c>
      <c r="C11410" s="4">
        <v>3601109850</v>
      </c>
      <c r="D11410" s="4" t="s">
        <v>8961</v>
      </c>
    </row>
    <row r="11411" spans="1:4" x14ac:dyDescent="0.3">
      <c r="A11411" s="4" t="s">
        <v>5</v>
      </c>
      <c r="B11411" s="8" t="s">
        <v>43</v>
      </c>
      <c r="C11411" s="4">
        <v>3601200132</v>
      </c>
      <c r="D11411" s="4" t="s">
        <v>8853</v>
      </c>
    </row>
    <row r="11412" spans="1:4" x14ac:dyDescent="0.3">
      <c r="A11412" s="4" t="s">
        <v>5</v>
      </c>
      <c r="B11412" s="8" t="s">
        <v>43</v>
      </c>
      <c r="C11412" s="4">
        <v>3601200232</v>
      </c>
      <c r="D11412" s="4" t="s">
        <v>8965</v>
      </c>
    </row>
    <row r="11413" spans="1:4" x14ac:dyDescent="0.3">
      <c r="A11413" s="4" t="s">
        <v>5</v>
      </c>
      <c r="B11413" s="8" t="s">
        <v>43</v>
      </c>
      <c r="C11413" s="4">
        <v>3601200332</v>
      </c>
      <c r="D11413" s="4" t="s">
        <v>24621</v>
      </c>
    </row>
    <row r="11414" spans="1:4" x14ac:dyDescent="0.3">
      <c r="A11414" s="4" t="s">
        <v>5</v>
      </c>
      <c r="B11414" s="8" t="s">
        <v>43</v>
      </c>
      <c r="C11414" s="4">
        <v>3601200432</v>
      </c>
      <c r="D11414" s="4" t="s">
        <v>24626</v>
      </c>
    </row>
    <row r="11415" spans="1:4" x14ac:dyDescent="0.3">
      <c r="A11415" s="4" t="s">
        <v>5</v>
      </c>
      <c r="B11415" s="8" t="s">
        <v>43</v>
      </c>
      <c r="C11415" s="4">
        <v>3601200532</v>
      </c>
      <c r="D11415" s="4" t="s">
        <v>24625</v>
      </c>
    </row>
    <row r="11416" spans="1:4" x14ac:dyDescent="0.3">
      <c r="A11416" s="4" t="s">
        <v>5</v>
      </c>
      <c r="B11416" s="8" t="s">
        <v>43</v>
      </c>
      <c r="C11416" s="4">
        <v>3601200632</v>
      </c>
      <c r="D11416" s="4" t="s">
        <v>24624</v>
      </c>
    </row>
    <row r="11417" spans="1:4" x14ac:dyDescent="0.3">
      <c r="A11417" s="4" t="s">
        <v>5</v>
      </c>
      <c r="B11417" s="8" t="s">
        <v>43</v>
      </c>
      <c r="C11417" s="4">
        <v>3601200732</v>
      </c>
      <c r="D11417" s="4" t="s">
        <v>24631</v>
      </c>
    </row>
    <row r="11418" spans="1:4" x14ac:dyDescent="0.3">
      <c r="A11418" s="4" t="s">
        <v>5</v>
      </c>
      <c r="B11418" s="8" t="s">
        <v>43</v>
      </c>
      <c r="C11418" s="4">
        <v>3601200832</v>
      </c>
      <c r="D11418" s="4" t="s">
        <v>24623</v>
      </c>
    </row>
    <row r="11419" spans="1:4" x14ac:dyDescent="0.3">
      <c r="A11419" s="4" t="s">
        <v>5</v>
      </c>
      <c r="B11419" s="8" t="s">
        <v>43</v>
      </c>
      <c r="C11419" s="4">
        <v>3601200940</v>
      </c>
      <c r="D11419" s="4" t="s">
        <v>24628</v>
      </c>
    </row>
    <row r="11420" spans="1:4" x14ac:dyDescent="0.3">
      <c r="A11420" s="4" t="s">
        <v>5</v>
      </c>
      <c r="B11420" s="8" t="s">
        <v>43</v>
      </c>
      <c r="C11420" s="4">
        <v>3601201031</v>
      </c>
      <c r="D11420" s="4" t="s">
        <v>24627</v>
      </c>
    </row>
    <row r="11421" spans="1:4" x14ac:dyDescent="0.3">
      <c r="A11421" s="4" t="s">
        <v>5</v>
      </c>
      <c r="B11421" s="8" t="s">
        <v>43</v>
      </c>
      <c r="C11421" s="4">
        <v>3601201140</v>
      </c>
      <c r="D11421" s="4" t="s">
        <v>24630</v>
      </c>
    </row>
    <row r="11422" spans="1:4" x14ac:dyDescent="0.3">
      <c r="A11422" s="4" t="s">
        <v>5</v>
      </c>
      <c r="B11422" s="8" t="s">
        <v>43</v>
      </c>
      <c r="C11422" s="4">
        <v>3601201240</v>
      </c>
      <c r="D11422" s="4" t="s">
        <v>24629</v>
      </c>
    </row>
    <row r="11423" spans="1:4" x14ac:dyDescent="0.3">
      <c r="A11423" s="4" t="s">
        <v>5</v>
      </c>
      <c r="B11423" s="8" t="s">
        <v>43</v>
      </c>
      <c r="C11423" s="4">
        <v>3601201332</v>
      </c>
      <c r="D11423" s="4" t="s">
        <v>24632</v>
      </c>
    </row>
    <row r="11424" spans="1:4" x14ac:dyDescent="0.3">
      <c r="A11424" s="4" t="s">
        <v>5</v>
      </c>
      <c r="B11424" s="8" t="s">
        <v>43</v>
      </c>
      <c r="C11424" s="4">
        <v>3601201440</v>
      </c>
      <c r="D11424" s="4" t="s">
        <v>24622</v>
      </c>
    </row>
    <row r="11425" spans="1:4" x14ac:dyDescent="0.3">
      <c r="A11425" s="4" t="s">
        <v>5</v>
      </c>
      <c r="B11425" s="8" t="s">
        <v>43</v>
      </c>
      <c r="C11425" s="4">
        <v>3601209632</v>
      </c>
      <c r="D11425" s="4" t="s">
        <v>8854</v>
      </c>
    </row>
    <row r="11426" spans="1:4" x14ac:dyDescent="0.3">
      <c r="A11426" s="4" t="s">
        <v>5</v>
      </c>
      <c r="B11426" s="8" t="s">
        <v>43</v>
      </c>
      <c r="C11426" s="4">
        <v>3601209740</v>
      </c>
      <c r="D11426" s="4" t="s">
        <v>8963</v>
      </c>
    </row>
    <row r="11427" spans="1:4" x14ac:dyDescent="0.3">
      <c r="A11427" s="4" t="s">
        <v>5</v>
      </c>
      <c r="B11427" s="8" t="s">
        <v>43</v>
      </c>
      <c r="C11427" s="4">
        <v>3601209850</v>
      </c>
      <c r="D11427" s="4" t="s">
        <v>24882</v>
      </c>
    </row>
    <row r="11428" spans="1:4" x14ac:dyDescent="0.3">
      <c r="A11428" s="4" t="s">
        <v>5</v>
      </c>
      <c r="B11428" s="8" t="s">
        <v>43</v>
      </c>
      <c r="C11428" s="4">
        <v>3601300131</v>
      </c>
      <c r="D11428" s="4" t="s">
        <v>8855</v>
      </c>
    </row>
    <row r="11429" spans="1:4" x14ac:dyDescent="0.3">
      <c r="A11429" s="4" t="s">
        <v>5</v>
      </c>
      <c r="B11429" s="8" t="s">
        <v>43</v>
      </c>
      <c r="C11429" s="4">
        <v>3601300232</v>
      </c>
      <c r="D11429" s="4" t="s">
        <v>8856</v>
      </c>
    </row>
    <row r="11430" spans="1:4" x14ac:dyDescent="0.3">
      <c r="A11430" s="4" t="s">
        <v>5</v>
      </c>
      <c r="B11430" s="8" t="s">
        <v>43</v>
      </c>
      <c r="C11430" s="4">
        <v>3601300331</v>
      </c>
      <c r="D11430" s="4" t="s">
        <v>8857</v>
      </c>
    </row>
    <row r="11431" spans="1:4" x14ac:dyDescent="0.3">
      <c r="A11431" s="4" t="s">
        <v>5</v>
      </c>
      <c r="B11431" s="8" t="s">
        <v>43</v>
      </c>
      <c r="C11431" s="4">
        <v>3601300432</v>
      </c>
      <c r="D11431" s="4" t="s">
        <v>8966</v>
      </c>
    </row>
    <row r="11432" spans="1:4" x14ac:dyDescent="0.3">
      <c r="A11432" s="4" t="s">
        <v>5</v>
      </c>
      <c r="B11432" s="8" t="s">
        <v>43</v>
      </c>
      <c r="C11432" s="4">
        <v>3601300532</v>
      </c>
      <c r="D11432" s="4" t="s">
        <v>24636</v>
      </c>
    </row>
    <row r="11433" spans="1:4" x14ac:dyDescent="0.3">
      <c r="A11433" s="4" t="s">
        <v>5</v>
      </c>
      <c r="B11433" s="8" t="s">
        <v>43</v>
      </c>
      <c r="C11433" s="4">
        <v>3601300632</v>
      </c>
      <c r="D11433" s="4" t="s">
        <v>24634</v>
      </c>
    </row>
    <row r="11434" spans="1:4" x14ac:dyDescent="0.3">
      <c r="A11434" s="4" t="s">
        <v>5</v>
      </c>
      <c r="B11434" s="8" t="s">
        <v>43</v>
      </c>
      <c r="C11434" s="4">
        <v>3601300732</v>
      </c>
      <c r="D11434" s="4" t="s">
        <v>24638</v>
      </c>
    </row>
    <row r="11435" spans="1:4" x14ac:dyDescent="0.3">
      <c r="A11435" s="4" t="s">
        <v>5</v>
      </c>
      <c r="B11435" s="8" t="s">
        <v>43</v>
      </c>
      <c r="C11435" s="4">
        <v>3601300840</v>
      </c>
      <c r="D11435" s="4" t="s">
        <v>24633</v>
      </c>
    </row>
    <row r="11436" spans="1:4" x14ac:dyDescent="0.3">
      <c r="A11436" s="4" t="s">
        <v>5</v>
      </c>
      <c r="B11436" s="8" t="s">
        <v>43</v>
      </c>
      <c r="C11436" s="4">
        <v>3601300932</v>
      </c>
      <c r="D11436" s="4" t="s">
        <v>24635</v>
      </c>
    </row>
    <row r="11437" spans="1:4" x14ac:dyDescent="0.3">
      <c r="A11437" s="4" t="s">
        <v>5</v>
      </c>
      <c r="B11437" s="8" t="s">
        <v>43</v>
      </c>
      <c r="C11437" s="4">
        <v>3601301032</v>
      </c>
      <c r="D11437" s="4" t="s">
        <v>24637</v>
      </c>
    </row>
    <row r="11438" spans="1:4" x14ac:dyDescent="0.3">
      <c r="A11438" s="4" t="s">
        <v>5</v>
      </c>
      <c r="B11438" s="8" t="s">
        <v>43</v>
      </c>
      <c r="C11438" s="4">
        <v>3601309632</v>
      </c>
      <c r="D11438" s="4" t="s">
        <v>8858</v>
      </c>
    </row>
    <row r="11439" spans="1:4" x14ac:dyDescent="0.3">
      <c r="A11439" s="4" t="s">
        <v>5</v>
      </c>
      <c r="B11439" s="8" t="s">
        <v>43</v>
      </c>
      <c r="C11439" s="4">
        <v>3601309740</v>
      </c>
      <c r="D11439" s="4" t="s">
        <v>8963</v>
      </c>
    </row>
    <row r="11440" spans="1:4" x14ac:dyDescent="0.3">
      <c r="A11440" s="4" t="s">
        <v>5</v>
      </c>
      <c r="B11440" s="8" t="s">
        <v>43</v>
      </c>
      <c r="C11440" s="4">
        <v>3601309850</v>
      </c>
      <c r="D11440" s="4" t="s">
        <v>8964</v>
      </c>
    </row>
    <row r="11441" spans="1:4" x14ac:dyDescent="0.3">
      <c r="A11441" s="4" t="s">
        <v>5</v>
      </c>
      <c r="B11441" s="8" t="s">
        <v>43</v>
      </c>
      <c r="C11441" s="4">
        <v>3601400131</v>
      </c>
      <c r="D11441" s="4" t="s">
        <v>8967</v>
      </c>
    </row>
    <row r="11442" spans="1:4" x14ac:dyDescent="0.3">
      <c r="A11442" s="4" t="s">
        <v>5</v>
      </c>
      <c r="B11442" s="8" t="s">
        <v>43</v>
      </c>
      <c r="C11442" s="4">
        <v>3601400232</v>
      </c>
      <c r="D11442" s="4" t="s">
        <v>8968</v>
      </c>
    </row>
    <row r="11443" spans="1:4" x14ac:dyDescent="0.3">
      <c r="A11443" s="4" t="s">
        <v>5</v>
      </c>
      <c r="B11443" s="8" t="s">
        <v>43</v>
      </c>
      <c r="C11443" s="4">
        <v>3601400332</v>
      </c>
      <c r="D11443" s="4" t="s">
        <v>8971</v>
      </c>
    </row>
    <row r="11444" spans="1:4" x14ac:dyDescent="0.3">
      <c r="A11444" s="4" t="s">
        <v>5</v>
      </c>
      <c r="B11444" s="8" t="s">
        <v>43</v>
      </c>
      <c r="C11444" s="4">
        <v>3601400432</v>
      </c>
      <c r="D11444" s="4" t="s">
        <v>24641</v>
      </c>
    </row>
    <row r="11445" spans="1:4" x14ac:dyDescent="0.3">
      <c r="A11445" s="4" t="s">
        <v>5</v>
      </c>
      <c r="B11445" s="8" t="s">
        <v>43</v>
      </c>
      <c r="C11445" s="4">
        <v>3601400532</v>
      </c>
      <c r="D11445" s="4" t="s">
        <v>24642</v>
      </c>
    </row>
    <row r="11446" spans="1:4" x14ac:dyDescent="0.3">
      <c r="A11446" s="4" t="s">
        <v>5</v>
      </c>
      <c r="B11446" s="8" t="s">
        <v>43</v>
      </c>
      <c r="C11446" s="4">
        <v>3601400632</v>
      </c>
      <c r="D11446" s="4" t="s">
        <v>24639</v>
      </c>
    </row>
    <row r="11447" spans="1:4" x14ac:dyDescent="0.3">
      <c r="A11447" s="4" t="s">
        <v>5</v>
      </c>
      <c r="B11447" s="8" t="s">
        <v>43</v>
      </c>
      <c r="C11447" s="4">
        <v>3601400732</v>
      </c>
      <c r="D11447" s="4" t="s">
        <v>24640</v>
      </c>
    </row>
    <row r="11448" spans="1:4" x14ac:dyDescent="0.3">
      <c r="A11448" s="4" t="s">
        <v>5</v>
      </c>
      <c r="B11448" s="8" t="s">
        <v>43</v>
      </c>
      <c r="C11448" s="4">
        <v>3601409632</v>
      </c>
      <c r="D11448" s="4" t="s">
        <v>8859</v>
      </c>
    </row>
    <row r="11449" spans="1:4" x14ac:dyDescent="0.3">
      <c r="A11449" s="4" t="s">
        <v>5</v>
      </c>
      <c r="B11449" s="8" t="s">
        <v>43</v>
      </c>
      <c r="C11449" s="4">
        <v>3601409740</v>
      </c>
      <c r="D11449" s="4" t="s">
        <v>8969</v>
      </c>
    </row>
    <row r="11450" spans="1:4" x14ac:dyDescent="0.3">
      <c r="A11450" s="4" t="s">
        <v>5</v>
      </c>
      <c r="B11450" s="8" t="s">
        <v>43</v>
      </c>
      <c r="C11450" s="4">
        <v>3601409850</v>
      </c>
      <c r="D11450" s="4" t="s">
        <v>8970</v>
      </c>
    </row>
    <row r="11451" spans="1:4" x14ac:dyDescent="0.3">
      <c r="A11451" s="4" t="s">
        <v>5</v>
      </c>
      <c r="B11451" s="8" t="s">
        <v>43</v>
      </c>
      <c r="C11451" s="4">
        <v>3601500132</v>
      </c>
      <c r="D11451" s="4" t="s">
        <v>8885</v>
      </c>
    </row>
    <row r="11452" spans="1:4" x14ac:dyDescent="0.3">
      <c r="A11452" s="4" t="s">
        <v>5</v>
      </c>
      <c r="B11452" s="8" t="s">
        <v>43</v>
      </c>
      <c r="C11452" s="4">
        <v>3601500232</v>
      </c>
      <c r="D11452" s="4" t="s">
        <v>8886</v>
      </c>
    </row>
    <row r="11453" spans="1:4" x14ac:dyDescent="0.3">
      <c r="A11453" s="4" t="s">
        <v>5</v>
      </c>
      <c r="B11453" s="8" t="s">
        <v>43</v>
      </c>
      <c r="C11453" s="4">
        <v>3601500432</v>
      </c>
      <c r="D11453" s="4" t="s">
        <v>24766</v>
      </c>
    </row>
    <row r="11454" spans="1:4" x14ac:dyDescent="0.3">
      <c r="A11454" s="4" t="s">
        <v>5</v>
      </c>
      <c r="B11454" s="8" t="s">
        <v>43</v>
      </c>
      <c r="C11454" s="4">
        <v>3601500532</v>
      </c>
      <c r="D11454" s="4" t="s">
        <v>24765</v>
      </c>
    </row>
    <row r="11455" spans="1:4" x14ac:dyDescent="0.3">
      <c r="A11455" s="4" t="s">
        <v>5</v>
      </c>
      <c r="B11455" s="8" t="s">
        <v>43</v>
      </c>
      <c r="C11455" s="4">
        <v>3601500632</v>
      </c>
      <c r="D11455" s="4" t="s">
        <v>24768</v>
      </c>
    </row>
    <row r="11456" spans="1:4" x14ac:dyDescent="0.3">
      <c r="A11456" s="4" t="s">
        <v>5</v>
      </c>
      <c r="B11456" s="8" t="s">
        <v>43</v>
      </c>
      <c r="C11456" s="4">
        <v>3601500740</v>
      </c>
      <c r="D11456" s="4" t="s">
        <v>24769</v>
      </c>
    </row>
    <row r="11457" spans="1:4" x14ac:dyDescent="0.3">
      <c r="A11457" s="4" t="s">
        <v>5</v>
      </c>
      <c r="B11457" s="8" t="s">
        <v>43</v>
      </c>
      <c r="C11457" s="4">
        <v>3601500840</v>
      </c>
      <c r="D11457" s="4" t="s">
        <v>24767</v>
      </c>
    </row>
    <row r="11458" spans="1:4" x14ac:dyDescent="0.3">
      <c r="A11458" s="4" t="s">
        <v>5</v>
      </c>
      <c r="B11458" s="8" t="s">
        <v>43</v>
      </c>
      <c r="C11458" s="4">
        <v>3601509632</v>
      </c>
      <c r="D11458" s="4" t="s">
        <v>8992</v>
      </c>
    </row>
    <row r="11459" spans="1:4" x14ac:dyDescent="0.3">
      <c r="A11459" s="4" t="s">
        <v>5</v>
      </c>
      <c r="B11459" s="8" t="s">
        <v>43</v>
      </c>
      <c r="C11459" s="4">
        <v>3601509740</v>
      </c>
      <c r="D11459" s="4" t="s">
        <v>8887</v>
      </c>
    </row>
    <row r="11460" spans="1:4" x14ac:dyDescent="0.3">
      <c r="A11460" s="4" t="s">
        <v>5</v>
      </c>
      <c r="B11460" s="8" t="s">
        <v>43</v>
      </c>
      <c r="C11460" s="4">
        <v>3601509850</v>
      </c>
      <c r="D11460" s="4" t="s">
        <v>8993</v>
      </c>
    </row>
    <row r="11461" spans="1:4" x14ac:dyDescent="0.3">
      <c r="A11461" s="4" t="s">
        <v>5</v>
      </c>
      <c r="B11461" s="8" t="s">
        <v>43</v>
      </c>
      <c r="C11461" s="4">
        <v>3601600131</v>
      </c>
      <c r="D11461" s="4" t="s">
        <v>8863</v>
      </c>
    </row>
    <row r="11462" spans="1:4" x14ac:dyDescent="0.3">
      <c r="A11462" s="4" t="s">
        <v>5</v>
      </c>
      <c r="B11462" s="8" t="s">
        <v>43</v>
      </c>
      <c r="C11462" s="4">
        <v>3601600232</v>
      </c>
      <c r="D11462" s="4" t="s">
        <v>8864</v>
      </c>
    </row>
    <row r="11463" spans="1:4" x14ac:dyDescent="0.3">
      <c r="A11463" s="4" t="s">
        <v>5</v>
      </c>
      <c r="B11463" s="8" t="s">
        <v>43</v>
      </c>
      <c r="C11463" s="4">
        <v>3601600332</v>
      </c>
      <c r="D11463" s="4" t="s">
        <v>24884</v>
      </c>
    </row>
    <row r="11464" spans="1:4" x14ac:dyDescent="0.3">
      <c r="A11464" s="4" t="s">
        <v>5</v>
      </c>
      <c r="B11464" s="8" t="s">
        <v>43</v>
      </c>
      <c r="C11464" s="4">
        <v>3601600410</v>
      </c>
      <c r="D11464" s="4" t="s">
        <v>24652</v>
      </c>
    </row>
    <row r="11465" spans="1:4" x14ac:dyDescent="0.3">
      <c r="A11465" s="4" t="s">
        <v>5</v>
      </c>
      <c r="B11465" s="8" t="s">
        <v>43</v>
      </c>
      <c r="C11465" s="4">
        <v>3601600532</v>
      </c>
      <c r="D11465" s="4" t="s">
        <v>24664</v>
      </c>
    </row>
    <row r="11466" spans="1:4" x14ac:dyDescent="0.3">
      <c r="A11466" s="4" t="s">
        <v>5</v>
      </c>
      <c r="B11466" s="8" t="s">
        <v>43</v>
      </c>
      <c r="C11466" s="4">
        <v>3601600632</v>
      </c>
      <c r="D11466" s="4" t="s">
        <v>24659</v>
      </c>
    </row>
    <row r="11467" spans="1:4" x14ac:dyDescent="0.3">
      <c r="A11467" s="4" t="s">
        <v>5</v>
      </c>
      <c r="B11467" s="8" t="s">
        <v>43</v>
      </c>
      <c r="C11467" s="4">
        <v>3601600732</v>
      </c>
      <c r="D11467" s="4" t="s">
        <v>24656</v>
      </c>
    </row>
    <row r="11468" spans="1:4" x14ac:dyDescent="0.3">
      <c r="A11468" s="4" t="s">
        <v>5</v>
      </c>
      <c r="B11468" s="8" t="s">
        <v>43</v>
      </c>
      <c r="C11468" s="4">
        <v>3601600832</v>
      </c>
      <c r="D11468" s="4" t="s">
        <v>24655</v>
      </c>
    </row>
    <row r="11469" spans="1:4" x14ac:dyDescent="0.3">
      <c r="A11469" s="4" t="s">
        <v>5</v>
      </c>
      <c r="B11469" s="8" t="s">
        <v>43</v>
      </c>
      <c r="C11469" s="4">
        <v>3601600932</v>
      </c>
      <c r="D11469" s="4" t="s">
        <v>24661</v>
      </c>
    </row>
    <row r="11470" spans="1:4" x14ac:dyDescent="0.3">
      <c r="A11470" s="4" t="s">
        <v>5</v>
      </c>
      <c r="B11470" s="8" t="s">
        <v>43</v>
      </c>
      <c r="C11470" s="4">
        <v>3601601032</v>
      </c>
      <c r="D11470" s="4" t="s">
        <v>24657</v>
      </c>
    </row>
    <row r="11471" spans="1:4" x14ac:dyDescent="0.3">
      <c r="A11471" s="4" t="s">
        <v>5</v>
      </c>
      <c r="B11471" s="8" t="s">
        <v>43</v>
      </c>
      <c r="C11471" s="4">
        <v>3601601132</v>
      </c>
      <c r="D11471" s="4" t="s">
        <v>24653</v>
      </c>
    </row>
    <row r="11472" spans="1:4" x14ac:dyDescent="0.3">
      <c r="A11472" s="4" t="s">
        <v>5</v>
      </c>
      <c r="B11472" s="8" t="s">
        <v>43</v>
      </c>
      <c r="C11472" s="4">
        <v>3601601232</v>
      </c>
      <c r="D11472" s="4" t="s">
        <v>24662</v>
      </c>
    </row>
    <row r="11473" spans="1:4" x14ac:dyDescent="0.3">
      <c r="A11473" s="4" t="s">
        <v>5</v>
      </c>
      <c r="B11473" s="8" t="s">
        <v>43</v>
      </c>
      <c r="C11473" s="4">
        <v>3601601332</v>
      </c>
      <c r="D11473" s="4" t="s">
        <v>24658</v>
      </c>
    </row>
    <row r="11474" spans="1:4" x14ac:dyDescent="0.3">
      <c r="A11474" s="4" t="s">
        <v>5</v>
      </c>
      <c r="B11474" s="8" t="s">
        <v>43</v>
      </c>
      <c r="C11474" s="4">
        <v>3601601432</v>
      </c>
      <c r="D11474" s="4" t="s">
        <v>24660</v>
      </c>
    </row>
    <row r="11475" spans="1:4" x14ac:dyDescent="0.3">
      <c r="A11475" s="4" t="s">
        <v>5</v>
      </c>
      <c r="B11475" s="8" t="s">
        <v>43</v>
      </c>
      <c r="C11475" s="4">
        <v>3601601532</v>
      </c>
      <c r="D11475" s="4" t="s">
        <v>24654</v>
      </c>
    </row>
    <row r="11476" spans="1:4" x14ac:dyDescent="0.3">
      <c r="A11476" s="4" t="s">
        <v>5</v>
      </c>
      <c r="B11476" s="8" t="s">
        <v>43</v>
      </c>
      <c r="C11476" s="4">
        <v>3601601632</v>
      </c>
      <c r="D11476" s="4" t="s">
        <v>24663</v>
      </c>
    </row>
    <row r="11477" spans="1:4" x14ac:dyDescent="0.3">
      <c r="A11477" s="4" t="s">
        <v>5</v>
      </c>
      <c r="B11477" s="8" t="s">
        <v>43</v>
      </c>
      <c r="C11477" s="4">
        <v>3601601732</v>
      </c>
      <c r="D11477" s="4" t="s">
        <v>24883</v>
      </c>
    </row>
    <row r="11478" spans="1:4" x14ac:dyDescent="0.3">
      <c r="A11478" s="4" t="s">
        <v>5</v>
      </c>
      <c r="B11478" s="8" t="s">
        <v>43</v>
      </c>
      <c r="C11478" s="4">
        <v>3601609632</v>
      </c>
      <c r="D11478" s="4" t="s">
        <v>8865</v>
      </c>
    </row>
    <row r="11479" spans="1:4" x14ac:dyDescent="0.3">
      <c r="A11479" s="4" t="s">
        <v>5</v>
      </c>
      <c r="B11479" s="8" t="s">
        <v>43</v>
      </c>
      <c r="C11479" s="4">
        <v>3601609740</v>
      </c>
      <c r="D11479" s="4" t="s">
        <v>8975</v>
      </c>
    </row>
    <row r="11480" spans="1:4" x14ac:dyDescent="0.3">
      <c r="A11480" s="4" t="s">
        <v>5</v>
      </c>
      <c r="B11480" s="8" t="s">
        <v>43</v>
      </c>
      <c r="C11480" s="4">
        <v>3601609850</v>
      </c>
      <c r="D11480" s="4" t="s">
        <v>8976</v>
      </c>
    </row>
    <row r="11481" spans="1:4" x14ac:dyDescent="0.3">
      <c r="A11481" s="4" t="s">
        <v>5</v>
      </c>
      <c r="B11481" s="8" t="s">
        <v>43</v>
      </c>
      <c r="C11481" s="4">
        <v>3601700131</v>
      </c>
      <c r="D11481" s="4" t="s">
        <v>8866</v>
      </c>
    </row>
    <row r="11482" spans="1:4" x14ac:dyDescent="0.3">
      <c r="A11482" s="4" t="s">
        <v>5</v>
      </c>
      <c r="B11482" s="8" t="s">
        <v>43</v>
      </c>
      <c r="C11482" s="4">
        <v>3601700232</v>
      </c>
      <c r="D11482" s="4" t="s">
        <v>24665</v>
      </c>
    </row>
    <row r="11483" spans="1:4" x14ac:dyDescent="0.3">
      <c r="A11483" s="4" t="s">
        <v>5</v>
      </c>
      <c r="B11483" s="8" t="s">
        <v>43</v>
      </c>
      <c r="C11483" s="4">
        <v>3601700332</v>
      </c>
      <c r="D11483" s="4" t="s">
        <v>24673</v>
      </c>
    </row>
    <row r="11484" spans="1:4" x14ac:dyDescent="0.3">
      <c r="A11484" s="4" t="s">
        <v>5</v>
      </c>
      <c r="B11484" s="8" t="s">
        <v>43</v>
      </c>
      <c r="C11484" s="4">
        <v>3601700440</v>
      </c>
      <c r="D11484" s="4" t="s">
        <v>24668</v>
      </c>
    </row>
    <row r="11485" spans="1:4" x14ac:dyDescent="0.3">
      <c r="A11485" s="4" t="s">
        <v>5</v>
      </c>
      <c r="B11485" s="8" t="s">
        <v>43</v>
      </c>
      <c r="C11485" s="4">
        <v>3601700532</v>
      </c>
      <c r="D11485" s="4" t="s">
        <v>24670</v>
      </c>
    </row>
    <row r="11486" spans="1:4" x14ac:dyDescent="0.3">
      <c r="A11486" s="4" t="s">
        <v>5</v>
      </c>
      <c r="B11486" s="8" t="s">
        <v>43</v>
      </c>
      <c r="C11486" s="4">
        <v>3601700632</v>
      </c>
      <c r="D11486" s="4" t="s">
        <v>24666</v>
      </c>
    </row>
    <row r="11487" spans="1:4" x14ac:dyDescent="0.3">
      <c r="A11487" s="4" t="s">
        <v>5</v>
      </c>
      <c r="B11487" s="8" t="s">
        <v>43</v>
      </c>
      <c r="C11487" s="4">
        <v>3601700732</v>
      </c>
      <c r="D11487" s="4" t="s">
        <v>24667</v>
      </c>
    </row>
    <row r="11488" spans="1:4" x14ac:dyDescent="0.3">
      <c r="A11488" s="4" t="s">
        <v>5</v>
      </c>
      <c r="B11488" s="8" t="s">
        <v>43</v>
      </c>
      <c r="C11488" s="4">
        <v>3601700832</v>
      </c>
      <c r="D11488" s="4" t="s">
        <v>24672</v>
      </c>
    </row>
    <row r="11489" spans="1:4" x14ac:dyDescent="0.3">
      <c r="A11489" s="4" t="s">
        <v>5</v>
      </c>
      <c r="B11489" s="8" t="s">
        <v>43</v>
      </c>
      <c r="C11489" s="4">
        <v>3601700931</v>
      </c>
      <c r="D11489" s="4" t="s">
        <v>24671</v>
      </c>
    </row>
    <row r="11490" spans="1:4" x14ac:dyDescent="0.3">
      <c r="A11490" s="4" t="s">
        <v>5</v>
      </c>
      <c r="B11490" s="8" t="s">
        <v>43</v>
      </c>
      <c r="C11490" s="4">
        <v>3601701040</v>
      </c>
      <c r="D11490" s="4" t="s">
        <v>24669</v>
      </c>
    </row>
    <row r="11491" spans="1:4" x14ac:dyDescent="0.3">
      <c r="A11491" s="4" t="s">
        <v>5</v>
      </c>
      <c r="B11491" s="8" t="s">
        <v>43</v>
      </c>
      <c r="C11491" s="4">
        <v>3601701132</v>
      </c>
      <c r="D11491" s="4" t="s">
        <v>24885</v>
      </c>
    </row>
    <row r="11492" spans="1:4" x14ac:dyDescent="0.3">
      <c r="A11492" s="4" t="s">
        <v>5</v>
      </c>
      <c r="B11492" s="8" t="s">
        <v>43</v>
      </c>
      <c r="C11492" s="4">
        <v>3601709632</v>
      </c>
      <c r="D11492" s="4" t="s">
        <v>8867</v>
      </c>
    </row>
    <row r="11493" spans="1:4" x14ac:dyDescent="0.3">
      <c r="A11493" s="4" t="s">
        <v>5</v>
      </c>
      <c r="B11493" s="8" t="s">
        <v>43</v>
      </c>
      <c r="C11493" s="4">
        <v>3601709740</v>
      </c>
      <c r="D11493" s="4" t="s">
        <v>8977</v>
      </c>
    </row>
    <row r="11494" spans="1:4" x14ac:dyDescent="0.3">
      <c r="A11494" s="4" t="s">
        <v>5</v>
      </c>
      <c r="B11494" s="8" t="s">
        <v>43</v>
      </c>
      <c r="C11494" s="4">
        <v>3601709850</v>
      </c>
      <c r="D11494" s="4" t="s">
        <v>8978</v>
      </c>
    </row>
    <row r="11495" spans="1:4" x14ac:dyDescent="0.3">
      <c r="A11495" s="4" t="s">
        <v>5</v>
      </c>
      <c r="B11495" s="8" t="s">
        <v>43</v>
      </c>
      <c r="C11495" s="4">
        <v>3601800132</v>
      </c>
      <c r="D11495" s="4" t="s">
        <v>8868</v>
      </c>
    </row>
    <row r="11496" spans="1:4" x14ac:dyDescent="0.3">
      <c r="A11496" s="4" t="s">
        <v>5</v>
      </c>
      <c r="B11496" s="8" t="s">
        <v>43</v>
      </c>
      <c r="C11496" s="4">
        <v>3601800232</v>
      </c>
      <c r="D11496" s="4" t="s">
        <v>24674</v>
      </c>
    </row>
    <row r="11497" spans="1:4" x14ac:dyDescent="0.3">
      <c r="A11497" s="4" t="s">
        <v>5</v>
      </c>
      <c r="B11497" s="8" t="s">
        <v>43</v>
      </c>
      <c r="C11497" s="4">
        <v>3601800332</v>
      </c>
      <c r="D11497" s="4" t="s">
        <v>24681</v>
      </c>
    </row>
    <row r="11498" spans="1:4" x14ac:dyDescent="0.3">
      <c r="A11498" s="4" t="s">
        <v>5</v>
      </c>
      <c r="B11498" s="8" t="s">
        <v>43</v>
      </c>
      <c r="C11498" s="4">
        <v>3601800432</v>
      </c>
      <c r="D11498" s="4" t="s">
        <v>24675</v>
      </c>
    </row>
    <row r="11499" spans="1:4" x14ac:dyDescent="0.3">
      <c r="A11499" s="4" t="s">
        <v>5</v>
      </c>
      <c r="B11499" s="8" t="s">
        <v>43</v>
      </c>
      <c r="C11499" s="4">
        <v>3601800532</v>
      </c>
      <c r="D11499" s="4" t="s">
        <v>24676</v>
      </c>
    </row>
    <row r="11500" spans="1:4" x14ac:dyDescent="0.3">
      <c r="A11500" s="4" t="s">
        <v>5</v>
      </c>
      <c r="B11500" s="8" t="s">
        <v>43</v>
      </c>
      <c r="C11500" s="4">
        <v>3601800632</v>
      </c>
      <c r="D11500" s="4" t="s">
        <v>24678</v>
      </c>
    </row>
    <row r="11501" spans="1:4" x14ac:dyDescent="0.3">
      <c r="A11501" s="4" t="s">
        <v>5</v>
      </c>
      <c r="B11501" s="8" t="s">
        <v>43</v>
      </c>
      <c r="C11501" s="4">
        <v>3601800732</v>
      </c>
      <c r="D11501" s="4" t="s">
        <v>24680</v>
      </c>
    </row>
    <row r="11502" spans="1:4" x14ac:dyDescent="0.3">
      <c r="A11502" s="4" t="s">
        <v>5</v>
      </c>
      <c r="B11502" s="8" t="s">
        <v>43</v>
      </c>
      <c r="C11502" s="4">
        <v>3601800832</v>
      </c>
      <c r="D11502" s="4" t="s">
        <v>24679</v>
      </c>
    </row>
    <row r="11503" spans="1:4" x14ac:dyDescent="0.3">
      <c r="A11503" s="4" t="s">
        <v>5</v>
      </c>
      <c r="B11503" s="8" t="s">
        <v>43</v>
      </c>
      <c r="C11503" s="4">
        <v>3601800932</v>
      </c>
      <c r="D11503" s="4" t="s">
        <v>24677</v>
      </c>
    </row>
    <row r="11504" spans="1:4" x14ac:dyDescent="0.3">
      <c r="A11504" s="4" t="s">
        <v>5</v>
      </c>
      <c r="B11504" s="8" t="s">
        <v>43</v>
      </c>
      <c r="C11504" s="4">
        <v>3601809632</v>
      </c>
      <c r="D11504" s="4" t="s">
        <v>8869</v>
      </c>
    </row>
    <row r="11505" spans="1:4" x14ac:dyDescent="0.3">
      <c r="A11505" s="4" t="s">
        <v>5</v>
      </c>
      <c r="B11505" s="8" t="s">
        <v>43</v>
      </c>
      <c r="C11505" s="4">
        <v>3601809740</v>
      </c>
      <c r="D11505" s="4" t="s">
        <v>8979</v>
      </c>
    </row>
    <row r="11506" spans="1:4" x14ac:dyDescent="0.3">
      <c r="A11506" s="4" t="s">
        <v>5</v>
      </c>
      <c r="B11506" s="8" t="s">
        <v>43</v>
      </c>
      <c r="C11506" s="4">
        <v>3601809850</v>
      </c>
      <c r="D11506" s="4" t="s">
        <v>8980</v>
      </c>
    </row>
    <row r="11507" spans="1:4" x14ac:dyDescent="0.3">
      <c r="A11507" s="4" t="s">
        <v>5</v>
      </c>
      <c r="B11507" s="8" t="s">
        <v>43</v>
      </c>
      <c r="C11507" s="4">
        <v>3601900131</v>
      </c>
      <c r="D11507" s="4" t="s">
        <v>8870</v>
      </c>
    </row>
    <row r="11508" spans="1:4" x14ac:dyDescent="0.3">
      <c r="A11508" s="4" t="s">
        <v>5</v>
      </c>
      <c r="B11508" s="8" t="s">
        <v>43</v>
      </c>
      <c r="C11508" s="4">
        <v>3601900232</v>
      </c>
      <c r="D11508" s="4" t="s">
        <v>8871</v>
      </c>
    </row>
    <row r="11509" spans="1:4" x14ac:dyDescent="0.3">
      <c r="A11509" s="4" t="s">
        <v>5</v>
      </c>
      <c r="B11509" s="8" t="s">
        <v>43</v>
      </c>
      <c r="C11509" s="4">
        <v>3601900331</v>
      </c>
      <c r="D11509" s="4" t="s">
        <v>8872</v>
      </c>
    </row>
    <row r="11510" spans="1:4" x14ac:dyDescent="0.3">
      <c r="A11510" s="4" t="s">
        <v>5</v>
      </c>
      <c r="B11510" s="8" t="s">
        <v>43</v>
      </c>
      <c r="C11510" s="4">
        <v>3601900432</v>
      </c>
      <c r="D11510" s="4" t="s">
        <v>24682</v>
      </c>
    </row>
    <row r="11511" spans="1:4" x14ac:dyDescent="0.3">
      <c r="A11511" s="4" t="s">
        <v>5</v>
      </c>
      <c r="B11511" s="8" t="s">
        <v>43</v>
      </c>
      <c r="C11511" s="4">
        <v>3601900531</v>
      </c>
      <c r="D11511" s="4" t="s">
        <v>24683</v>
      </c>
    </row>
    <row r="11512" spans="1:4" x14ac:dyDescent="0.3">
      <c r="A11512" s="4" t="s">
        <v>5</v>
      </c>
      <c r="B11512" s="8" t="s">
        <v>43</v>
      </c>
      <c r="C11512" s="4">
        <v>3601900632</v>
      </c>
      <c r="D11512" s="4" t="s">
        <v>24696</v>
      </c>
    </row>
    <row r="11513" spans="1:4" x14ac:dyDescent="0.3">
      <c r="A11513" s="4" t="s">
        <v>5</v>
      </c>
      <c r="B11513" s="8" t="s">
        <v>43</v>
      </c>
      <c r="C11513" s="4">
        <v>3601900732</v>
      </c>
      <c r="D11513" s="4" t="s">
        <v>24697</v>
      </c>
    </row>
    <row r="11514" spans="1:4" x14ac:dyDescent="0.3">
      <c r="A11514" s="4" t="s">
        <v>5</v>
      </c>
      <c r="B11514" s="8" t="s">
        <v>43</v>
      </c>
      <c r="C11514" s="4">
        <v>3601900832</v>
      </c>
      <c r="D11514" s="4" t="s">
        <v>24685</v>
      </c>
    </row>
    <row r="11515" spans="1:4" x14ac:dyDescent="0.3">
      <c r="A11515" s="4" t="s">
        <v>5</v>
      </c>
      <c r="B11515" s="8" t="s">
        <v>43</v>
      </c>
      <c r="C11515" s="4">
        <v>3601900932</v>
      </c>
      <c r="D11515" s="4" t="s">
        <v>24687</v>
      </c>
    </row>
    <row r="11516" spans="1:4" x14ac:dyDescent="0.3">
      <c r="A11516" s="4" t="s">
        <v>5</v>
      </c>
      <c r="B11516" s="8" t="s">
        <v>43</v>
      </c>
      <c r="C11516" s="4">
        <v>3601901031</v>
      </c>
      <c r="D11516" s="4" t="s">
        <v>24693</v>
      </c>
    </row>
    <row r="11517" spans="1:4" x14ac:dyDescent="0.3">
      <c r="A11517" s="4" t="s">
        <v>5</v>
      </c>
      <c r="B11517" s="8" t="s">
        <v>43</v>
      </c>
      <c r="C11517" s="4">
        <v>3601901132</v>
      </c>
      <c r="D11517" s="4" t="s">
        <v>24690</v>
      </c>
    </row>
    <row r="11518" spans="1:4" x14ac:dyDescent="0.3">
      <c r="A11518" s="4" t="s">
        <v>5</v>
      </c>
      <c r="B11518" s="8" t="s">
        <v>43</v>
      </c>
      <c r="C11518" s="4">
        <v>3601901240</v>
      </c>
      <c r="D11518" s="4" t="s">
        <v>24686</v>
      </c>
    </row>
    <row r="11519" spans="1:4" x14ac:dyDescent="0.3">
      <c r="A11519" s="4" t="s">
        <v>5</v>
      </c>
      <c r="B11519" s="8" t="s">
        <v>43</v>
      </c>
      <c r="C11519" s="4">
        <v>3601901332</v>
      </c>
      <c r="D11519" s="4" t="s">
        <v>24692</v>
      </c>
    </row>
    <row r="11520" spans="1:4" x14ac:dyDescent="0.3">
      <c r="A11520" s="4" t="s">
        <v>5</v>
      </c>
      <c r="B11520" s="8" t="s">
        <v>43</v>
      </c>
      <c r="C11520" s="4">
        <v>3601901431</v>
      </c>
      <c r="D11520" s="4" t="s">
        <v>24694</v>
      </c>
    </row>
    <row r="11521" spans="1:4" x14ac:dyDescent="0.3">
      <c r="A11521" s="4" t="s">
        <v>5</v>
      </c>
      <c r="B11521" s="8" t="s">
        <v>43</v>
      </c>
      <c r="C11521" s="4">
        <v>3601901532</v>
      </c>
      <c r="D11521" s="4" t="s">
        <v>24684</v>
      </c>
    </row>
    <row r="11522" spans="1:4" x14ac:dyDescent="0.3">
      <c r="A11522" s="4" t="s">
        <v>5</v>
      </c>
      <c r="B11522" s="8" t="s">
        <v>43</v>
      </c>
      <c r="C11522" s="4">
        <v>3601901632</v>
      </c>
      <c r="D11522" s="4" t="s">
        <v>24700</v>
      </c>
    </row>
    <row r="11523" spans="1:4" x14ac:dyDescent="0.3">
      <c r="A11523" s="4" t="s">
        <v>5</v>
      </c>
      <c r="B11523" s="8" t="s">
        <v>43</v>
      </c>
      <c r="C11523" s="4">
        <v>3601901731</v>
      </c>
      <c r="D11523" s="4" t="s">
        <v>24699</v>
      </c>
    </row>
    <row r="11524" spans="1:4" x14ac:dyDescent="0.3">
      <c r="A11524" s="4" t="s">
        <v>5</v>
      </c>
      <c r="B11524" s="8" t="s">
        <v>43</v>
      </c>
      <c r="C11524" s="4">
        <v>3601901832</v>
      </c>
      <c r="D11524" s="4" t="s">
        <v>24695</v>
      </c>
    </row>
    <row r="11525" spans="1:4" x14ac:dyDescent="0.3">
      <c r="A11525" s="4" t="s">
        <v>5</v>
      </c>
      <c r="B11525" s="8" t="s">
        <v>43</v>
      </c>
      <c r="C11525" s="4">
        <v>3601901932</v>
      </c>
      <c r="D11525" s="4" t="s">
        <v>24701</v>
      </c>
    </row>
    <row r="11526" spans="1:4" x14ac:dyDescent="0.3">
      <c r="A11526" s="4" t="s">
        <v>5</v>
      </c>
      <c r="B11526" s="8" t="s">
        <v>43</v>
      </c>
      <c r="C11526" s="4">
        <v>3601902032</v>
      </c>
      <c r="D11526" s="4" t="s">
        <v>24689</v>
      </c>
    </row>
    <row r="11527" spans="1:4" x14ac:dyDescent="0.3">
      <c r="A11527" s="4" t="s">
        <v>5</v>
      </c>
      <c r="B11527" s="8" t="s">
        <v>43</v>
      </c>
      <c r="C11527" s="4">
        <v>3601902132</v>
      </c>
      <c r="D11527" s="4" t="s">
        <v>24698</v>
      </c>
    </row>
    <row r="11528" spans="1:4" x14ac:dyDescent="0.3">
      <c r="A11528" s="4" t="s">
        <v>5</v>
      </c>
      <c r="B11528" s="8" t="s">
        <v>43</v>
      </c>
      <c r="C11528" s="4">
        <v>3601902232</v>
      </c>
      <c r="D11528" s="4" t="s">
        <v>24691</v>
      </c>
    </row>
    <row r="11529" spans="1:4" x14ac:dyDescent="0.3">
      <c r="A11529" s="4" t="s">
        <v>5</v>
      </c>
      <c r="B11529" s="8" t="s">
        <v>43</v>
      </c>
      <c r="C11529" s="4">
        <v>3601902332</v>
      </c>
      <c r="D11529" s="4" t="s">
        <v>24688</v>
      </c>
    </row>
    <row r="11530" spans="1:4" x14ac:dyDescent="0.3">
      <c r="A11530" s="4" t="s">
        <v>5</v>
      </c>
      <c r="B11530" s="8" t="s">
        <v>43</v>
      </c>
      <c r="C11530" s="4">
        <v>3601909632</v>
      </c>
      <c r="D11530" s="4" t="s">
        <v>8873</v>
      </c>
    </row>
    <row r="11531" spans="1:4" x14ac:dyDescent="0.3">
      <c r="A11531" s="4" t="s">
        <v>5</v>
      </c>
      <c r="B11531" s="8" t="s">
        <v>43</v>
      </c>
      <c r="C11531" s="4">
        <v>3601909740</v>
      </c>
      <c r="D11531" s="4" t="s">
        <v>8981</v>
      </c>
    </row>
    <row r="11532" spans="1:4" x14ac:dyDescent="0.3">
      <c r="A11532" s="4" t="s">
        <v>5</v>
      </c>
      <c r="B11532" s="8" t="s">
        <v>43</v>
      </c>
      <c r="C11532" s="4">
        <v>3601909850</v>
      </c>
      <c r="D11532" s="4" t="s">
        <v>8982</v>
      </c>
    </row>
    <row r="11533" spans="1:4" x14ac:dyDescent="0.3">
      <c r="A11533" s="4" t="s">
        <v>5</v>
      </c>
      <c r="B11533" s="8" t="s">
        <v>43</v>
      </c>
      <c r="C11533" s="4">
        <v>3602000132</v>
      </c>
      <c r="D11533" s="4" t="s">
        <v>8874</v>
      </c>
    </row>
    <row r="11534" spans="1:4" x14ac:dyDescent="0.3">
      <c r="A11534" s="4" t="s">
        <v>5</v>
      </c>
      <c r="B11534" s="8" t="s">
        <v>43</v>
      </c>
      <c r="C11534" s="4">
        <v>3602000231</v>
      </c>
      <c r="D11534" s="4" t="s">
        <v>8875</v>
      </c>
    </row>
    <row r="11535" spans="1:4" x14ac:dyDescent="0.3">
      <c r="A11535" s="4" t="s">
        <v>5</v>
      </c>
      <c r="B11535" s="8" t="s">
        <v>43</v>
      </c>
      <c r="C11535" s="4">
        <v>3602000332</v>
      </c>
      <c r="D11535" s="4" t="s">
        <v>8985</v>
      </c>
    </row>
    <row r="11536" spans="1:4" x14ac:dyDescent="0.3">
      <c r="A11536" s="4" t="s">
        <v>5</v>
      </c>
      <c r="B11536" s="8" t="s">
        <v>43</v>
      </c>
      <c r="C11536" s="4">
        <v>3602000432</v>
      </c>
      <c r="D11536" s="4" t="s">
        <v>24703</v>
      </c>
    </row>
    <row r="11537" spans="1:4" x14ac:dyDescent="0.3">
      <c r="A11537" s="4" t="s">
        <v>5</v>
      </c>
      <c r="B11537" s="8" t="s">
        <v>43</v>
      </c>
      <c r="C11537" s="4">
        <v>3602000532</v>
      </c>
      <c r="D11537" s="4" t="s">
        <v>24704</v>
      </c>
    </row>
    <row r="11538" spans="1:4" x14ac:dyDescent="0.3">
      <c r="A11538" s="4" t="s">
        <v>5</v>
      </c>
      <c r="B11538" s="8" t="s">
        <v>43</v>
      </c>
      <c r="C11538" s="4">
        <v>3602000631</v>
      </c>
      <c r="D11538" s="4" t="s">
        <v>24705</v>
      </c>
    </row>
    <row r="11539" spans="1:4" x14ac:dyDescent="0.3">
      <c r="A11539" s="4" t="s">
        <v>5</v>
      </c>
      <c r="B11539" s="8" t="s">
        <v>43</v>
      </c>
      <c r="C11539" s="4">
        <v>3602000732</v>
      </c>
      <c r="D11539" s="4" t="s">
        <v>24706</v>
      </c>
    </row>
    <row r="11540" spans="1:4" x14ac:dyDescent="0.3">
      <c r="A11540" s="4" t="s">
        <v>5</v>
      </c>
      <c r="B11540" s="8" t="s">
        <v>43</v>
      </c>
      <c r="C11540" s="4">
        <v>3602000832</v>
      </c>
      <c r="D11540" s="4" t="s">
        <v>24708</v>
      </c>
    </row>
    <row r="11541" spans="1:4" x14ac:dyDescent="0.3">
      <c r="A11541" s="4" t="s">
        <v>5</v>
      </c>
      <c r="B11541" s="8" t="s">
        <v>43</v>
      </c>
      <c r="C11541" s="4">
        <v>3602000932</v>
      </c>
      <c r="D11541" s="4" t="s">
        <v>24707</v>
      </c>
    </row>
    <row r="11542" spans="1:4" x14ac:dyDescent="0.3">
      <c r="A11542" s="4" t="s">
        <v>5</v>
      </c>
      <c r="B11542" s="8" t="s">
        <v>43</v>
      </c>
      <c r="C11542" s="4">
        <v>3602001032</v>
      </c>
      <c r="D11542" s="4" t="s">
        <v>24702</v>
      </c>
    </row>
    <row r="11543" spans="1:4" x14ac:dyDescent="0.3">
      <c r="A11543" s="4" t="s">
        <v>5</v>
      </c>
      <c r="B11543" s="8" t="s">
        <v>43</v>
      </c>
      <c r="C11543" s="4">
        <v>3602009632</v>
      </c>
      <c r="D11543" s="4" t="s">
        <v>8876</v>
      </c>
    </row>
    <row r="11544" spans="1:4" x14ac:dyDescent="0.3">
      <c r="A11544" s="4" t="s">
        <v>5</v>
      </c>
      <c r="B11544" s="8" t="s">
        <v>43</v>
      </c>
      <c r="C11544" s="4">
        <v>3602009740</v>
      </c>
      <c r="D11544" s="4" t="s">
        <v>8983</v>
      </c>
    </row>
    <row r="11545" spans="1:4" x14ac:dyDescent="0.3">
      <c r="A11545" s="4" t="s">
        <v>5</v>
      </c>
      <c r="B11545" s="8" t="s">
        <v>43</v>
      </c>
      <c r="C11545" s="4">
        <v>3602009850</v>
      </c>
      <c r="D11545" s="4" t="s">
        <v>8984</v>
      </c>
    </row>
    <row r="11546" spans="1:4" x14ac:dyDescent="0.3">
      <c r="A11546" s="4" t="s">
        <v>5</v>
      </c>
      <c r="B11546" s="8" t="s">
        <v>43</v>
      </c>
      <c r="C11546" s="4">
        <v>3602100132</v>
      </c>
      <c r="D11546" s="4" t="s">
        <v>8879</v>
      </c>
    </row>
    <row r="11547" spans="1:4" x14ac:dyDescent="0.3">
      <c r="A11547" s="4" t="s">
        <v>5</v>
      </c>
      <c r="B11547" s="8" t="s">
        <v>43</v>
      </c>
      <c r="C11547" s="4">
        <v>3602100231</v>
      </c>
      <c r="D11547" s="4" t="s">
        <v>8877</v>
      </c>
    </row>
    <row r="11548" spans="1:4" x14ac:dyDescent="0.3">
      <c r="A11548" s="4" t="s">
        <v>5</v>
      </c>
      <c r="B11548" s="8" t="s">
        <v>43</v>
      </c>
      <c r="C11548" s="4">
        <v>3602100232</v>
      </c>
      <c r="D11548" s="4" t="s">
        <v>24710</v>
      </c>
    </row>
    <row r="11549" spans="1:4" x14ac:dyDescent="0.3">
      <c r="A11549" s="4" t="s">
        <v>5</v>
      </c>
      <c r="B11549" s="8" t="s">
        <v>43</v>
      </c>
      <c r="C11549" s="4">
        <v>3602100332</v>
      </c>
      <c r="D11549" s="4" t="s">
        <v>24719</v>
      </c>
    </row>
    <row r="11550" spans="1:4" x14ac:dyDescent="0.3">
      <c r="A11550" s="4" t="s">
        <v>5</v>
      </c>
      <c r="B11550" s="8" t="s">
        <v>43</v>
      </c>
      <c r="C11550" s="4">
        <v>3602100432</v>
      </c>
      <c r="D11550" s="4" t="s">
        <v>24718</v>
      </c>
    </row>
    <row r="11551" spans="1:4" x14ac:dyDescent="0.3">
      <c r="A11551" s="4" t="s">
        <v>5</v>
      </c>
      <c r="B11551" s="8" t="s">
        <v>43</v>
      </c>
      <c r="C11551" s="4">
        <v>3602100532</v>
      </c>
      <c r="D11551" s="4" t="s">
        <v>24716</v>
      </c>
    </row>
    <row r="11552" spans="1:4" x14ac:dyDescent="0.3">
      <c r="A11552" s="4" t="s">
        <v>5</v>
      </c>
      <c r="B11552" s="8" t="s">
        <v>43</v>
      </c>
      <c r="C11552" s="4">
        <v>3602100640</v>
      </c>
      <c r="D11552" s="4" t="s">
        <v>24709</v>
      </c>
    </row>
    <row r="11553" spans="1:4" x14ac:dyDescent="0.3">
      <c r="A11553" s="4" t="s">
        <v>5</v>
      </c>
      <c r="B11553" s="8" t="s">
        <v>43</v>
      </c>
      <c r="C11553" s="4">
        <v>3602100732</v>
      </c>
      <c r="D11553" s="4" t="s">
        <v>24727</v>
      </c>
    </row>
    <row r="11554" spans="1:4" x14ac:dyDescent="0.3">
      <c r="A11554" s="4" t="s">
        <v>5</v>
      </c>
      <c r="B11554" s="8" t="s">
        <v>43</v>
      </c>
      <c r="C11554" s="4">
        <v>3602100840</v>
      </c>
      <c r="D11554" s="4" t="s">
        <v>24715</v>
      </c>
    </row>
    <row r="11555" spans="1:4" x14ac:dyDescent="0.3">
      <c r="A11555" s="4" t="s">
        <v>5</v>
      </c>
      <c r="B11555" s="8" t="s">
        <v>43</v>
      </c>
      <c r="C11555" s="4">
        <v>3602100932</v>
      </c>
      <c r="D11555" s="4" t="s">
        <v>24711</v>
      </c>
    </row>
    <row r="11556" spans="1:4" x14ac:dyDescent="0.3">
      <c r="A11556" s="4" t="s">
        <v>5</v>
      </c>
      <c r="B11556" s="8" t="s">
        <v>43</v>
      </c>
      <c r="C11556" s="4">
        <v>3602101032</v>
      </c>
      <c r="D11556" s="4" t="s">
        <v>24713</v>
      </c>
    </row>
    <row r="11557" spans="1:4" x14ac:dyDescent="0.3">
      <c r="A11557" s="4" t="s">
        <v>5</v>
      </c>
      <c r="B11557" s="8" t="s">
        <v>43</v>
      </c>
      <c r="C11557" s="4">
        <v>3602101132</v>
      </c>
      <c r="D11557" s="4" t="s">
        <v>24721</v>
      </c>
    </row>
    <row r="11558" spans="1:4" x14ac:dyDescent="0.3">
      <c r="A11558" s="4" t="s">
        <v>5</v>
      </c>
      <c r="B11558" s="8" t="s">
        <v>43</v>
      </c>
      <c r="C11558" s="4">
        <v>3602101232</v>
      </c>
      <c r="D11558" s="4" t="s">
        <v>24717</v>
      </c>
    </row>
    <row r="11559" spans="1:4" x14ac:dyDescent="0.3">
      <c r="A11559" s="4" t="s">
        <v>5</v>
      </c>
      <c r="B11559" s="8" t="s">
        <v>43</v>
      </c>
      <c r="C11559" s="4">
        <v>3602101332</v>
      </c>
      <c r="D11559" s="4" t="s">
        <v>24712</v>
      </c>
    </row>
    <row r="11560" spans="1:4" x14ac:dyDescent="0.3">
      <c r="A11560" s="4" t="s">
        <v>5</v>
      </c>
      <c r="B11560" s="8" t="s">
        <v>43</v>
      </c>
      <c r="C11560" s="4">
        <v>3602101432</v>
      </c>
      <c r="D11560" s="4" t="s">
        <v>24714</v>
      </c>
    </row>
    <row r="11561" spans="1:4" x14ac:dyDescent="0.3">
      <c r="A11561" s="4" t="s">
        <v>5</v>
      </c>
      <c r="B11561" s="8" t="s">
        <v>43</v>
      </c>
      <c r="C11561" s="4">
        <v>3602101532</v>
      </c>
      <c r="D11561" s="4" t="s">
        <v>24720</v>
      </c>
    </row>
    <row r="11562" spans="1:4" x14ac:dyDescent="0.3">
      <c r="A11562" s="4" t="s">
        <v>5</v>
      </c>
      <c r="B11562" s="8" t="s">
        <v>43</v>
      </c>
      <c r="C11562" s="4">
        <v>3602101632</v>
      </c>
      <c r="D11562" s="4" t="s">
        <v>24726</v>
      </c>
    </row>
    <row r="11563" spans="1:4" x14ac:dyDescent="0.3">
      <c r="A11563" s="4" t="s">
        <v>5</v>
      </c>
      <c r="B11563" s="8" t="s">
        <v>43</v>
      </c>
      <c r="C11563" s="4">
        <v>3602101732</v>
      </c>
      <c r="D11563" s="4" t="s">
        <v>24723</v>
      </c>
    </row>
    <row r="11564" spans="1:4" x14ac:dyDescent="0.3">
      <c r="A11564" s="4" t="s">
        <v>5</v>
      </c>
      <c r="B11564" s="8" t="s">
        <v>43</v>
      </c>
      <c r="C11564" s="4">
        <v>3602101840</v>
      </c>
      <c r="D11564" s="4" t="s">
        <v>24724</v>
      </c>
    </row>
    <row r="11565" spans="1:4" x14ac:dyDescent="0.3">
      <c r="A11565" s="4" t="s">
        <v>5</v>
      </c>
      <c r="B11565" s="8" t="s">
        <v>43</v>
      </c>
      <c r="C11565" s="4">
        <v>3602101932</v>
      </c>
      <c r="D11565" s="4" t="s">
        <v>24722</v>
      </c>
    </row>
    <row r="11566" spans="1:4" x14ac:dyDescent="0.3">
      <c r="A11566" s="4" t="s">
        <v>5</v>
      </c>
      <c r="B11566" s="8" t="s">
        <v>43</v>
      </c>
      <c r="C11566" s="4">
        <v>3602102032</v>
      </c>
      <c r="D11566" s="4" t="s">
        <v>24725</v>
      </c>
    </row>
    <row r="11567" spans="1:4" x14ac:dyDescent="0.3">
      <c r="A11567" s="4" t="s">
        <v>5</v>
      </c>
      <c r="B11567" s="8" t="s">
        <v>43</v>
      </c>
      <c r="C11567" s="4">
        <v>3602109632</v>
      </c>
      <c r="D11567" s="4" t="s">
        <v>8986</v>
      </c>
    </row>
    <row r="11568" spans="1:4" x14ac:dyDescent="0.3">
      <c r="A11568" s="4" t="s">
        <v>5</v>
      </c>
      <c r="B11568" s="8" t="s">
        <v>43</v>
      </c>
      <c r="C11568" s="4">
        <v>3602109740</v>
      </c>
      <c r="D11568" s="4" t="s">
        <v>8878</v>
      </c>
    </row>
    <row r="11569" spans="1:4" x14ac:dyDescent="0.3">
      <c r="A11569" s="4" t="s">
        <v>5</v>
      </c>
      <c r="B11569" s="8" t="s">
        <v>43</v>
      </c>
      <c r="C11569" s="4">
        <v>3602109850</v>
      </c>
      <c r="D11569" s="4" t="s">
        <v>8987</v>
      </c>
    </row>
    <row r="11570" spans="1:4" x14ac:dyDescent="0.3">
      <c r="A11570" s="4" t="s">
        <v>5</v>
      </c>
      <c r="B11570" s="8" t="s">
        <v>43</v>
      </c>
      <c r="C11570" s="4">
        <v>3602200132</v>
      </c>
      <c r="D11570" s="4" t="s">
        <v>8880</v>
      </c>
    </row>
    <row r="11571" spans="1:4" x14ac:dyDescent="0.3">
      <c r="A11571" s="4" t="s">
        <v>5</v>
      </c>
      <c r="B11571" s="8" t="s">
        <v>43</v>
      </c>
      <c r="C11571" s="4">
        <v>3602200232</v>
      </c>
      <c r="D11571" s="4" t="s">
        <v>24728</v>
      </c>
    </row>
    <row r="11572" spans="1:4" x14ac:dyDescent="0.3">
      <c r="A11572" s="4" t="s">
        <v>5</v>
      </c>
      <c r="B11572" s="8" t="s">
        <v>43</v>
      </c>
      <c r="C11572" s="4">
        <v>3602200332</v>
      </c>
      <c r="D11572" s="4" t="s">
        <v>24729</v>
      </c>
    </row>
    <row r="11573" spans="1:4" x14ac:dyDescent="0.3">
      <c r="A11573" s="4" t="s">
        <v>5</v>
      </c>
      <c r="B11573" s="8" t="s">
        <v>43</v>
      </c>
      <c r="C11573" s="4">
        <v>3602200440</v>
      </c>
      <c r="D11573" s="4" t="s">
        <v>24753</v>
      </c>
    </row>
    <row r="11574" spans="1:4" x14ac:dyDescent="0.3">
      <c r="A11574" s="4" t="s">
        <v>5</v>
      </c>
      <c r="B11574" s="8" t="s">
        <v>43</v>
      </c>
      <c r="C11574" s="4">
        <v>3602200540</v>
      </c>
      <c r="D11574" s="4" t="s">
        <v>24739</v>
      </c>
    </row>
    <row r="11575" spans="1:4" x14ac:dyDescent="0.3">
      <c r="A11575" s="4" t="s">
        <v>5</v>
      </c>
      <c r="B11575" s="8" t="s">
        <v>43</v>
      </c>
      <c r="C11575" s="4">
        <v>3602200640</v>
      </c>
      <c r="D11575" s="4" t="s">
        <v>24755</v>
      </c>
    </row>
    <row r="11576" spans="1:4" x14ac:dyDescent="0.3">
      <c r="A11576" s="4" t="s">
        <v>5</v>
      </c>
      <c r="B11576" s="8" t="s">
        <v>43</v>
      </c>
      <c r="C11576" s="4">
        <v>3602200731</v>
      </c>
      <c r="D11576" s="4" t="s">
        <v>24746</v>
      </c>
    </row>
    <row r="11577" spans="1:4" x14ac:dyDescent="0.3">
      <c r="A11577" s="4" t="s">
        <v>5</v>
      </c>
      <c r="B11577" s="8" t="s">
        <v>43</v>
      </c>
      <c r="C11577" s="4">
        <v>3602200840</v>
      </c>
      <c r="D11577" s="4" t="s">
        <v>24748</v>
      </c>
    </row>
    <row r="11578" spans="1:4" x14ac:dyDescent="0.3">
      <c r="A11578" s="4" t="s">
        <v>5</v>
      </c>
      <c r="B11578" s="8" t="s">
        <v>43</v>
      </c>
      <c r="C11578" s="4">
        <v>3602200932</v>
      </c>
      <c r="D11578" s="4" t="s">
        <v>24752</v>
      </c>
    </row>
    <row r="11579" spans="1:4" x14ac:dyDescent="0.3">
      <c r="A11579" s="4" t="s">
        <v>5</v>
      </c>
      <c r="B11579" s="8" t="s">
        <v>43</v>
      </c>
      <c r="C11579" s="4">
        <v>3602201032</v>
      </c>
      <c r="D11579" s="4" t="s">
        <v>24745</v>
      </c>
    </row>
    <row r="11580" spans="1:4" x14ac:dyDescent="0.3">
      <c r="A11580" s="4" t="s">
        <v>5</v>
      </c>
      <c r="B11580" s="8" t="s">
        <v>43</v>
      </c>
      <c r="C11580" s="4">
        <v>3602201132</v>
      </c>
      <c r="D11580" s="4" t="s">
        <v>24741</v>
      </c>
    </row>
    <row r="11581" spans="1:4" x14ac:dyDescent="0.3">
      <c r="A11581" s="4" t="s">
        <v>5</v>
      </c>
      <c r="B11581" s="8" t="s">
        <v>43</v>
      </c>
      <c r="C11581" s="4">
        <v>3602201232</v>
      </c>
      <c r="D11581" s="4" t="s">
        <v>24732</v>
      </c>
    </row>
    <row r="11582" spans="1:4" x14ac:dyDescent="0.3">
      <c r="A11582" s="4" t="s">
        <v>5</v>
      </c>
      <c r="B11582" s="8" t="s">
        <v>43</v>
      </c>
      <c r="C11582" s="4">
        <v>3602201332</v>
      </c>
      <c r="D11582" s="4" t="s">
        <v>24740</v>
      </c>
    </row>
    <row r="11583" spans="1:4" x14ac:dyDescent="0.3">
      <c r="A11583" s="4" t="s">
        <v>5</v>
      </c>
      <c r="B11583" s="8" t="s">
        <v>43</v>
      </c>
      <c r="C11583" s="4">
        <v>3602201432</v>
      </c>
      <c r="D11583" s="4" t="s">
        <v>24749</v>
      </c>
    </row>
    <row r="11584" spans="1:4" x14ac:dyDescent="0.3">
      <c r="A11584" s="4" t="s">
        <v>5</v>
      </c>
      <c r="B11584" s="8" t="s">
        <v>43</v>
      </c>
      <c r="C11584" s="4">
        <v>3602201532</v>
      </c>
      <c r="D11584" s="4" t="s">
        <v>24742</v>
      </c>
    </row>
    <row r="11585" spans="1:4" x14ac:dyDescent="0.3">
      <c r="A11585" s="4" t="s">
        <v>5</v>
      </c>
      <c r="B11585" s="8" t="s">
        <v>43</v>
      </c>
      <c r="C11585" s="4">
        <v>3602201632</v>
      </c>
      <c r="D11585" s="4" t="s">
        <v>24744</v>
      </c>
    </row>
    <row r="11586" spans="1:4" x14ac:dyDescent="0.3">
      <c r="A11586" s="4" t="s">
        <v>5</v>
      </c>
      <c r="B11586" s="8" t="s">
        <v>43</v>
      </c>
      <c r="C11586" s="4">
        <v>3602201740</v>
      </c>
      <c r="D11586" s="4" t="s">
        <v>24747</v>
      </c>
    </row>
    <row r="11587" spans="1:4" x14ac:dyDescent="0.3">
      <c r="A11587" s="4" t="s">
        <v>5</v>
      </c>
      <c r="B11587" s="8" t="s">
        <v>43</v>
      </c>
      <c r="C11587" s="4">
        <v>3602201832</v>
      </c>
      <c r="D11587" s="4" t="s">
        <v>24750</v>
      </c>
    </row>
    <row r="11588" spans="1:4" x14ac:dyDescent="0.3">
      <c r="A11588" s="4" t="s">
        <v>5</v>
      </c>
      <c r="B11588" s="8" t="s">
        <v>43</v>
      </c>
      <c r="C11588" s="4">
        <v>3602201932</v>
      </c>
      <c r="D11588" s="4" t="s">
        <v>24734</v>
      </c>
    </row>
    <row r="11589" spans="1:4" x14ac:dyDescent="0.3">
      <c r="A11589" s="4" t="s">
        <v>5</v>
      </c>
      <c r="B11589" s="8" t="s">
        <v>43</v>
      </c>
      <c r="C11589" s="4">
        <v>3602202032</v>
      </c>
      <c r="D11589" s="4" t="s">
        <v>24737</v>
      </c>
    </row>
    <row r="11590" spans="1:4" x14ac:dyDescent="0.3">
      <c r="A11590" s="4" t="s">
        <v>5</v>
      </c>
      <c r="B11590" s="8" t="s">
        <v>43</v>
      </c>
      <c r="C11590" s="4">
        <v>3602202140</v>
      </c>
      <c r="D11590" s="4" t="s">
        <v>24751</v>
      </c>
    </row>
    <row r="11591" spans="1:4" x14ac:dyDescent="0.3">
      <c r="A11591" s="4" t="s">
        <v>5</v>
      </c>
      <c r="B11591" s="8" t="s">
        <v>43</v>
      </c>
      <c r="C11591" s="4">
        <v>3602202232</v>
      </c>
      <c r="D11591" s="4" t="s">
        <v>24733</v>
      </c>
    </row>
    <row r="11592" spans="1:4" x14ac:dyDescent="0.3">
      <c r="A11592" s="4" t="s">
        <v>5</v>
      </c>
      <c r="B11592" s="8" t="s">
        <v>43</v>
      </c>
      <c r="C11592" s="4">
        <v>3602202340</v>
      </c>
      <c r="D11592" s="4" t="s">
        <v>24754</v>
      </c>
    </row>
    <row r="11593" spans="1:4" x14ac:dyDescent="0.3">
      <c r="A11593" s="4" t="s">
        <v>5</v>
      </c>
      <c r="B11593" s="8" t="s">
        <v>43</v>
      </c>
      <c r="C11593" s="4">
        <v>3602202432</v>
      </c>
      <c r="D11593" s="4" t="s">
        <v>24730</v>
      </c>
    </row>
    <row r="11594" spans="1:4" x14ac:dyDescent="0.3">
      <c r="A11594" s="4" t="s">
        <v>5</v>
      </c>
      <c r="B11594" s="8" t="s">
        <v>43</v>
      </c>
      <c r="C11594" s="4">
        <v>3602202532</v>
      </c>
      <c r="D11594" s="4" t="s">
        <v>24731</v>
      </c>
    </row>
    <row r="11595" spans="1:4" x14ac:dyDescent="0.3">
      <c r="A11595" s="4" t="s">
        <v>5</v>
      </c>
      <c r="B11595" s="8" t="s">
        <v>43</v>
      </c>
      <c r="C11595" s="4">
        <v>3602202631</v>
      </c>
      <c r="D11595" s="4" t="s">
        <v>24743</v>
      </c>
    </row>
    <row r="11596" spans="1:4" x14ac:dyDescent="0.3">
      <c r="A11596" s="4" t="s">
        <v>5</v>
      </c>
      <c r="B11596" s="8" t="s">
        <v>43</v>
      </c>
      <c r="C11596" s="4">
        <v>3602202732</v>
      </c>
      <c r="D11596" s="4" t="s">
        <v>24738</v>
      </c>
    </row>
    <row r="11597" spans="1:4" x14ac:dyDescent="0.3">
      <c r="A11597" s="4" t="s">
        <v>5</v>
      </c>
      <c r="B11597" s="8" t="s">
        <v>43</v>
      </c>
      <c r="C11597" s="4">
        <v>3602202832</v>
      </c>
      <c r="D11597" s="4" t="s">
        <v>24735</v>
      </c>
    </row>
    <row r="11598" spans="1:4" x14ac:dyDescent="0.3">
      <c r="A11598" s="4" t="s">
        <v>5</v>
      </c>
      <c r="B11598" s="8" t="s">
        <v>43</v>
      </c>
      <c r="C11598" s="4">
        <v>3602202940</v>
      </c>
      <c r="D11598" s="4" t="s">
        <v>24736</v>
      </c>
    </row>
    <row r="11599" spans="1:4" x14ac:dyDescent="0.3">
      <c r="A11599" s="4" t="s">
        <v>5</v>
      </c>
      <c r="B11599" s="8" t="s">
        <v>43</v>
      </c>
      <c r="C11599" s="4">
        <v>3602209632</v>
      </c>
      <c r="D11599" s="4" t="s">
        <v>8988</v>
      </c>
    </row>
    <row r="11600" spans="1:4" x14ac:dyDescent="0.3">
      <c r="A11600" s="4" t="s">
        <v>5</v>
      </c>
      <c r="B11600" s="8" t="s">
        <v>43</v>
      </c>
      <c r="C11600" s="4">
        <v>3602209740</v>
      </c>
      <c r="D11600" s="4" t="s">
        <v>8881</v>
      </c>
    </row>
    <row r="11601" spans="1:4" x14ac:dyDescent="0.3">
      <c r="A11601" s="4" t="s">
        <v>5</v>
      </c>
      <c r="B11601" s="8" t="s">
        <v>43</v>
      </c>
      <c r="C11601" s="4">
        <v>3602209850</v>
      </c>
      <c r="D11601" s="4" t="s">
        <v>8989</v>
      </c>
    </row>
    <row r="11602" spans="1:4" x14ac:dyDescent="0.3">
      <c r="A11602" s="4" t="s">
        <v>5</v>
      </c>
      <c r="B11602" s="8" t="s">
        <v>43</v>
      </c>
      <c r="C11602" s="4">
        <v>3602300132</v>
      </c>
      <c r="D11602" s="4" t="s">
        <v>8882</v>
      </c>
    </row>
    <row r="11603" spans="1:4" x14ac:dyDescent="0.3">
      <c r="A11603" s="4" t="s">
        <v>5</v>
      </c>
      <c r="B11603" s="8" t="s">
        <v>43</v>
      </c>
      <c r="C11603" s="4">
        <v>3602300232</v>
      </c>
      <c r="D11603" s="4" t="s">
        <v>8884</v>
      </c>
    </row>
    <row r="11604" spans="1:4" x14ac:dyDescent="0.3">
      <c r="A11604" s="4" t="s">
        <v>5</v>
      </c>
      <c r="B11604" s="8" t="s">
        <v>43</v>
      </c>
      <c r="C11604" s="4">
        <v>3602300340</v>
      </c>
      <c r="D11604" s="4" t="s">
        <v>24760</v>
      </c>
    </row>
    <row r="11605" spans="1:4" x14ac:dyDescent="0.3">
      <c r="A11605" s="4" t="s">
        <v>5</v>
      </c>
      <c r="B11605" s="8" t="s">
        <v>43</v>
      </c>
      <c r="C11605" s="4">
        <v>3602300432</v>
      </c>
      <c r="D11605" s="4" t="s">
        <v>24763</v>
      </c>
    </row>
    <row r="11606" spans="1:4" x14ac:dyDescent="0.3">
      <c r="A11606" s="4" t="s">
        <v>5</v>
      </c>
      <c r="B11606" s="8" t="s">
        <v>43</v>
      </c>
      <c r="C11606" s="4">
        <v>3602300532</v>
      </c>
      <c r="D11606" s="4" t="s">
        <v>24756</v>
      </c>
    </row>
    <row r="11607" spans="1:4" x14ac:dyDescent="0.3">
      <c r="A11607" s="4" t="s">
        <v>5</v>
      </c>
      <c r="B11607" s="8" t="s">
        <v>43</v>
      </c>
      <c r="C11607" s="4">
        <v>3602300640</v>
      </c>
      <c r="D11607" s="4" t="s">
        <v>24762</v>
      </c>
    </row>
    <row r="11608" spans="1:4" x14ac:dyDescent="0.3">
      <c r="A11608" s="4" t="s">
        <v>5</v>
      </c>
      <c r="B11608" s="8" t="s">
        <v>43</v>
      </c>
      <c r="C11608" s="4">
        <v>3602300732</v>
      </c>
      <c r="D11608" s="4" t="s">
        <v>24757</v>
      </c>
    </row>
    <row r="11609" spans="1:4" x14ac:dyDescent="0.3">
      <c r="A11609" s="4" t="s">
        <v>5</v>
      </c>
      <c r="B11609" s="8" t="s">
        <v>43</v>
      </c>
      <c r="C11609" s="4">
        <v>3602300840</v>
      </c>
      <c r="D11609" s="4" t="s">
        <v>24758</v>
      </c>
    </row>
    <row r="11610" spans="1:4" x14ac:dyDescent="0.3">
      <c r="A11610" s="4" t="s">
        <v>5</v>
      </c>
      <c r="B11610" s="8" t="s">
        <v>43</v>
      </c>
      <c r="C11610" s="4">
        <v>3602300940</v>
      </c>
      <c r="D11610" s="4" t="s">
        <v>24764</v>
      </c>
    </row>
    <row r="11611" spans="1:4" x14ac:dyDescent="0.3">
      <c r="A11611" s="4" t="s">
        <v>5</v>
      </c>
      <c r="B11611" s="8" t="s">
        <v>43</v>
      </c>
      <c r="C11611" s="4">
        <v>3602301040</v>
      </c>
      <c r="D11611" s="4" t="s">
        <v>24761</v>
      </c>
    </row>
    <row r="11612" spans="1:4" x14ac:dyDescent="0.3">
      <c r="A11612" s="4" t="s">
        <v>5</v>
      </c>
      <c r="B11612" s="8" t="s">
        <v>43</v>
      </c>
      <c r="C11612" s="4">
        <v>3602301140</v>
      </c>
      <c r="D11612" s="4" t="s">
        <v>24759</v>
      </c>
    </row>
    <row r="11613" spans="1:4" x14ac:dyDescent="0.3">
      <c r="A11613" s="4" t="s">
        <v>5</v>
      </c>
      <c r="B11613" s="8" t="s">
        <v>43</v>
      </c>
      <c r="C11613" s="4">
        <v>3602309632</v>
      </c>
      <c r="D11613" s="4" t="s">
        <v>8990</v>
      </c>
    </row>
    <row r="11614" spans="1:4" x14ac:dyDescent="0.3">
      <c r="A11614" s="4" t="s">
        <v>5</v>
      </c>
      <c r="B11614" s="8" t="s">
        <v>43</v>
      </c>
      <c r="C11614" s="4">
        <v>3602309740</v>
      </c>
      <c r="D11614" s="4" t="s">
        <v>8883</v>
      </c>
    </row>
    <row r="11615" spans="1:4" x14ac:dyDescent="0.3">
      <c r="A11615" s="4" t="s">
        <v>5</v>
      </c>
      <c r="B11615" s="8" t="s">
        <v>43</v>
      </c>
      <c r="C11615" s="4">
        <v>3602309850</v>
      </c>
      <c r="D11615" s="4" t="s">
        <v>8991</v>
      </c>
    </row>
    <row r="11616" spans="1:4" x14ac:dyDescent="0.3">
      <c r="A11616" s="4" t="s">
        <v>5</v>
      </c>
      <c r="B11616" s="8" t="s">
        <v>43</v>
      </c>
      <c r="C11616" s="4">
        <v>3602400132</v>
      </c>
      <c r="D11616" s="4" t="s">
        <v>8860</v>
      </c>
    </row>
    <row r="11617" spans="1:4" x14ac:dyDescent="0.3">
      <c r="A11617" s="4" t="s">
        <v>5</v>
      </c>
      <c r="B11617" s="8" t="s">
        <v>43</v>
      </c>
      <c r="C11617" s="4">
        <v>3602400231</v>
      </c>
      <c r="D11617" s="4" t="s">
        <v>8861</v>
      </c>
    </row>
    <row r="11618" spans="1:4" x14ac:dyDescent="0.3">
      <c r="A11618" s="4" t="s">
        <v>5</v>
      </c>
      <c r="B11618" s="8" t="s">
        <v>43</v>
      </c>
      <c r="C11618" s="4">
        <v>3602400532</v>
      </c>
      <c r="D11618" s="4" t="s">
        <v>8974</v>
      </c>
    </row>
    <row r="11619" spans="1:4" x14ac:dyDescent="0.3">
      <c r="A11619" s="4" t="s">
        <v>5</v>
      </c>
      <c r="B11619" s="8" t="s">
        <v>43</v>
      </c>
      <c r="C11619" s="4">
        <v>3602400632</v>
      </c>
      <c r="D11619" s="4" t="s">
        <v>24649</v>
      </c>
    </row>
    <row r="11620" spans="1:4" x14ac:dyDescent="0.3">
      <c r="A11620" s="4" t="s">
        <v>5</v>
      </c>
      <c r="B11620" s="8" t="s">
        <v>43</v>
      </c>
      <c r="C11620" s="4">
        <v>3602400732</v>
      </c>
      <c r="D11620" s="4" t="s">
        <v>24645</v>
      </c>
    </row>
    <row r="11621" spans="1:4" x14ac:dyDescent="0.3">
      <c r="A11621" s="4" t="s">
        <v>5</v>
      </c>
      <c r="B11621" s="8" t="s">
        <v>43</v>
      </c>
      <c r="C11621" s="4">
        <v>3602400832</v>
      </c>
      <c r="D11621" s="4" t="s">
        <v>24643</v>
      </c>
    </row>
    <row r="11622" spans="1:4" x14ac:dyDescent="0.3">
      <c r="A11622" s="4" t="s">
        <v>5</v>
      </c>
      <c r="B11622" s="8" t="s">
        <v>43</v>
      </c>
      <c r="C11622" s="4">
        <v>3602400932</v>
      </c>
      <c r="D11622" s="4" t="s">
        <v>24648</v>
      </c>
    </row>
    <row r="11623" spans="1:4" x14ac:dyDescent="0.3">
      <c r="A11623" s="4" t="s">
        <v>5</v>
      </c>
      <c r="B11623" s="8" t="s">
        <v>43</v>
      </c>
      <c r="C11623" s="4">
        <v>3602401032</v>
      </c>
      <c r="D11623" s="4" t="s">
        <v>24650</v>
      </c>
    </row>
    <row r="11624" spans="1:4" x14ac:dyDescent="0.3">
      <c r="A11624" s="4" t="s">
        <v>5</v>
      </c>
      <c r="B11624" s="8" t="s">
        <v>43</v>
      </c>
      <c r="C11624" s="4">
        <v>3602401132</v>
      </c>
      <c r="D11624" s="4" t="s">
        <v>24644</v>
      </c>
    </row>
    <row r="11625" spans="1:4" x14ac:dyDescent="0.3">
      <c r="A11625" s="4" t="s">
        <v>5</v>
      </c>
      <c r="B11625" s="8" t="s">
        <v>43</v>
      </c>
      <c r="C11625" s="4">
        <v>3602401232</v>
      </c>
      <c r="D11625" s="4" t="s">
        <v>24646</v>
      </c>
    </row>
    <row r="11626" spans="1:4" x14ac:dyDescent="0.3">
      <c r="A11626" s="4" t="s">
        <v>5</v>
      </c>
      <c r="B11626" s="8" t="s">
        <v>43</v>
      </c>
      <c r="C11626" s="4">
        <v>3602401332</v>
      </c>
      <c r="D11626" s="4" t="s">
        <v>24651</v>
      </c>
    </row>
    <row r="11627" spans="1:4" x14ac:dyDescent="0.3">
      <c r="A11627" s="4" t="s">
        <v>5</v>
      </c>
      <c r="B11627" s="8" t="s">
        <v>43</v>
      </c>
      <c r="C11627" s="4">
        <v>3602401432</v>
      </c>
      <c r="D11627" s="4" t="s">
        <v>24647</v>
      </c>
    </row>
    <row r="11628" spans="1:4" x14ac:dyDescent="0.3">
      <c r="A11628" s="4" t="s">
        <v>5</v>
      </c>
      <c r="B11628" s="8" t="s">
        <v>43</v>
      </c>
      <c r="C11628" s="4">
        <v>3602409632</v>
      </c>
      <c r="D11628" s="4" t="s">
        <v>8862</v>
      </c>
    </row>
    <row r="11629" spans="1:4" x14ac:dyDescent="0.3">
      <c r="A11629" s="4" t="s">
        <v>5</v>
      </c>
      <c r="B11629" s="8" t="s">
        <v>43</v>
      </c>
      <c r="C11629" s="4">
        <v>3602409740</v>
      </c>
      <c r="D11629" s="4" t="s">
        <v>8972</v>
      </c>
    </row>
    <row r="11630" spans="1:4" x14ac:dyDescent="0.3">
      <c r="A11630" s="4" t="s">
        <v>5</v>
      </c>
      <c r="B11630" s="8" t="s">
        <v>43</v>
      </c>
      <c r="C11630" s="4">
        <v>3602409850</v>
      </c>
      <c r="D11630" s="4" t="s">
        <v>8973</v>
      </c>
    </row>
    <row r="11631" spans="1:4" x14ac:dyDescent="0.3">
      <c r="A11631" s="4" t="s">
        <v>5</v>
      </c>
      <c r="B11631" s="8" t="s">
        <v>43</v>
      </c>
      <c r="C11631" s="4">
        <v>3602500132</v>
      </c>
      <c r="D11631" s="4" t="s">
        <v>8889</v>
      </c>
    </row>
    <row r="11632" spans="1:4" x14ac:dyDescent="0.3">
      <c r="A11632" s="4" t="s">
        <v>5</v>
      </c>
      <c r="B11632" s="8" t="s">
        <v>43</v>
      </c>
      <c r="C11632" s="4">
        <v>3602500232</v>
      </c>
      <c r="D11632" s="4" t="s">
        <v>24770</v>
      </c>
    </row>
    <row r="11633" spans="1:4" x14ac:dyDescent="0.3">
      <c r="A11633" s="4" t="s">
        <v>5</v>
      </c>
      <c r="B11633" s="8" t="s">
        <v>43</v>
      </c>
      <c r="C11633" s="4">
        <v>3602500332</v>
      </c>
      <c r="D11633" s="4" t="s">
        <v>24771</v>
      </c>
    </row>
    <row r="11634" spans="1:4" x14ac:dyDescent="0.3">
      <c r="A11634" s="4" t="s">
        <v>5</v>
      </c>
      <c r="B11634" s="8" t="s">
        <v>43</v>
      </c>
      <c r="C11634" s="4">
        <v>3602500432</v>
      </c>
      <c r="D11634" s="4" t="s">
        <v>24772</v>
      </c>
    </row>
    <row r="11635" spans="1:4" x14ac:dyDescent="0.3">
      <c r="A11635" s="4" t="s">
        <v>5</v>
      </c>
      <c r="B11635" s="8" t="s">
        <v>43</v>
      </c>
      <c r="C11635" s="4">
        <v>3602500532</v>
      </c>
      <c r="D11635" s="4" t="s">
        <v>24773</v>
      </c>
    </row>
    <row r="11636" spans="1:4" x14ac:dyDescent="0.3">
      <c r="A11636" s="4" t="s">
        <v>5</v>
      </c>
      <c r="B11636" s="8" t="s">
        <v>43</v>
      </c>
      <c r="C11636" s="4">
        <v>3602509632</v>
      </c>
      <c r="D11636" s="4" t="s">
        <v>8888</v>
      </c>
    </row>
    <row r="11637" spans="1:4" x14ac:dyDescent="0.3">
      <c r="A11637" s="4" t="s">
        <v>5</v>
      </c>
      <c r="B11637" s="8" t="s">
        <v>43</v>
      </c>
      <c r="C11637" s="4">
        <v>3602509740</v>
      </c>
      <c r="D11637" s="4" t="s">
        <v>8994</v>
      </c>
    </row>
    <row r="11638" spans="1:4" x14ac:dyDescent="0.3">
      <c r="A11638" s="4" t="s">
        <v>5</v>
      </c>
      <c r="B11638" s="8" t="s">
        <v>43</v>
      </c>
      <c r="C11638" s="4">
        <v>3602509850</v>
      </c>
      <c r="D11638" s="4" t="s">
        <v>8995</v>
      </c>
    </row>
    <row r="11639" spans="1:4" x14ac:dyDescent="0.3">
      <c r="A11639" s="4" t="s">
        <v>5</v>
      </c>
      <c r="B11639" s="8" t="s">
        <v>43</v>
      </c>
      <c r="C11639" s="4">
        <v>3602600131</v>
      </c>
      <c r="D11639" s="4" t="s">
        <v>8890</v>
      </c>
    </row>
    <row r="11640" spans="1:4" x14ac:dyDescent="0.3">
      <c r="A11640" s="4" t="s">
        <v>5</v>
      </c>
      <c r="B11640" s="8" t="s">
        <v>43</v>
      </c>
      <c r="C11640" s="4">
        <v>3602600232</v>
      </c>
      <c r="D11640" s="4" t="s">
        <v>8891</v>
      </c>
    </row>
    <row r="11641" spans="1:4" x14ac:dyDescent="0.3">
      <c r="A11641" s="4" t="s">
        <v>5</v>
      </c>
      <c r="B11641" s="8" t="s">
        <v>43</v>
      </c>
      <c r="C11641" s="4">
        <v>3602600332</v>
      </c>
      <c r="D11641" s="4" t="s">
        <v>8892</v>
      </c>
    </row>
    <row r="11642" spans="1:4" x14ac:dyDescent="0.3">
      <c r="A11642" s="4" t="s">
        <v>5</v>
      </c>
      <c r="B11642" s="8" t="s">
        <v>43</v>
      </c>
      <c r="C11642" s="4">
        <v>3602600432</v>
      </c>
      <c r="D11642" s="4" t="s">
        <v>8894</v>
      </c>
    </row>
    <row r="11643" spans="1:4" x14ac:dyDescent="0.3">
      <c r="A11643" s="4" t="s">
        <v>5</v>
      </c>
      <c r="B11643" s="8" t="s">
        <v>43</v>
      </c>
      <c r="C11643" s="4">
        <v>3602600632</v>
      </c>
      <c r="D11643" s="4" t="s">
        <v>8999</v>
      </c>
    </row>
    <row r="11644" spans="1:4" x14ac:dyDescent="0.3">
      <c r="A11644" s="4" t="s">
        <v>5</v>
      </c>
      <c r="B11644" s="8" t="s">
        <v>43</v>
      </c>
      <c r="C11644" s="4">
        <v>3602600732</v>
      </c>
      <c r="D11644" s="4" t="s">
        <v>8998</v>
      </c>
    </row>
    <row r="11645" spans="1:4" x14ac:dyDescent="0.3">
      <c r="A11645" s="4" t="s">
        <v>5</v>
      </c>
      <c r="B11645" s="8" t="s">
        <v>43</v>
      </c>
      <c r="C11645" s="4">
        <v>3602600832</v>
      </c>
      <c r="D11645" s="4" t="s">
        <v>24788</v>
      </c>
    </row>
    <row r="11646" spans="1:4" x14ac:dyDescent="0.3">
      <c r="A11646" s="4" t="s">
        <v>5</v>
      </c>
      <c r="B11646" s="8" t="s">
        <v>43</v>
      </c>
      <c r="C11646" s="4">
        <v>3602600932</v>
      </c>
      <c r="D11646" s="4" t="s">
        <v>24774</v>
      </c>
    </row>
    <row r="11647" spans="1:4" x14ac:dyDescent="0.3">
      <c r="A11647" s="4" t="s">
        <v>5</v>
      </c>
      <c r="B11647" s="8" t="s">
        <v>43</v>
      </c>
      <c r="C11647" s="4">
        <v>3602601032</v>
      </c>
      <c r="D11647" s="4" t="s">
        <v>24775</v>
      </c>
    </row>
    <row r="11648" spans="1:4" x14ac:dyDescent="0.3">
      <c r="A11648" s="4" t="s">
        <v>5</v>
      </c>
      <c r="B11648" s="8" t="s">
        <v>43</v>
      </c>
      <c r="C11648" s="4">
        <v>3602601132</v>
      </c>
      <c r="D11648" s="4" t="s">
        <v>24781</v>
      </c>
    </row>
    <row r="11649" spans="1:4" x14ac:dyDescent="0.3">
      <c r="A11649" s="4" t="s">
        <v>5</v>
      </c>
      <c r="B11649" s="8" t="s">
        <v>43</v>
      </c>
      <c r="C11649" s="4">
        <v>3602601232</v>
      </c>
      <c r="D11649" s="4" t="s">
        <v>24780</v>
      </c>
    </row>
    <row r="11650" spans="1:4" x14ac:dyDescent="0.3">
      <c r="A11650" s="4" t="s">
        <v>5</v>
      </c>
      <c r="B11650" s="8" t="s">
        <v>43</v>
      </c>
      <c r="C11650" s="4">
        <v>3602601332</v>
      </c>
      <c r="D11650" s="4" t="s">
        <v>24779</v>
      </c>
    </row>
    <row r="11651" spans="1:4" x14ac:dyDescent="0.3">
      <c r="A11651" s="4" t="s">
        <v>5</v>
      </c>
      <c r="B11651" s="8" t="s">
        <v>43</v>
      </c>
      <c r="C11651" s="4">
        <v>3602601432</v>
      </c>
      <c r="D11651" s="4" t="s">
        <v>24777</v>
      </c>
    </row>
    <row r="11652" spans="1:4" x14ac:dyDescent="0.3">
      <c r="A11652" s="4" t="s">
        <v>5</v>
      </c>
      <c r="B11652" s="8" t="s">
        <v>43</v>
      </c>
      <c r="C11652" s="4">
        <v>3602601532</v>
      </c>
      <c r="D11652" s="4" t="s">
        <v>24778</v>
      </c>
    </row>
    <row r="11653" spans="1:4" x14ac:dyDescent="0.3">
      <c r="A11653" s="4" t="s">
        <v>5</v>
      </c>
      <c r="B11653" s="8" t="s">
        <v>43</v>
      </c>
      <c r="C11653" s="4">
        <v>3602601632</v>
      </c>
      <c r="D11653" s="4" t="s">
        <v>24791</v>
      </c>
    </row>
    <row r="11654" spans="1:4" x14ac:dyDescent="0.3">
      <c r="A11654" s="4" t="s">
        <v>5</v>
      </c>
      <c r="B11654" s="8" t="s">
        <v>43</v>
      </c>
      <c r="C11654" s="4">
        <v>3602601732</v>
      </c>
      <c r="D11654" s="4" t="s">
        <v>24782</v>
      </c>
    </row>
    <row r="11655" spans="1:4" x14ac:dyDescent="0.3">
      <c r="A11655" s="4" t="s">
        <v>5</v>
      </c>
      <c r="B11655" s="8" t="s">
        <v>43</v>
      </c>
      <c r="C11655" s="4">
        <v>3602601832</v>
      </c>
      <c r="D11655" s="4" t="s">
        <v>24783</v>
      </c>
    </row>
    <row r="11656" spans="1:4" x14ac:dyDescent="0.3">
      <c r="A11656" s="4" t="s">
        <v>5</v>
      </c>
      <c r="B11656" s="8" t="s">
        <v>43</v>
      </c>
      <c r="C11656" s="4">
        <v>3602601932</v>
      </c>
      <c r="D11656" s="4" t="s">
        <v>24785</v>
      </c>
    </row>
    <row r="11657" spans="1:4" x14ac:dyDescent="0.3">
      <c r="A11657" s="4" t="s">
        <v>5</v>
      </c>
      <c r="B11657" s="8" t="s">
        <v>43</v>
      </c>
      <c r="C11657" s="4">
        <v>3602602031</v>
      </c>
      <c r="D11657" s="4" t="s">
        <v>24790</v>
      </c>
    </row>
    <row r="11658" spans="1:4" x14ac:dyDescent="0.3">
      <c r="A11658" s="4" t="s">
        <v>5</v>
      </c>
      <c r="B11658" s="8" t="s">
        <v>43</v>
      </c>
      <c r="C11658" s="4">
        <v>3602602131</v>
      </c>
      <c r="D11658" s="4" t="s">
        <v>24786</v>
      </c>
    </row>
    <row r="11659" spans="1:4" x14ac:dyDescent="0.3">
      <c r="A11659" s="4" t="s">
        <v>5</v>
      </c>
      <c r="B11659" s="8" t="s">
        <v>43</v>
      </c>
      <c r="C11659" s="4">
        <v>3602602231</v>
      </c>
      <c r="D11659" s="4" t="s">
        <v>24886</v>
      </c>
    </row>
    <row r="11660" spans="1:4" x14ac:dyDescent="0.3">
      <c r="A11660" s="4" t="s">
        <v>5</v>
      </c>
      <c r="B11660" s="8" t="s">
        <v>43</v>
      </c>
      <c r="C11660" s="4">
        <v>3602602332</v>
      </c>
      <c r="D11660" s="4" t="s">
        <v>24784</v>
      </c>
    </row>
    <row r="11661" spans="1:4" x14ac:dyDescent="0.3">
      <c r="A11661" s="4" t="s">
        <v>5</v>
      </c>
      <c r="B11661" s="8" t="s">
        <v>43</v>
      </c>
      <c r="C11661" s="4">
        <v>3602602432</v>
      </c>
      <c r="D11661" s="4" t="s">
        <v>24776</v>
      </c>
    </row>
    <row r="11662" spans="1:4" x14ac:dyDescent="0.3">
      <c r="A11662" s="4" t="s">
        <v>5</v>
      </c>
      <c r="B11662" s="8" t="s">
        <v>43</v>
      </c>
      <c r="C11662" s="4">
        <v>3602602531</v>
      </c>
      <c r="D11662" s="4" t="s">
        <v>24789</v>
      </c>
    </row>
    <row r="11663" spans="1:4" x14ac:dyDescent="0.3">
      <c r="A11663" s="4" t="s">
        <v>5</v>
      </c>
      <c r="B11663" s="8" t="s">
        <v>43</v>
      </c>
      <c r="C11663" s="4">
        <v>3602602632</v>
      </c>
      <c r="D11663" s="4" t="s">
        <v>24787</v>
      </c>
    </row>
    <row r="11664" spans="1:4" x14ac:dyDescent="0.3">
      <c r="A11664" s="4" t="s">
        <v>5</v>
      </c>
      <c r="B11664" s="8" t="s">
        <v>43</v>
      </c>
      <c r="C11664" s="4">
        <v>3602609632</v>
      </c>
      <c r="D11664" s="4" t="s">
        <v>8893</v>
      </c>
    </row>
    <row r="11665" spans="1:4" x14ac:dyDescent="0.3">
      <c r="A11665" s="4" t="s">
        <v>5</v>
      </c>
      <c r="B11665" s="8" t="s">
        <v>43</v>
      </c>
      <c r="C11665" s="4">
        <v>3602609740</v>
      </c>
      <c r="D11665" s="4" t="s">
        <v>8996</v>
      </c>
    </row>
    <row r="11666" spans="1:4" x14ac:dyDescent="0.3">
      <c r="A11666" s="4" t="s">
        <v>5</v>
      </c>
      <c r="B11666" s="8" t="s">
        <v>43</v>
      </c>
      <c r="C11666" s="4">
        <v>3602609850</v>
      </c>
      <c r="D11666" s="4" t="s">
        <v>8997</v>
      </c>
    </row>
    <row r="11667" spans="1:4" x14ac:dyDescent="0.3">
      <c r="A11667" s="4" t="s">
        <v>5</v>
      </c>
      <c r="B11667" s="8" t="s">
        <v>43</v>
      </c>
      <c r="C11667" s="4">
        <v>3602700131</v>
      </c>
      <c r="D11667" s="4" t="s">
        <v>8895</v>
      </c>
    </row>
    <row r="11668" spans="1:4" x14ac:dyDescent="0.3">
      <c r="A11668" s="4" t="s">
        <v>5</v>
      </c>
      <c r="B11668" s="8" t="s">
        <v>43</v>
      </c>
      <c r="C11668" s="4">
        <v>3602700231</v>
      </c>
      <c r="D11668" s="4" t="s">
        <v>24800</v>
      </c>
    </row>
    <row r="11669" spans="1:4" x14ac:dyDescent="0.3">
      <c r="A11669" s="4" t="s">
        <v>5</v>
      </c>
      <c r="B11669" s="8" t="s">
        <v>43</v>
      </c>
      <c r="C11669" s="4">
        <v>3602700331</v>
      </c>
      <c r="D11669" s="4" t="s">
        <v>24796</v>
      </c>
    </row>
    <row r="11670" spans="1:4" x14ac:dyDescent="0.3">
      <c r="A11670" s="4" t="s">
        <v>5</v>
      </c>
      <c r="B11670" s="8" t="s">
        <v>43</v>
      </c>
      <c r="C11670" s="4">
        <v>3602700431</v>
      </c>
      <c r="D11670" s="4" t="s">
        <v>24794</v>
      </c>
    </row>
    <row r="11671" spans="1:4" x14ac:dyDescent="0.3">
      <c r="A11671" s="4" t="s">
        <v>5</v>
      </c>
      <c r="B11671" s="8" t="s">
        <v>43</v>
      </c>
      <c r="C11671" s="4">
        <v>3602700531</v>
      </c>
      <c r="D11671" s="4" t="s">
        <v>24795</v>
      </c>
    </row>
    <row r="11672" spans="1:4" x14ac:dyDescent="0.3">
      <c r="A11672" s="4" t="s">
        <v>5</v>
      </c>
      <c r="B11672" s="8" t="s">
        <v>43</v>
      </c>
      <c r="C11672" s="4">
        <v>3602700631</v>
      </c>
      <c r="D11672" s="4" t="s">
        <v>24792</v>
      </c>
    </row>
    <row r="11673" spans="1:4" x14ac:dyDescent="0.3">
      <c r="A11673" s="4" t="s">
        <v>5</v>
      </c>
      <c r="B11673" s="8" t="s">
        <v>43</v>
      </c>
      <c r="C11673" s="4">
        <v>3602700732</v>
      </c>
      <c r="D11673" s="4" t="s">
        <v>24797</v>
      </c>
    </row>
    <row r="11674" spans="1:4" x14ac:dyDescent="0.3">
      <c r="A11674" s="4" t="s">
        <v>5</v>
      </c>
      <c r="B11674" s="8" t="s">
        <v>43</v>
      </c>
      <c r="C11674" s="4">
        <v>3602700832</v>
      </c>
      <c r="D11674" s="4" t="s">
        <v>24798</v>
      </c>
    </row>
    <row r="11675" spans="1:4" x14ac:dyDescent="0.3">
      <c r="A11675" s="4" t="s">
        <v>5</v>
      </c>
      <c r="B11675" s="8" t="s">
        <v>43</v>
      </c>
      <c r="C11675" s="4">
        <v>3602700932</v>
      </c>
      <c r="D11675" s="4" t="s">
        <v>24793</v>
      </c>
    </row>
    <row r="11676" spans="1:4" x14ac:dyDescent="0.3">
      <c r="A11676" s="4" t="s">
        <v>5</v>
      </c>
      <c r="B11676" s="8" t="s">
        <v>43</v>
      </c>
      <c r="C11676" s="4">
        <v>3602701032</v>
      </c>
      <c r="D11676" s="4" t="s">
        <v>24799</v>
      </c>
    </row>
    <row r="11677" spans="1:4" x14ac:dyDescent="0.3">
      <c r="A11677" s="4" t="s">
        <v>5</v>
      </c>
      <c r="B11677" s="8" t="s">
        <v>43</v>
      </c>
      <c r="C11677" s="4">
        <v>3602701132</v>
      </c>
      <c r="D11677" s="4" t="s">
        <v>24801</v>
      </c>
    </row>
    <row r="11678" spans="1:4" x14ac:dyDescent="0.3">
      <c r="A11678" s="4" t="s">
        <v>5</v>
      </c>
      <c r="B11678" s="8" t="s">
        <v>43</v>
      </c>
      <c r="C11678" s="4">
        <v>3602709632</v>
      </c>
      <c r="D11678" s="4" t="s">
        <v>8896</v>
      </c>
    </row>
    <row r="11679" spans="1:4" x14ac:dyDescent="0.3">
      <c r="A11679" s="4" t="s">
        <v>5</v>
      </c>
      <c r="B11679" s="8" t="s">
        <v>43</v>
      </c>
      <c r="C11679" s="4">
        <v>3602709740</v>
      </c>
      <c r="D11679" s="4" t="s">
        <v>9000</v>
      </c>
    </row>
    <row r="11680" spans="1:4" x14ac:dyDescent="0.3">
      <c r="A11680" s="4" t="s">
        <v>5</v>
      </c>
      <c r="B11680" s="8" t="s">
        <v>43</v>
      </c>
      <c r="C11680" s="4">
        <v>3602709850</v>
      </c>
      <c r="D11680" s="4" t="s">
        <v>24887</v>
      </c>
    </row>
    <row r="11681" spans="1:4" x14ac:dyDescent="0.3">
      <c r="A11681" s="4" t="s">
        <v>5</v>
      </c>
      <c r="B11681" s="8" t="s">
        <v>43</v>
      </c>
      <c r="C11681" s="4">
        <v>3602800132</v>
      </c>
      <c r="D11681" s="4" t="s">
        <v>8898</v>
      </c>
    </row>
    <row r="11682" spans="1:4" x14ac:dyDescent="0.3">
      <c r="A11682" s="4" t="s">
        <v>5</v>
      </c>
      <c r="B11682" s="8" t="s">
        <v>43</v>
      </c>
      <c r="C11682" s="4">
        <v>3602800232</v>
      </c>
      <c r="D11682" s="4" t="s">
        <v>8897</v>
      </c>
    </row>
    <row r="11683" spans="1:4" x14ac:dyDescent="0.3">
      <c r="A11683" s="4" t="s">
        <v>5</v>
      </c>
      <c r="B11683" s="8" t="s">
        <v>43</v>
      </c>
      <c r="C11683" s="4">
        <v>3602800332</v>
      </c>
      <c r="D11683" s="4" t="s">
        <v>24808</v>
      </c>
    </row>
    <row r="11684" spans="1:4" x14ac:dyDescent="0.3">
      <c r="A11684" s="4" t="s">
        <v>5</v>
      </c>
      <c r="B11684" s="8" t="s">
        <v>43</v>
      </c>
      <c r="C11684" s="4">
        <v>3602800440</v>
      </c>
      <c r="D11684" s="4" t="s">
        <v>24804</v>
      </c>
    </row>
    <row r="11685" spans="1:4" x14ac:dyDescent="0.3">
      <c r="A11685" s="4" t="s">
        <v>5</v>
      </c>
      <c r="B11685" s="8" t="s">
        <v>43</v>
      </c>
      <c r="C11685" s="4">
        <v>3602800532</v>
      </c>
      <c r="D11685" s="4" t="s">
        <v>24805</v>
      </c>
    </row>
    <row r="11686" spans="1:4" x14ac:dyDescent="0.3">
      <c r="A11686" s="4" t="s">
        <v>5</v>
      </c>
      <c r="B11686" s="8" t="s">
        <v>43</v>
      </c>
      <c r="C11686" s="4">
        <v>3602800632</v>
      </c>
      <c r="D11686" s="4" t="s">
        <v>24806</v>
      </c>
    </row>
    <row r="11687" spans="1:4" x14ac:dyDescent="0.3">
      <c r="A11687" s="4" t="s">
        <v>5</v>
      </c>
      <c r="B11687" s="8" t="s">
        <v>43</v>
      </c>
      <c r="C11687" s="4">
        <v>3602800732</v>
      </c>
      <c r="D11687" s="4" t="s">
        <v>24803</v>
      </c>
    </row>
    <row r="11688" spans="1:4" x14ac:dyDescent="0.3">
      <c r="A11688" s="4" t="s">
        <v>5</v>
      </c>
      <c r="B11688" s="8" t="s">
        <v>43</v>
      </c>
      <c r="C11688" s="4">
        <v>3602800832</v>
      </c>
      <c r="D11688" s="4" t="s">
        <v>24810</v>
      </c>
    </row>
    <row r="11689" spans="1:4" x14ac:dyDescent="0.3">
      <c r="A11689" s="4" t="s">
        <v>5</v>
      </c>
      <c r="B11689" s="8" t="s">
        <v>43</v>
      </c>
      <c r="C11689" s="4">
        <v>3602800932</v>
      </c>
      <c r="D11689" s="4" t="s">
        <v>24802</v>
      </c>
    </row>
    <row r="11690" spans="1:4" x14ac:dyDescent="0.3">
      <c r="A11690" s="4" t="s">
        <v>5</v>
      </c>
      <c r="B11690" s="8" t="s">
        <v>43</v>
      </c>
      <c r="C11690" s="4">
        <v>3602801032</v>
      </c>
      <c r="D11690" s="4" t="s">
        <v>24807</v>
      </c>
    </row>
    <row r="11691" spans="1:4" x14ac:dyDescent="0.3">
      <c r="A11691" s="4" t="s">
        <v>5</v>
      </c>
      <c r="B11691" s="8" t="s">
        <v>43</v>
      </c>
      <c r="C11691" s="4">
        <v>3602801140</v>
      </c>
      <c r="D11691" s="4" t="s">
        <v>24809</v>
      </c>
    </row>
    <row r="11692" spans="1:4" x14ac:dyDescent="0.3">
      <c r="A11692" s="4" t="s">
        <v>5</v>
      </c>
      <c r="B11692" s="8" t="s">
        <v>43</v>
      </c>
      <c r="C11692" s="4">
        <v>3602801232</v>
      </c>
      <c r="D11692" s="4" t="s">
        <v>24811</v>
      </c>
    </row>
    <row r="11693" spans="1:4" x14ac:dyDescent="0.3">
      <c r="A11693" s="4" t="s">
        <v>5</v>
      </c>
      <c r="B11693" s="8" t="s">
        <v>43</v>
      </c>
      <c r="C11693" s="4">
        <v>3602809632</v>
      </c>
      <c r="D11693" s="4" t="s">
        <v>8899</v>
      </c>
    </row>
    <row r="11694" spans="1:4" x14ac:dyDescent="0.3">
      <c r="A11694" s="4" t="s">
        <v>5</v>
      </c>
      <c r="B11694" s="8" t="s">
        <v>43</v>
      </c>
      <c r="C11694" s="4">
        <v>3602809740</v>
      </c>
      <c r="D11694" s="4" t="s">
        <v>9001</v>
      </c>
    </row>
    <row r="11695" spans="1:4" x14ac:dyDescent="0.3">
      <c r="A11695" s="4" t="s">
        <v>5</v>
      </c>
      <c r="B11695" s="8" t="s">
        <v>43</v>
      </c>
      <c r="C11695" s="4">
        <v>3602809850</v>
      </c>
      <c r="D11695" s="4" t="s">
        <v>9002</v>
      </c>
    </row>
    <row r="11696" spans="1:4" x14ac:dyDescent="0.3">
      <c r="A11696" s="4" t="s">
        <v>5</v>
      </c>
      <c r="B11696" s="8" t="s">
        <v>43</v>
      </c>
      <c r="C11696" s="4">
        <v>3602900132</v>
      </c>
      <c r="D11696" s="4" t="s">
        <v>8900</v>
      </c>
    </row>
    <row r="11697" spans="1:4" x14ac:dyDescent="0.3">
      <c r="A11697" s="4" t="s">
        <v>5</v>
      </c>
      <c r="B11697" s="8" t="s">
        <v>43</v>
      </c>
      <c r="C11697" s="4">
        <v>3602900231</v>
      </c>
      <c r="D11697" s="4" t="s">
        <v>8902</v>
      </c>
    </row>
    <row r="11698" spans="1:4" x14ac:dyDescent="0.3">
      <c r="A11698" s="4" t="s">
        <v>5</v>
      </c>
      <c r="B11698" s="8" t="s">
        <v>43</v>
      </c>
      <c r="C11698" s="4">
        <v>3602900331</v>
      </c>
      <c r="D11698" s="4" t="s">
        <v>24812</v>
      </c>
    </row>
    <row r="11699" spans="1:4" x14ac:dyDescent="0.3">
      <c r="A11699" s="4" t="s">
        <v>5</v>
      </c>
      <c r="B11699" s="8" t="s">
        <v>43</v>
      </c>
      <c r="C11699" s="4">
        <v>3602900432</v>
      </c>
      <c r="D11699" s="4" t="s">
        <v>24813</v>
      </c>
    </row>
    <row r="11700" spans="1:4" x14ac:dyDescent="0.3">
      <c r="A11700" s="4" t="s">
        <v>5</v>
      </c>
      <c r="B11700" s="8" t="s">
        <v>43</v>
      </c>
      <c r="C11700" s="4">
        <v>3602900532</v>
      </c>
      <c r="D11700" s="4" t="s">
        <v>24824</v>
      </c>
    </row>
    <row r="11701" spans="1:4" x14ac:dyDescent="0.3">
      <c r="A11701" s="4" t="s">
        <v>5</v>
      </c>
      <c r="B11701" s="8" t="s">
        <v>43</v>
      </c>
      <c r="C11701" s="4">
        <v>3602900632</v>
      </c>
      <c r="D11701" s="4" t="s">
        <v>24822</v>
      </c>
    </row>
    <row r="11702" spans="1:4" x14ac:dyDescent="0.3">
      <c r="A11702" s="4" t="s">
        <v>5</v>
      </c>
      <c r="B11702" s="8" t="s">
        <v>43</v>
      </c>
      <c r="C11702" s="4">
        <v>3602900740</v>
      </c>
      <c r="D11702" s="4" t="s">
        <v>24817</v>
      </c>
    </row>
    <row r="11703" spans="1:4" x14ac:dyDescent="0.3">
      <c r="A11703" s="4" t="s">
        <v>5</v>
      </c>
      <c r="B11703" s="8" t="s">
        <v>43</v>
      </c>
      <c r="C11703" s="4">
        <v>3602900840</v>
      </c>
      <c r="D11703" s="4" t="s">
        <v>24814</v>
      </c>
    </row>
    <row r="11704" spans="1:4" x14ac:dyDescent="0.3">
      <c r="A11704" s="4" t="s">
        <v>5</v>
      </c>
      <c r="B11704" s="8" t="s">
        <v>43</v>
      </c>
      <c r="C11704" s="4">
        <v>3602900932</v>
      </c>
      <c r="D11704" s="4" t="s">
        <v>24820</v>
      </c>
    </row>
    <row r="11705" spans="1:4" x14ac:dyDescent="0.3">
      <c r="A11705" s="4" t="s">
        <v>5</v>
      </c>
      <c r="B11705" s="8" t="s">
        <v>43</v>
      </c>
      <c r="C11705" s="4">
        <v>3602901040</v>
      </c>
      <c r="D11705" s="4" t="s">
        <v>24815</v>
      </c>
    </row>
    <row r="11706" spans="1:4" x14ac:dyDescent="0.3">
      <c r="A11706" s="4" t="s">
        <v>5</v>
      </c>
      <c r="B11706" s="8" t="s">
        <v>43</v>
      </c>
      <c r="C11706" s="4">
        <v>3602901140</v>
      </c>
      <c r="D11706" s="4" t="s">
        <v>24819</v>
      </c>
    </row>
    <row r="11707" spans="1:4" x14ac:dyDescent="0.3">
      <c r="A11707" s="4" t="s">
        <v>5</v>
      </c>
      <c r="B11707" s="8" t="s">
        <v>43</v>
      </c>
      <c r="C11707" s="4">
        <v>3602901240</v>
      </c>
      <c r="D11707" s="4" t="s">
        <v>24823</v>
      </c>
    </row>
    <row r="11708" spans="1:4" x14ac:dyDescent="0.3">
      <c r="A11708" s="4" t="s">
        <v>5</v>
      </c>
      <c r="B11708" s="8" t="s">
        <v>43</v>
      </c>
      <c r="C11708" s="4">
        <v>3602901332</v>
      </c>
      <c r="D11708" s="4" t="s">
        <v>24818</v>
      </c>
    </row>
    <row r="11709" spans="1:4" x14ac:dyDescent="0.3">
      <c r="A11709" s="4" t="s">
        <v>5</v>
      </c>
      <c r="B11709" s="8" t="s">
        <v>43</v>
      </c>
      <c r="C11709" s="4">
        <v>3602901432</v>
      </c>
      <c r="D11709" s="4" t="s">
        <v>24821</v>
      </c>
    </row>
    <row r="11710" spans="1:4" x14ac:dyDescent="0.3">
      <c r="A11710" s="4" t="s">
        <v>5</v>
      </c>
      <c r="B11710" s="8" t="s">
        <v>43</v>
      </c>
      <c r="C11710" s="4">
        <v>3602901540</v>
      </c>
      <c r="D11710" s="4" t="s">
        <v>24816</v>
      </c>
    </row>
    <row r="11711" spans="1:4" x14ac:dyDescent="0.3">
      <c r="A11711" s="4" t="s">
        <v>5</v>
      </c>
      <c r="B11711" s="8" t="s">
        <v>43</v>
      </c>
      <c r="C11711" s="4">
        <v>3602909632</v>
      </c>
      <c r="D11711" s="4" t="s">
        <v>8901</v>
      </c>
    </row>
    <row r="11712" spans="1:4" x14ac:dyDescent="0.3">
      <c r="A11712" s="4" t="s">
        <v>5</v>
      </c>
      <c r="B11712" s="8" t="s">
        <v>43</v>
      </c>
      <c r="C11712" s="4">
        <v>3602909740</v>
      </c>
      <c r="D11712" s="4" t="s">
        <v>9003</v>
      </c>
    </row>
    <row r="11713" spans="1:4" x14ac:dyDescent="0.3">
      <c r="A11713" s="4" t="s">
        <v>5</v>
      </c>
      <c r="B11713" s="8" t="s">
        <v>43</v>
      </c>
      <c r="C11713" s="4">
        <v>3602909850</v>
      </c>
      <c r="D11713" s="4" t="s">
        <v>9004</v>
      </c>
    </row>
    <row r="11714" spans="1:4" x14ac:dyDescent="0.3">
      <c r="A11714" s="4" t="s">
        <v>5</v>
      </c>
      <c r="B11714" s="8" t="s">
        <v>43</v>
      </c>
      <c r="C11714" s="4">
        <v>3603000132</v>
      </c>
      <c r="D11714" s="4" t="s">
        <v>8903</v>
      </c>
    </row>
    <row r="11715" spans="1:4" x14ac:dyDescent="0.3">
      <c r="A11715" s="4" t="s">
        <v>5</v>
      </c>
      <c r="B11715" s="8" t="s">
        <v>43</v>
      </c>
      <c r="C11715" s="4">
        <v>3603000231</v>
      </c>
      <c r="D11715" s="4" t="s">
        <v>8904</v>
      </c>
    </row>
    <row r="11716" spans="1:4" x14ac:dyDescent="0.3">
      <c r="A11716" s="4" t="s">
        <v>5</v>
      </c>
      <c r="B11716" s="8" t="s">
        <v>43</v>
      </c>
      <c r="C11716" s="4">
        <v>3603000340</v>
      </c>
      <c r="D11716" s="4" t="s">
        <v>24825</v>
      </c>
    </row>
    <row r="11717" spans="1:4" x14ac:dyDescent="0.3">
      <c r="A11717" s="4" t="s">
        <v>5</v>
      </c>
      <c r="B11717" s="8" t="s">
        <v>43</v>
      </c>
      <c r="C11717" s="4">
        <v>3603000432</v>
      </c>
      <c r="D11717" s="4" t="s">
        <v>24826</v>
      </c>
    </row>
    <row r="11718" spans="1:4" x14ac:dyDescent="0.3">
      <c r="A11718" s="4" t="s">
        <v>5</v>
      </c>
      <c r="B11718" s="8" t="s">
        <v>43</v>
      </c>
      <c r="C11718" s="4">
        <v>3603000531</v>
      </c>
      <c r="D11718" s="4" t="s">
        <v>24827</v>
      </c>
    </row>
    <row r="11719" spans="1:4" x14ac:dyDescent="0.3">
      <c r="A11719" s="4" t="s">
        <v>5</v>
      </c>
      <c r="B11719" s="8" t="s">
        <v>43</v>
      </c>
      <c r="C11719" s="4">
        <v>3603000632</v>
      </c>
      <c r="D11719" s="4" t="s">
        <v>24828</v>
      </c>
    </row>
    <row r="11720" spans="1:4" x14ac:dyDescent="0.3">
      <c r="A11720" s="4" t="s">
        <v>5</v>
      </c>
      <c r="B11720" s="8" t="s">
        <v>43</v>
      </c>
      <c r="C11720" s="4">
        <v>3603000732</v>
      </c>
      <c r="D11720" s="4" t="s">
        <v>24829</v>
      </c>
    </row>
    <row r="11721" spans="1:4" x14ac:dyDescent="0.3">
      <c r="A11721" s="4" t="s">
        <v>5</v>
      </c>
      <c r="B11721" s="8" t="s">
        <v>43</v>
      </c>
      <c r="C11721" s="4">
        <v>3603000832</v>
      </c>
      <c r="D11721" s="4" t="s">
        <v>24838</v>
      </c>
    </row>
    <row r="11722" spans="1:4" x14ac:dyDescent="0.3">
      <c r="A11722" s="4" t="s">
        <v>5</v>
      </c>
      <c r="B11722" s="8" t="s">
        <v>43</v>
      </c>
      <c r="C11722" s="4">
        <v>3603000932</v>
      </c>
      <c r="D11722" s="4" t="s">
        <v>24840</v>
      </c>
    </row>
    <row r="11723" spans="1:4" x14ac:dyDescent="0.3">
      <c r="A11723" s="4" t="s">
        <v>5</v>
      </c>
      <c r="B11723" s="8" t="s">
        <v>43</v>
      </c>
      <c r="C11723" s="4">
        <v>3603001032</v>
      </c>
      <c r="D11723" s="4" t="s">
        <v>24830</v>
      </c>
    </row>
    <row r="11724" spans="1:4" x14ac:dyDescent="0.3">
      <c r="A11724" s="4" t="s">
        <v>5</v>
      </c>
      <c r="B11724" s="8" t="s">
        <v>43</v>
      </c>
      <c r="C11724" s="4">
        <v>3603001132</v>
      </c>
      <c r="D11724" s="4" t="s">
        <v>24834</v>
      </c>
    </row>
    <row r="11725" spans="1:4" x14ac:dyDescent="0.3">
      <c r="A11725" s="4" t="s">
        <v>5</v>
      </c>
      <c r="B11725" s="8" t="s">
        <v>43</v>
      </c>
      <c r="C11725" s="4">
        <v>3603001232</v>
      </c>
      <c r="D11725" s="4" t="s">
        <v>24837</v>
      </c>
    </row>
    <row r="11726" spans="1:4" x14ac:dyDescent="0.3">
      <c r="A11726" s="4" t="s">
        <v>5</v>
      </c>
      <c r="B11726" s="8" t="s">
        <v>43</v>
      </c>
      <c r="C11726" s="4">
        <v>3603001332</v>
      </c>
      <c r="D11726" s="4" t="s">
        <v>24839</v>
      </c>
    </row>
    <row r="11727" spans="1:4" x14ac:dyDescent="0.3">
      <c r="A11727" s="4" t="s">
        <v>5</v>
      </c>
      <c r="B11727" s="8" t="s">
        <v>43</v>
      </c>
      <c r="C11727" s="4">
        <v>3603001440</v>
      </c>
      <c r="D11727" s="4" t="s">
        <v>24836</v>
      </c>
    </row>
    <row r="11728" spans="1:4" x14ac:dyDescent="0.3">
      <c r="A11728" s="4" t="s">
        <v>5</v>
      </c>
      <c r="B11728" s="8" t="s">
        <v>43</v>
      </c>
      <c r="C11728" s="4">
        <v>3603001532</v>
      </c>
      <c r="D11728" s="4" t="s">
        <v>24833</v>
      </c>
    </row>
    <row r="11729" spans="1:4" x14ac:dyDescent="0.3">
      <c r="A11729" s="4" t="s">
        <v>5</v>
      </c>
      <c r="B11729" s="8" t="s">
        <v>43</v>
      </c>
      <c r="C11729" s="4">
        <v>3603001632</v>
      </c>
      <c r="D11729" s="4" t="s">
        <v>24831</v>
      </c>
    </row>
    <row r="11730" spans="1:4" x14ac:dyDescent="0.3">
      <c r="A11730" s="4" t="s">
        <v>5</v>
      </c>
      <c r="B11730" s="8" t="s">
        <v>43</v>
      </c>
      <c r="C11730" s="4">
        <v>3603001731</v>
      </c>
      <c r="D11730" s="4" t="s">
        <v>24835</v>
      </c>
    </row>
    <row r="11731" spans="1:4" x14ac:dyDescent="0.3">
      <c r="A11731" s="4" t="s">
        <v>5</v>
      </c>
      <c r="B11731" s="8" t="s">
        <v>43</v>
      </c>
      <c r="C11731" s="4">
        <v>3603001832</v>
      </c>
      <c r="D11731" s="4" t="s">
        <v>24832</v>
      </c>
    </row>
    <row r="11732" spans="1:4" x14ac:dyDescent="0.3">
      <c r="A11732" s="4" t="s">
        <v>5</v>
      </c>
      <c r="B11732" s="8" t="s">
        <v>43</v>
      </c>
      <c r="C11732" s="4">
        <v>3603009632</v>
      </c>
      <c r="D11732" s="4" t="s">
        <v>8905</v>
      </c>
    </row>
    <row r="11733" spans="1:4" x14ac:dyDescent="0.3">
      <c r="A11733" s="4" t="s">
        <v>5</v>
      </c>
      <c r="B11733" s="8" t="s">
        <v>43</v>
      </c>
      <c r="C11733" s="4">
        <v>3603009740</v>
      </c>
      <c r="D11733" s="4" t="s">
        <v>9005</v>
      </c>
    </row>
    <row r="11734" spans="1:4" x14ac:dyDescent="0.3">
      <c r="A11734" s="4" t="s">
        <v>5</v>
      </c>
      <c r="B11734" s="8" t="s">
        <v>43</v>
      </c>
      <c r="C11734" s="4">
        <v>3603009850</v>
      </c>
      <c r="D11734" s="4" t="s">
        <v>9006</v>
      </c>
    </row>
    <row r="11735" spans="1:4" x14ac:dyDescent="0.3">
      <c r="A11735" s="4" t="s">
        <v>5</v>
      </c>
      <c r="B11735" s="8" t="s">
        <v>43</v>
      </c>
      <c r="C11735" s="4">
        <v>3603100100</v>
      </c>
      <c r="D11735" s="4" t="s">
        <v>24522</v>
      </c>
    </row>
    <row r="11736" spans="1:4" x14ac:dyDescent="0.3">
      <c r="A11736" s="4" t="s">
        <v>5</v>
      </c>
      <c r="B11736" s="8" t="s">
        <v>43</v>
      </c>
      <c r="C11736" s="4">
        <v>3603100132</v>
      </c>
      <c r="D11736" s="4" t="s">
        <v>9010</v>
      </c>
    </row>
    <row r="11737" spans="1:4" x14ac:dyDescent="0.3">
      <c r="A11737" s="4" t="s">
        <v>5</v>
      </c>
      <c r="B11737" s="8" t="s">
        <v>43</v>
      </c>
      <c r="C11737" s="4">
        <v>3603100232</v>
      </c>
      <c r="D11737" s="4" t="s">
        <v>8906</v>
      </c>
    </row>
    <row r="11738" spans="1:4" x14ac:dyDescent="0.3">
      <c r="A11738" s="4" t="s">
        <v>5</v>
      </c>
      <c r="B11738" s="8" t="s">
        <v>43</v>
      </c>
      <c r="C11738" s="4">
        <v>3603100301</v>
      </c>
      <c r="D11738" s="4" t="s">
        <v>8908</v>
      </c>
    </row>
    <row r="11739" spans="1:4" x14ac:dyDescent="0.3">
      <c r="A11739" s="4" t="s">
        <v>5</v>
      </c>
      <c r="B11739" s="8" t="s">
        <v>43</v>
      </c>
      <c r="C11739" s="4">
        <v>3603100432</v>
      </c>
      <c r="D11739" s="4" t="s">
        <v>8909</v>
      </c>
    </row>
    <row r="11740" spans="1:4" x14ac:dyDescent="0.3">
      <c r="A11740" s="4" t="s">
        <v>5</v>
      </c>
      <c r="B11740" s="8" t="s">
        <v>43</v>
      </c>
      <c r="C11740" s="4">
        <v>3603100532</v>
      </c>
      <c r="D11740" s="4" t="s">
        <v>8910</v>
      </c>
    </row>
    <row r="11741" spans="1:4" x14ac:dyDescent="0.3">
      <c r="A11741" s="4" t="s">
        <v>5</v>
      </c>
      <c r="B11741" s="8" t="s">
        <v>43</v>
      </c>
      <c r="C11741" s="4">
        <v>3603100632</v>
      </c>
      <c r="D11741" s="4" t="s">
        <v>9009</v>
      </c>
    </row>
    <row r="11742" spans="1:4" x14ac:dyDescent="0.3">
      <c r="A11742" s="4" t="s">
        <v>5</v>
      </c>
      <c r="B11742" s="8" t="s">
        <v>43</v>
      </c>
      <c r="C11742" s="4">
        <v>3603100740</v>
      </c>
      <c r="D11742" s="4" t="s">
        <v>24846</v>
      </c>
    </row>
    <row r="11743" spans="1:4" x14ac:dyDescent="0.3">
      <c r="A11743" s="4" t="s">
        <v>5</v>
      </c>
      <c r="B11743" s="8" t="s">
        <v>43</v>
      </c>
      <c r="C11743" s="4">
        <v>3603100832</v>
      </c>
      <c r="D11743" s="4" t="s">
        <v>24847</v>
      </c>
    </row>
    <row r="11744" spans="1:4" x14ac:dyDescent="0.3">
      <c r="A11744" s="4" t="s">
        <v>5</v>
      </c>
      <c r="B11744" s="8" t="s">
        <v>43</v>
      </c>
      <c r="C11744" s="4">
        <v>3603100940</v>
      </c>
      <c r="D11744" s="4" t="s">
        <v>24845</v>
      </c>
    </row>
    <row r="11745" spans="1:4" x14ac:dyDescent="0.3">
      <c r="A11745" s="4" t="s">
        <v>5</v>
      </c>
      <c r="B11745" s="8" t="s">
        <v>43</v>
      </c>
      <c r="C11745" s="4">
        <v>3603101032</v>
      </c>
      <c r="D11745" s="4" t="s">
        <v>24843</v>
      </c>
    </row>
    <row r="11746" spans="1:4" x14ac:dyDescent="0.3">
      <c r="A11746" s="4" t="s">
        <v>5</v>
      </c>
      <c r="B11746" s="8" t="s">
        <v>43</v>
      </c>
      <c r="C11746" s="4">
        <v>3603101132</v>
      </c>
      <c r="D11746" s="4" t="s">
        <v>24848</v>
      </c>
    </row>
    <row r="11747" spans="1:4" x14ac:dyDescent="0.3">
      <c r="A11747" s="4" t="s">
        <v>5</v>
      </c>
      <c r="B11747" s="8" t="s">
        <v>43</v>
      </c>
      <c r="C11747" s="4">
        <v>3603101232</v>
      </c>
      <c r="D11747" s="4" t="s">
        <v>24842</v>
      </c>
    </row>
    <row r="11748" spans="1:4" x14ac:dyDescent="0.3">
      <c r="A11748" s="4" t="s">
        <v>5</v>
      </c>
      <c r="B11748" s="8" t="s">
        <v>43</v>
      </c>
      <c r="C11748" s="4">
        <v>3603101332</v>
      </c>
      <c r="D11748" s="4" t="s">
        <v>24844</v>
      </c>
    </row>
    <row r="11749" spans="1:4" x14ac:dyDescent="0.3">
      <c r="A11749" s="4" t="s">
        <v>5</v>
      </c>
      <c r="B11749" s="8" t="s">
        <v>43</v>
      </c>
      <c r="C11749" s="4">
        <v>3603101431</v>
      </c>
      <c r="D11749" s="4" t="s">
        <v>24841</v>
      </c>
    </row>
    <row r="11750" spans="1:4" x14ac:dyDescent="0.3">
      <c r="A11750" s="4" t="s">
        <v>5</v>
      </c>
      <c r="B11750" s="8" t="s">
        <v>43</v>
      </c>
      <c r="C11750" s="4">
        <v>3603109632</v>
      </c>
      <c r="D11750" s="4" t="s">
        <v>8907</v>
      </c>
    </row>
    <row r="11751" spans="1:4" x14ac:dyDescent="0.3">
      <c r="A11751" s="4" t="s">
        <v>5</v>
      </c>
      <c r="B11751" s="8" t="s">
        <v>43</v>
      </c>
      <c r="C11751" s="4">
        <v>3603109740</v>
      </c>
      <c r="D11751" s="4" t="s">
        <v>9007</v>
      </c>
    </row>
    <row r="11752" spans="1:4" x14ac:dyDescent="0.3">
      <c r="A11752" s="4" t="s">
        <v>5</v>
      </c>
      <c r="B11752" s="8" t="s">
        <v>43</v>
      </c>
      <c r="C11752" s="4">
        <v>3603109850</v>
      </c>
      <c r="D11752" s="4" t="s">
        <v>9008</v>
      </c>
    </row>
    <row r="11753" spans="1:4" x14ac:dyDescent="0.3">
      <c r="A11753" s="4" t="s">
        <v>5</v>
      </c>
      <c r="B11753" s="8" t="s">
        <v>43</v>
      </c>
      <c r="C11753" s="4">
        <v>3603200132</v>
      </c>
      <c r="D11753" s="4" t="s">
        <v>9011</v>
      </c>
    </row>
    <row r="11754" spans="1:4" x14ac:dyDescent="0.3">
      <c r="A11754" s="4" t="s">
        <v>5</v>
      </c>
      <c r="B11754" s="8" t="s">
        <v>43</v>
      </c>
      <c r="C11754" s="4">
        <v>3603200231</v>
      </c>
      <c r="D11754" s="4" t="s">
        <v>8911</v>
      </c>
    </row>
    <row r="11755" spans="1:4" x14ac:dyDescent="0.3">
      <c r="A11755" s="4" t="s">
        <v>5</v>
      </c>
      <c r="B11755" s="8" t="s">
        <v>43</v>
      </c>
      <c r="C11755" s="4">
        <v>3603200332</v>
      </c>
      <c r="D11755" s="4" t="s">
        <v>9021</v>
      </c>
    </row>
    <row r="11756" spans="1:4" x14ac:dyDescent="0.3">
      <c r="A11756" s="4" t="s">
        <v>5</v>
      </c>
      <c r="B11756" s="8" t="s">
        <v>43</v>
      </c>
      <c r="C11756" s="4">
        <v>3603200432</v>
      </c>
      <c r="D11756" s="4" t="s">
        <v>9016</v>
      </c>
    </row>
    <row r="11757" spans="1:4" x14ac:dyDescent="0.3">
      <c r="A11757" s="4" t="s">
        <v>5</v>
      </c>
      <c r="B11757" s="8" t="s">
        <v>43</v>
      </c>
      <c r="C11757" s="4">
        <v>3603200501</v>
      </c>
      <c r="D11757" s="4" t="s">
        <v>8913</v>
      </c>
    </row>
    <row r="11758" spans="1:4" x14ac:dyDescent="0.3">
      <c r="A11758" s="4" t="s">
        <v>5</v>
      </c>
      <c r="B11758" s="8" t="s">
        <v>43</v>
      </c>
      <c r="C11758" s="4">
        <v>3603200632</v>
      </c>
      <c r="D11758" s="4" t="s">
        <v>9013</v>
      </c>
    </row>
    <row r="11759" spans="1:4" x14ac:dyDescent="0.3">
      <c r="A11759" s="4" t="s">
        <v>5</v>
      </c>
      <c r="B11759" s="8" t="s">
        <v>43</v>
      </c>
      <c r="C11759" s="4">
        <v>3603200731</v>
      </c>
      <c r="D11759" s="4" t="s">
        <v>9014</v>
      </c>
    </row>
    <row r="11760" spans="1:4" x14ac:dyDescent="0.3">
      <c r="A11760" s="4" t="s">
        <v>5</v>
      </c>
      <c r="B11760" s="8" t="s">
        <v>43</v>
      </c>
      <c r="C11760" s="4">
        <v>3603200832</v>
      </c>
      <c r="D11760" s="4" t="s">
        <v>8914</v>
      </c>
    </row>
    <row r="11761" spans="1:4" x14ac:dyDescent="0.3">
      <c r="A11761" s="4" t="s">
        <v>5</v>
      </c>
      <c r="B11761" s="8" t="s">
        <v>43</v>
      </c>
      <c r="C11761" s="4">
        <v>3603200932</v>
      </c>
      <c r="D11761" s="4" t="s">
        <v>8915</v>
      </c>
    </row>
    <row r="11762" spans="1:4" x14ac:dyDescent="0.3">
      <c r="A11762" s="4" t="s">
        <v>5</v>
      </c>
      <c r="B11762" s="8" t="s">
        <v>43</v>
      </c>
      <c r="C11762" s="4">
        <v>3603201031</v>
      </c>
      <c r="D11762" s="4" t="s">
        <v>9015</v>
      </c>
    </row>
    <row r="11763" spans="1:4" x14ac:dyDescent="0.3">
      <c r="A11763" s="4" t="s">
        <v>5</v>
      </c>
      <c r="B11763" s="8" t="s">
        <v>43</v>
      </c>
      <c r="C11763" s="4">
        <v>3603201132</v>
      </c>
      <c r="D11763" s="4" t="s">
        <v>9023</v>
      </c>
    </row>
    <row r="11764" spans="1:4" x14ac:dyDescent="0.3">
      <c r="A11764" s="4" t="s">
        <v>5</v>
      </c>
      <c r="B11764" s="8" t="s">
        <v>43</v>
      </c>
      <c r="C11764" s="4">
        <v>3603201231</v>
      </c>
      <c r="D11764" s="4" t="s">
        <v>9019</v>
      </c>
    </row>
    <row r="11765" spans="1:4" x14ac:dyDescent="0.3">
      <c r="A11765" s="4" t="s">
        <v>5</v>
      </c>
      <c r="B11765" s="8" t="s">
        <v>43</v>
      </c>
      <c r="C11765" s="4">
        <v>3603201332</v>
      </c>
      <c r="D11765" s="4" t="s">
        <v>9022</v>
      </c>
    </row>
    <row r="11766" spans="1:4" x14ac:dyDescent="0.3">
      <c r="A11766" s="4" t="s">
        <v>5</v>
      </c>
      <c r="B11766" s="8" t="s">
        <v>43</v>
      </c>
      <c r="C11766" s="4">
        <v>3603201432</v>
      </c>
      <c r="D11766" s="4" t="s">
        <v>9012</v>
      </c>
    </row>
    <row r="11767" spans="1:4" x14ac:dyDescent="0.3">
      <c r="A11767" s="4" t="s">
        <v>5</v>
      </c>
      <c r="B11767" s="8" t="s">
        <v>43</v>
      </c>
      <c r="C11767" s="4">
        <v>3603201532</v>
      </c>
      <c r="D11767" s="4" t="s">
        <v>9020</v>
      </c>
    </row>
    <row r="11768" spans="1:4" x14ac:dyDescent="0.3">
      <c r="A11768" s="4" t="s">
        <v>5</v>
      </c>
      <c r="B11768" s="8" t="s">
        <v>43</v>
      </c>
      <c r="C11768" s="4">
        <v>3603201632</v>
      </c>
      <c r="D11768" s="4" t="s">
        <v>24854</v>
      </c>
    </row>
    <row r="11769" spans="1:4" x14ac:dyDescent="0.3">
      <c r="A11769" s="4" t="s">
        <v>5</v>
      </c>
      <c r="B11769" s="8" t="s">
        <v>43</v>
      </c>
      <c r="C11769" s="4">
        <v>3603201732</v>
      </c>
      <c r="D11769" s="4" t="s">
        <v>24870</v>
      </c>
    </row>
    <row r="11770" spans="1:4" x14ac:dyDescent="0.3">
      <c r="A11770" s="4" t="s">
        <v>5</v>
      </c>
      <c r="B11770" s="8" t="s">
        <v>43</v>
      </c>
      <c r="C11770" s="4">
        <v>3603201832</v>
      </c>
      <c r="D11770" s="4" t="s">
        <v>24853</v>
      </c>
    </row>
    <row r="11771" spans="1:4" x14ac:dyDescent="0.3">
      <c r="A11771" s="4" t="s">
        <v>5</v>
      </c>
      <c r="B11771" s="8" t="s">
        <v>43</v>
      </c>
      <c r="C11771" s="4">
        <v>3603201932</v>
      </c>
      <c r="D11771" s="4" t="s">
        <v>24857</v>
      </c>
    </row>
    <row r="11772" spans="1:4" x14ac:dyDescent="0.3">
      <c r="A11772" s="4" t="s">
        <v>5</v>
      </c>
      <c r="B11772" s="8" t="s">
        <v>43</v>
      </c>
      <c r="C11772" s="4">
        <v>3603202032</v>
      </c>
      <c r="D11772" s="4" t="s">
        <v>24862</v>
      </c>
    </row>
    <row r="11773" spans="1:4" x14ac:dyDescent="0.3">
      <c r="A11773" s="4" t="s">
        <v>5</v>
      </c>
      <c r="B11773" s="8" t="s">
        <v>43</v>
      </c>
      <c r="C11773" s="4">
        <v>3603202140</v>
      </c>
      <c r="D11773" s="4" t="s">
        <v>24858</v>
      </c>
    </row>
    <row r="11774" spans="1:4" x14ac:dyDescent="0.3">
      <c r="A11774" s="4" t="s">
        <v>5</v>
      </c>
      <c r="B11774" s="8" t="s">
        <v>43</v>
      </c>
      <c r="C11774" s="4">
        <v>3603202232</v>
      </c>
      <c r="D11774" s="4" t="s">
        <v>24850</v>
      </c>
    </row>
    <row r="11775" spans="1:4" x14ac:dyDescent="0.3">
      <c r="A11775" s="4" t="s">
        <v>5</v>
      </c>
      <c r="B11775" s="8" t="s">
        <v>43</v>
      </c>
      <c r="C11775" s="4">
        <v>3603202340</v>
      </c>
      <c r="D11775" s="4" t="s">
        <v>24860</v>
      </c>
    </row>
    <row r="11776" spans="1:4" x14ac:dyDescent="0.3">
      <c r="A11776" s="4" t="s">
        <v>5</v>
      </c>
      <c r="B11776" s="8" t="s">
        <v>43</v>
      </c>
      <c r="C11776" s="4">
        <v>3603202432</v>
      </c>
      <c r="D11776" s="4" t="s">
        <v>24852</v>
      </c>
    </row>
    <row r="11777" spans="1:4" x14ac:dyDescent="0.3">
      <c r="A11777" s="4" t="s">
        <v>5</v>
      </c>
      <c r="B11777" s="8" t="s">
        <v>43</v>
      </c>
      <c r="C11777" s="4">
        <v>3603202532</v>
      </c>
      <c r="D11777" s="4" t="s">
        <v>24868</v>
      </c>
    </row>
    <row r="11778" spans="1:4" x14ac:dyDescent="0.3">
      <c r="A11778" s="4" t="s">
        <v>5</v>
      </c>
      <c r="B11778" s="8" t="s">
        <v>43</v>
      </c>
      <c r="C11778" s="4">
        <v>3603202632</v>
      </c>
      <c r="D11778" s="4" t="s">
        <v>24864</v>
      </c>
    </row>
    <row r="11779" spans="1:4" x14ac:dyDescent="0.3">
      <c r="A11779" s="4" t="s">
        <v>5</v>
      </c>
      <c r="B11779" s="8" t="s">
        <v>43</v>
      </c>
      <c r="C11779" s="4">
        <v>3603202731</v>
      </c>
      <c r="D11779" s="4" t="s">
        <v>24856</v>
      </c>
    </row>
    <row r="11780" spans="1:4" x14ac:dyDescent="0.3">
      <c r="A11780" s="4" t="s">
        <v>5</v>
      </c>
      <c r="B11780" s="8" t="s">
        <v>43</v>
      </c>
      <c r="C11780" s="4">
        <v>3603202832</v>
      </c>
      <c r="D11780" s="4" t="s">
        <v>24866</v>
      </c>
    </row>
    <row r="11781" spans="1:4" x14ac:dyDescent="0.3">
      <c r="A11781" s="4" t="s">
        <v>5</v>
      </c>
      <c r="B11781" s="8" t="s">
        <v>43</v>
      </c>
      <c r="C11781" s="4">
        <v>3603202940</v>
      </c>
      <c r="D11781" s="4" t="s">
        <v>24863</v>
      </c>
    </row>
    <row r="11782" spans="1:4" x14ac:dyDescent="0.3">
      <c r="A11782" s="4" t="s">
        <v>5</v>
      </c>
      <c r="B11782" s="8" t="s">
        <v>43</v>
      </c>
      <c r="C11782" s="4">
        <v>3603203032</v>
      </c>
      <c r="D11782" s="4" t="s">
        <v>24865</v>
      </c>
    </row>
    <row r="11783" spans="1:4" x14ac:dyDescent="0.3">
      <c r="A11783" s="4" t="s">
        <v>5</v>
      </c>
      <c r="B11783" s="8" t="s">
        <v>43</v>
      </c>
      <c r="C11783" s="4">
        <v>3603203132</v>
      </c>
      <c r="D11783" s="4" t="s">
        <v>24861</v>
      </c>
    </row>
    <row r="11784" spans="1:4" x14ac:dyDescent="0.3">
      <c r="A11784" s="4" t="s">
        <v>5</v>
      </c>
      <c r="B11784" s="8" t="s">
        <v>43</v>
      </c>
      <c r="C11784" s="4">
        <v>3603203232</v>
      </c>
      <c r="D11784" s="4" t="s">
        <v>24851</v>
      </c>
    </row>
    <row r="11785" spans="1:4" x14ac:dyDescent="0.3">
      <c r="A11785" s="4" t="s">
        <v>5</v>
      </c>
      <c r="B11785" s="8" t="s">
        <v>43</v>
      </c>
      <c r="C11785" s="4">
        <v>3603203332</v>
      </c>
      <c r="D11785" s="4" t="s">
        <v>24867</v>
      </c>
    </row>
    <row r="11786" spans="1:4" x14ac:dyDescent="0.3">
      <c r="A11786" s="4" t="s">
        <v>5</v>
      </c>
      <c r="B11786" s="8" t="s">
        <v>43</v>
      </c>
      <c r="C11786" s="4">
        <v>3603203432</v>
      </c>
      <c r="D11786" s="4" t="s">
        <v>24855</v>
      </c>
    </row>
    <row r="11787" spans="1:4" x14ac:dyDescent="0.3">
      <c r="A11787" s="4" t="s">
        <v>5</v>
      </c>
      <c r="B11787" s="8" t="s">
        <v>43</v>
      </c>
      <c r="C11787" s="4">
        <v>3603203532</v>
      </c>
      <c r="D11787" s="4" t="s">
        <v>24869</v>
      </c>
    </row>
    <row r="11788" spans="1:4" x14ac:dyDescent="0.3">
      <c r="A11788" s="4" t="s">
        <v>5</v>
      </c>
      <c r="B11788" s="8" t="s">
        <v>43</v>
      </c>
      <c r="C11788" s="4">
        <v>3603203632</v>
      </c>
      <c r="D11788" s="4" t="s">
        <v>24859</v>
      </c>
    </row>
    <row r="11789" spans="1:4" x14ac:dyDescent="0.3">
      <c r="A11789" s="4" t="s">
        <v>5</v>
      </c>
      <c r="B11789" s="8" t="s">
        <v>43</v>
      </c>
      <c r="C11789" s="4">
        <v>3603203731</v>
      </c>
      <c r="D11789" s="4" t="s">
        <v>24849</v>
      </c>
    </row>
    <row r="11790" spans="1:4" x14ac:dyDescent="0.3">
      <c r="A11790" s="4" t="s">
        <v>5</v>
      </c>
      <c r="B11790" s="8" t="s">
        <v>43</v>
      </c>
      <c r="C11790" s="4">
        <v>3603209632</v>
      </c>
      <c r="D11790" s="4" t="s">
        <v>8912</v>
      </c>
    </row>
    <row r="11791" spans="1:4" x14ac:dyDescent="0.3">
      <c r="A11791" s="4" t="s">
        <v>5</v>
      </c>
      <c r="B11791" s="8" t="s">
        <v>43</v>
      </c>
      <c r="C11791" s="4">
        <v>3603209740</v>
      </c>
      <c r="D11791" s="4" t="s">
        <v>9017</v>
      </c>
    </row>
    <row r="11792" spans="1:4" x14ac:dyDescent="0.3">
      <c r="A11792" s="4" t="s">
        <v>5</v>
      </c>
      <c r="B11792" s="8" t="s">
        <v>43</v>
      </c>
      <c r="C11792" s="4">
        <v>3603209850</v>
      </c>
      <c r="D11792" s="4" t="s">
        <v>9018</v>
      </c>
    </row>
    <row r="11793" spans="1:4" x14ac:dyDescent="0.3">
      <c r="A11793" s="4" t="s">
        <v>5</v>
      </c>
      <c r="B11793" s="8" t="s">
        <v>43</v>
      </c>
      <c r="C11793" s="4">
        <v>3603300132</v>
      </c>
      <c r="D11793" s="4" t="s">
        <v>9024</v>
      </c>
    </row>
    <row r="11794" spans="1:4" x14ac:dyDescent="0.3">
      <c r="A11794" s="4" t="s">
        <v>5</v>
      </c>
      <c r="B11794" s="8" t="s">
        <v>43</v>
      </c>
      <c r="C11794" s="4">
        <v>3603300232</v>
      </c>
      <c r="D11794" s="4" t="s">
        <v>8917</v>
      </c>
    </row>
    <row r="11795" spans="1:4" x14ac:dyDescent="0.3">
      <c r="A11795" s="4" t="s">
        <v>5</v>
      </c>
      <c r="B11795" s="8" t="s">
        <v>43</v>
      </c>
      <c r="C11795" s="4">
        <v>3603300331</v>
      </c>
      <c r="D11795" s="4" t="s">
        <v>9029</v>
      </c>
    </row>
    <row r="11796" spans="1:4" x14ac:dyDescent="0.3">
      <c r="A11796" s="4" t="s">
        <v>5</v>
      </c>
      <c r="B11796" s="8" t="s">
        <v>43</v>
      </c>
      <c r="C11796" s="4">
        <v>3603300432</v>
      </c>
      <c r="D11796" s="4" t="s">
        <v>9030</v>
      </c>
    </row>
    <row r="11797" spans="1:4" x14ac:dyDescent="0.3">
      <c r="A11797" s="4" t="s">
        <v>5</v>
      </c>
      <c r="B11797" s="8" t="s">
        <v>43</v>
      </c>
      <c r="C11797" s="4">
        <v>3603300532</v>
      </c>
      <c r="D11797" s="4" t="s">
        <v>9031</v>
      </c>
    </row>
    <row r="11798" spans="1:4" x14ac:dyDescent="0.3">
      <c r="A11798" s="4" t="s">
        <v>5</v>
      </c>
      <c r="B11798" s="8" t="s">
        <v>43</v>
      </c>
      <c r="C11798" s="4">
        <v>3603300632</v>
      </c>
      <c r="D11798" s="4" t="s">
        <v>9025</v>
      </c>
    </row>
    <row r="11799" spans="1:4" x14ac:dyDescent="0.3">
      <c r="A11799" s="4" t="s">
        <v>5</v>
      </c>
      <c r="B11799" s="8" t="s">
        <v>43</v>
      </c>
      <c r="C11799" s="4">
        <v>3603300731</v>
      </c>
      <c r="D11799" s="4" t="s">
        <v>8916</v>
      </c>
    </row>
    <row r="11800" spans="1:4" x14ac:dyDescent="0.3">
      <c r="A11800" s="4" t="s">
        <v>5</v>
      </c>
      <c r="B11800" s="8" t="s">
        <v>43</v>
      </c>
      <c r="C11800" s="4">
        <v>3603300832</v>
      </c>
      <c r="D11800" s="4" t="s">
        <v>9026</v>
      </c>
    </row>
    <row r="11801" spans="1:4" x14ac:dyDescent="0.3">
      <c r="A11801" s="4" t="s">
        <v>5</v>
      </c>
      <c r="B11801" s="8" t="s">
        <v>43</v>
      </c>
      <c r="C11801" s="4">
        <v>3603300931</v>
      </c>
      <c r="D11801" s="4" t="s">
        <v>8919</v>
      </c>
    </row>
    <row r="11802" spans="1:4" x14ac:dyDescent="0.3">
      <c r="A11802" s="4" t="s">
        <v>5</v>
      </c>
      <c r="B11802" s="8" t="s">
        <v>43</v>
      </c>
      <c r="C11802" s="4">
        <v>3603301032</v>
      </c>
      <c r="D11802" s="4" t="s">
        <v>24872</v>
      </c>
    </row>
    <row r="11803" spans="1:4" x14ac:dyDescent="0.3">
      <c r="A11803" s="4" t="s">
        <v>5</v>
      </c>
      <c r="B11803" s="8" t="s">
        <v>43</v>
      </c>
      <c r="C11803" s="4">
        <v>3603301132</v>
      </c>
      <c r="D11803" s="4" t="s">
        <v>24871</v>
      </c>
    </row>
    <row r="11804" spans="1:4" x14ac:dyDescent="0.3">
      <c r="A11804" s="4" t="s">
        <v>5</v>
      </c>
      <c r="B11804" s="8" t="s">
        <v>43</v>
      </c>
      <c r="C11804" s="4">
        <v>3603309632</v>
      </c>
      <c r="D11804" s="4" t="s">
        <v>8918</v>
      </c>
    </row>
    <row r="11805" spans="1:4" x14ac:dyDescent="0.3">
      <c r="A11805" s="4" t="s">
        <v>5</v>
      </c>
      <c r="B11805" s="8" t="s">
        <v>43</v>
      </c>
      <c r="C11805" s="4">
        <v>3603309740</v>
      </c>
      <c r="D11805" s="4" t="s">
        <v>9027</v>
      </c>
    </row>
    <row r="11806" spans="1:4" x14ac:dyDescent="0.3">
      <c r="A11806" s="4" t="s">
        <v>5</v>
      </c>
      <c r="B11806" s="8" t="s">
        <v>43</v>
      </c>
      <c r="C11806" s="4">
        <v>3603309850</v>
      </c>
      <c r="D11806" s="4" t="s">
        <v>9028</v>
      </c>
    </row>
    <row r="11807" spans="1:4" x14ac:dyDescent="0.3">
      <c r="A11807" s="4" t="s">
        <v>5</v>
      </c>
      <c r="B11807" s="8" t="s">
        <v>43</v>
      </c>
      <c r="C11807" s="4">
        <v>3603400132</v>
      </c>
      <c r="D11807" s="4" t="s">
        <v>8922</v>
      </c>
    </row>
    <row r="11808" spans="1:4" x14ac:dyDescent="0.3">
      <c r="A11808" s="4" t="s">
        <v>5</v>
      </c>
      <c r="B11808" s="8" t="s">
        <v>43</v>
      </c>
      <c r="C11808" s="4">
        <v>3603400231</v>
      </c>
      <c r="D11808" s="4" t="s">
        <v>8923</v>
      </c>
    </row>
    <row r="11809" spans="1:4" x14ac:dyDescent="0.3">
      <c r="A11809" s="4" t="s">
        <v>5</v>
      </c>
      <c r="B11809" s="8" t="s">
        <v>43</v>
      </c>
      <c r="C11809" s="4">
        <v>3603400332</v>
      </c>
      <c r="D11809" s="4" t="s">
        <v>9032</v>
      </c>
    </row>
    <row r="11810" spans="1:4" x14ac:dyDescent="0.3">
      <c r="A11810" s="4" t="s">
        <v>5</v>
      </c>
      <c r="B11810" s="8" t="s">
        <v>43</v>
      </c>
      <c r="C11810" s="4">
        <v>3603400431</v>
      </c>
      <c r="D11810" s="4" t="s">
        <v>8920</v>
      </c>
    </row>
    <row r="11811" spans="1:4" x14ac:dyDescent="0.3">
      <c r="A11811" s="4" t="s">
        <v>5</v>
      </c>
      <c r="B11811" s="8" t="s">
        <v>43</v>
      </c>
      <c r="C11811" s="4">
        <v>3603400440</v>
      </c>
      <c r="D11811" s="4" t="s">
        <v>24873</v>
      </c>
    </row>
    <row r="11812" spans="1:4" x14ac:dyDescent="0.3">
      <c r="A11812" s="4" t="s">
        <v>5</v>
      </c>
      <c r="B11812" s="8" t="s">
        <v>43</v>
      </c>
      <c r="C11812" s="4">
        <v>3603409632</v>
      </c>
      <c r="D11812" s="4" t="s">
        <v>8921</v>
      </c>
    </row>
    <row r="11813" spans="1:4" x14ac:dyDescent="0.3">
      <c r="A11813" s="4" t="s">
        <v>5</v>
      </c>
      <c r="B11813" s="8" t="s">
        <v>43</v>
      </c>
      <c r="C11813" s="4">
        <v>3603409740</v>
      </c>
      <c r="D11813" s="4" t="s">
        <v>9033</v>
      </c>
    </row>
    <row r="11814" spans="1:4" x14ac:dyDescent="0.3">
      <c r="A11814" s="4" t="s">
        <v>5</v>
      </c>
      <c r="B11814" s="8" t="s">
        <v>43</v>
      </c>
      <c r="C11814" s="4">
        <v>3603409850</v>
      </c>
      <c r="D11814" s="4" t="s">
        <v>9034</v>
      </c>
    </row>
    <row r="11815" spans="1:4" x14ac:dyDescent="0.3">
      <c r="A11815" s="4" t="s">
        <v>5</v>
      </c>
      <c r="B11815" s="8" t="s">
        <v>43</v>
      </c>
      <c r="C11815" s="7">
        <v>3640100131</v>
      </c>
      <c r="D11815" s="4" t="s">
        <v>9035</v>
      </c>
    </row>
    <row r="11816" spans="1:4" x14ac:dyDescent="0.3">
      <c r="A11816" s="4" t="s">
        <v>5</v>
      </c>
      <c r="B11816" s="8" t="s">
        <v>43</v>
      </c>
      <c r="C11816" s="7">
        <v>3640100232</v>
      </c>
      <c r="D11816" s="4" t="s">
        <v>9036</v>
      </c>
    </row>
    <row r="11817" spans="1:4" x14ac:dyDescent="0.3">
      <c r="A11817" s="4" t="s">
        <v>5</v>
      </c>
      <c r="B11817" s="8" t="s">
        <v>43</v>
      </c>
      <c r="C11817" s="7">
        <v>3640100332</v>
      </c>
      <c r="D11817" s="4" t="s">
        <v>9037</v>
      </c>
    </row>
    <row r="11818" spans="1:4" x14ac:dyDescent="0.3">
      <c r="A11818" s="4" t="s">
        <v>5</v>
      </c>
      <c r="B11818" s="8" t="s">
        <v>43</v>
      </c>
      <c r="C11818" s="7">
        <v>3640100431</v>
      </c>
      <c r="D11818" s="4" t="s">
        <v>9038</v>
      </c>
    </row>
    <row r="11819" spans="1:4" x14ac:dyDescent="0.3">
      <c r="A11819" s="4" t="s">
        <v>5</v>
      </c>
      <c r="B11819" s="8" t="s">
        <v>43</v>
      </c>
      <c r="C11819" s="7">
        <v>3640100532</v>
      </c>
      <c r="D11819" s="4" t="s">
        <v>9039</v>
      </c>
    </row>
    <row r="11820" spans="1:4" x14ac:dyDescent="0.3">
      <c r="A11820" s="4" t="s">
        <v>5</v>
      </c>
      <c r="B11820" s="8" t="s">
        <v>43</v>
      </c>
      <c r="C11820" s="7">
        <v>3640100632</v>
      </c>
      <c r="D11820" s="4" t="s">
        <v>9040</v>
      </c>
    </row>
    <row r="11821" spans="1:4" x14ac:dyDescent="0.3">
      <c r="A11821" s="4" t="s">
        <v>5</v>
      </c>
      <c r="B11821" s="8" t="s">
        <v>43</v>
      </c>
      <c r="C11821" s="7">
        <v>3640100731</v>
      </c>
      <c r="D11821" s="4" t="s">
        <v>9041</v>
      </c>
    </row>
    <row r="11822" spans="1:4" x14ac:dyDescent="0.3">
      <c r="A11822" s="4" t="s">
        <v>5</v>
      </c>
      <c r="B11822" s="8" t="s">
        <v>43</v>
      </c>
      <c r="C11822" s="7">
        <v>3640100831</v>
      </c>
      <c r="D11822" s="4" t="s">
        <v>9042</v>
      </c>
    </row>
    <row r="11823" spans="1:4" x14ac:dyDescent="0.3">
      <c r="A11823" s="4" t="s">
        <v>5</v>
      </c>
      <c r="B11823" s="8" t="s">
        <v>43</v>
      </c>
      <c r="C11823" s="7">
        <v>3640100931</v>
      </c>
      <c r="D11823" s="4" t="s">
        <v>9043</v>
      </c>
    </row>
    <row r="11824" spans="1:4" x14ac:dyDescent="0.3">
      <c r="A11824" s="4" t="s">
        <v>5</v>
      </c>
      <c r="B11824" s="8" t="s">
        <v>43</v>
      </c>
      <c r="C11824" s="7">
        <v>3640101032</v>
      </c>
      <c r="D11824" s="4" t="s">
        <v>9044</v>
      </c>
    </row>
    <row r="11825" spans="1:4" x14ac:dyDescent="0.3">
      <c r="A11825" s="4" t="s">
        <v>5</v>
      </c>
      <c r="B11825" s="8" t="s">
        <v>43</v>
      </c>
      <c r="C11825" s="7">
        <v>3640101132</v>
      </c>
      <c r="D11825" s="4" t="s">
        <v>9045</v>
      </c>
    </row>
    <row r="11826" spans="1:4" x14ac:dyDescent="0.3">
      <c r="A11826" s="4" t="s">
        <v>5</v>
      </c>
      <c r="B11826" s="8" t="s">
        <v>43</v>
      </c>
      <c r="C11826" s="7">
        <v>3640101232</v>
      </c>
      <c r="D11826" s="4" t="s">
        <v>9046</v>
      </c>
    </row>
    <row r="11827" spans="1:4" x14ac:dyDescent="0.3">
      <c r="A11827" s="4" t="s">
        <v>5</v>
      </c>
      <c r="B11827" s="8" t="s">
        <v>43</v>
      </c>
      <c r="C11827" s="7">
        <v>3640101332</v>
      </c>
      <c r="D11827" s="4" t="s">
        <v>9047</v>
      </c>
    </row>
    <row r="11828" spans="1:4" x14ac:dyDescent="0.3">
      <c r="A11828" s="4" t="s">
        <v>5</v>
      </c>
      <c r="B11828" s="8" t="s">
        <v>43</v>
      </c>
      <c r="C11828" s="7">
        <v>3640101431</v>
      </c>
      <c r="D11828" s="4" t="s">
        <v>9048</v>
      </c>
    </row>
    <row r="11829" spans="1:4" x14ac:dyDescent="0.3">
      <c r="A11829" s="4" t="s">
        <v>5</v>
      </c>
      <c r="B11829" s="8" t="s">
        <v>43</v>
      </c>
      <c r="C11829" s="7">
        <v>3640101510</v>
      </c>
      <c r="D11829" s="4" t="s">
        <v>9049</v>
      </c>
    </row>
    <row r="11830" spans="1:4" x14ac:dyDescent="0.3">
      <c r="A11830" s="4" t="s">
        <v>5</v>
      </c>
      <c r="B11830" s="8" t="s">
        <v>43</v>
      </c>
      <c r="C11830" s="7">
        <v>3640101632</v>
      </c>
      <c r="D11830" s="4" t="s">
        <v>9050</v>
      </c>
    </row>
    <row r="11831" spans="1:4" x14ac:dyDescent="0.3">
      <c r="A11831" s="4" t="s">
        <v>5</v>
      </c>
      <c r="B11831" s="8" t="s">
        <v>43</v>
      </c>
      <c r="C11831" s="7">
        <v>3640101732</v>
      </c>
      <c r="D11831" s="4" t="s">
        <v>9051</v>
      </c>
    </row>
    <row r="11832" spans="1:4" x14ac:dyDescent="0.3">
      <c r="A11832" s="4" t="s">
        <v>5</v>
      </c>
      <c r="B11832" s="8" t="s">
        <v>43</v>
      </c>
      <c r="C11832" s="7">
        <v>3640101832</v>
      </c>
      <c r="D11832" s="4" t="s">
        <v>9052</v>
      </c>
    </row>
    <row r="11833" spans="1:4" x14ac:dyDescent="0.3">
      <c r="A11833" s="4" t="s">
        <v>5</v>
      </c>
      <c r="B11833" s="8" t="s">
        <v>43</v>
      </c>
      <c r="C11833" s="7">
        <v>3640101931</v>
      </c>
      <c r="D11833" s="4" t="s">
        <v>9053</v>
      </c>
    </row>
    <row r="11834" spans="1:4" x14ac:dyDescent="0.3">
      <c r="A11834" s="4" t="s">
        <v>5</v>
      </c>
      <c r="B11834" s="8" t="s">
        <v>43</v>
      </c>
      <c r="C11834" s="7">
        <v>3640102032</v>
      </c>
      <c r="D11834" s="4" t="s">
        <v>9054</v>
      </c>
    </row>
    <row r="11835" spans="1:4" x14ac:dyDescent="0.3">
      <c r="A11835" s="4" t="s">
        <v>5</v>
      </c>
      <c r="B11835" s="8" t="s">
        <v>43</v>
      </c>
      <c r="C11835" s="7">
        <v>3640102132</v>
      </c>
      <c r="D11835" s="4" t="s">
        <v>9055</v>
      </c>
    </row>
    <row r="11836" spans="1:4" x14ac:dyDescent="0.3">
      <c r="A11836" s="4" t="s">
        <v>5</v>
      </c>
      <c r="B11836" s="8" t="s">
        <v>43</v>
      </c>
      <c r="C11836" s="7">
        <v>3640102231</v>
      </c>
      <c r="D11836" s="4" t="s">
        <v>9056</v>
      </c>
    </row>
    <row r="11837" spans="1:4" x14ac:dyDescent="0.3">
      <c r="A11837" s="4" t="s">
        <v>5</v>
      </c>
      <c r="B11837" s="8" t="s">
        <v>43</v>
      </c>
      <c r="C11837" s="7">
        <v>3640102331</v>
      </c>
      <c r="D11837" s="4" t="s">
        <v>9057</v>
      </c>
    </row>
    <row r="11838" spans="1:4" x14ac:dyDescent="0.3">
      <c r="A11838" s="4" t="s">
        <v>5</v>
      </c>
      <c r="B11838" s="8" t="s">
        <v>43</v>
      </c>
      <c r="C11838" s="7">
        <v>3640102431</v>
      </c>
      <c r="D11838" s="4" t="s">
        <v>9058</v>
      </c>
    </row>
    <row r="11839" spans="1:4" x14ac:dyDescent="0.3">
      <c r="A11839" s="4" t="s">
        <v>5</v>
      </c>
      <c r="B11839" s="8" t="s">
        <v>43</v>
      </c>
      <c r="C11839" s="7">
        <v>3640109732</v>
      </c>
      <c r="D11839" s="4" t="s">
        <v>9059</v>
      </c>
    </row>
    <row r="11840" spans="1:4" x14ac:dyDescent="0.3">
      <c r="A11840" s="4" t="s">
        <v>5</v>
      </c>
      <c r="B11840" s="8" t="s">
        <v>43</v>
      </c>
      <c r="C11840" s="7">
        <v>3640109840</v>
      </c>
      <c r="D11840" s="4" t="s">
        <v>9060</v>
      </c>
    </row>
    <row r="11841" spans="1:4" x14ac:dyDescent="0.3">
      <c r="A11841" s="4" t="s">
        <v>5</v>
      </c>
      <c r="B11841" s="8" t="s">
        <v>43</v>
      </c>
      <c r="C11841" s="7">
        <v>3640109950</v>
      </c>
      <c r="D11841" s="4" t="s">
        <v>9061</v>
      </c>
    </row>
    <row r="11842" spans="1:4" x14ac:dyDescent="0.3">
      <c r="A11842" s="4" t="s">
        <v>5</v>
      </c>
      <c r="B11842" s="8" t="s">
        <v>43</v>
      </c>
      <c r="C11842" s="7">
        <v>3640200131</v>
      </c>
      <c r="D11842" s="4" t="s">
        <v>9062</v>
      </c>
    </row>
    <row r="11843" spans="1:4" x14ac:dyDescent="0.3">
      <c r="A11843" s="4" t="s">
        <v>5</v>
      </c>
      <c r="B11843" s="8" t="s">
        <v>43</v>
      </c>
      <c r="C11843" s="7">
        <v>3640200232</v>
      </c>
      <c r="D11843" s="4" t="s">
        <v>9063</v>
      </c>
    </row>
    <row r="11844" spans="1:4" x14ac:dyDescent="0.3">
      <c r="A11844" s="4" t="s">
        <v>5</v>
      </c>
      <c r="B11844" s="8" t="s">
        <v>43</v>
      </c>
      <c r="C11844" s="7">
        <v>3640200331</v>
      </c>
      <c r="D11844" s="4" t="s">
        <v>9064</v>
      </c>
    </row>
    <row r="11845" spans="1:4" x14ac:dyDescent="0.3">
      <c r="A11845" s="4" t="s">
        <v>5</v>
      </c>
      <c r="B11845" s="8" t="s">
        <v>43</v>
      </c>
      <c r="C11845" s="7">
        <v>3640200432</v>
      </c>
      <c r="D11845" s="4" t="s">
        <v>9065</v>
      </c>
    </row>
    <row r="11846" spans="1:4" x14ac:dyDescent="0.3">
      <c r="A11846" s="4" t="s">
        <v>5</v>
      </c>
      <c r="B11846" s="8" t="s">
        <v>43</v>
      </c>
      <c r="C11846" s="7">
        <v>3640200532</v>
      </c>
      <c r="D11846" s="4" t="s">
        <v>9066</v>
      </c>
    </row>
    <row r="11847" spans="1:4" x14ac:dyDescent="0.3">
      <c r="A11847" s="4" t="s">
        <v>5</v>
      </c>
      <c r="B11847" s="8" t="s">
        <v>43</v>
      </c>
      <c r="C11847" s="7">
        <v>3640200610</v>
      </c>
      <c r="D11847" s="4" t="s">
        <v>9067</v>
      </c>
    </row>
    <row r="11848" spans="1:4" x14ac:dyDescent="0.3">
      <c r="A11848" s="4" t="s">
        <v>5</v>
      </c>
      <c r="B11848" s="8" t="s">
        <v>43</v>
      </c>
      <c r="C11848" s="7">
        <v>3640200732</v>
      </c>
      <c r="D11848" s="4" t="s">
        <v>9068</v>
      </c>
    </row>
    <row r="11849" spans="1:4" x14ac:dyDescent="0.3">
      <c r="A11849" s="4" t="s">
        <v>5</v>
      </c>
      <c r="B11849" s="8" t="s">
        <v>43</v>
      </c>
      <c r="C11849" s="7">
        <v>3640200831</v>
      </c>
      <c r="D11849" s="4" t="s">
        <v>9069</v>
      </c>
    </row>
    <row r="11850" spans="1:4" x14ac:dyDescent="0.3">
      <c r="A11850" s="4" t="s">
        <v>5</v>
      </c>
      <c r="B11850" s="8" t="s">
        <v>43</v>
      </c>
      <c r="C11850" s="7">
        <v>3640200931</v>
      </c>
      <c r="D11850" s="4" t="s">
        <v>9070</v>
      </c>
    </row>
    <row r="11851" spans="1:4" x14ac:dyDescent="0.3">
      <c r="A11851" s="4" t="s">
        <v>5</v>
      </c>
      <c r="B11851" s="8" t="s">
        <v>43</v>
      </c>
      <c r="C11851" s="7">
        <v>3640201031</v>
      </c>
      <c r="D11851" s="4" t="s">
        <v>9071</v>
      </c>
    </row>
    <row r="11852" spans="1:4" x14ac:dyDescent="0.3">
      <c r="A11852" s="4" t="s">
        <v>5</v>
      </c>
      <c r="B11852" s="8" t="s">
        <v>43</v>
      </c>
      <c r="C11852" s="7">
        <v>3640201132</v>
      </c>
      <c r="D11852" s="4" t="s">
        <v>9072</v>
      </c>
    </row>
    <row r="11853" spans="1:4" x14ac:dyDescent="0.3">
      <c r="A11853" s="4" t="s">
        <v>5</v>
      </c>
      <c r="B11853" s="8" t="s">
        <v>43</v>
      </c>
      <c r="C11853" s="7">
        <v>3640201231</v>
      </c>
      <c r="D11853" s="4" t="s">
        <v>9073</v>
      </c>
    </row>
    <row r="11854" spans="1:4" x14ac:dyDescent="0.3">
      <c r="A11854" s="4" t="s">
        <v>5</v>
      </c>
      <c r="B11854" s="8" t="s">
        <v>43</v>
      </c>
      <c r="C11854" s="7">
        <v>3640201332</v>
      </c>
      <c r="D11854" s="4" t="s">
        <v>9074</v>
      </c>
    </row>
    <row r="11855" spans="1:4" x14ac:dyDescent="0.3">
      <c r="A11855" s="4" t="s">
        <v>5</v>
      </c>
      <c r="B11855" s="8" t="s">
        <v>43</v>
      </c>
      <c r="C11855" s="7">
        <v>3640201431</v>
      </c>
      <c r="D11855" s="4" t="s">
        <v>9075</v>
      </c>
    </row>
    <row r="11856" spans="1:4" x14ac:dyDescent="0.3">
      <c r="A11856" s="4" t="s">
        <v>5</v>
      </c>
      <c r="B11856" s="8" t="s">
        <v>43</v>
      </c>
      <c r="C11856" s="7">
        <v>3640201531</v>
      </c>
      <c r="D11856" s="4" t="s">
        <v>9076</v>
      </c>
    </row>
    <row r="11857" spans="1:4" x14ac:dyDescent="0.3">
      <c r="A11857" s="4" t="s">
        <v>5</v>
      </c>
      <c r="B11857" s="8" t="s">
        <v>43</v>
      </c>
      <c r="C11857" s="7">
        <v>3640201632</v>
      </c>
      <c r="D11857" s="4" t="s">
        <v>9077</v>
      </c>
    </row>
    <row r="11858" spans="1:4" x14ac:dyDescent="0.3">
      <c r="A11858" s="4" t="s">
        <v>5</v>
      </c>
      <c r="B11858" s="8" t="s">
        <v>43</v>
      </c>
      <c r="C11858" s="7">
        <v>3640201732</v>
      </c>
      <c r="D11858" s="4" t="s">
        <v>9078</v>
      </c>
    </row>
    <row r="11859" spans="1:4" x14ac:dyDescent="0.3">
      <c r="A11859" s="4" t="s">
        <v>5</v>
      </c>
      <c r="B11859" s="8" t="s">
        <v>43</v>
      </c>
      <c r="C11859" s="7">
        <v>3640201831</v>
      </c>
      <c r="D11859" s="4" t="s">
        <v>9079</v>
      </c>
    </row>
    <row r="11860" spans="1:4" x14ac:dyDescent="0.3">
      <c r="A11860" s="4" t="s">
        <v>5</v>
      </c>
      <c r="B11860" s="8" t="s">
        <v>43</v>
      </c>
      <c r="C11860" s="7">
        <v>3640201932</v>
      </c>
      <c r="D11860" s="4" t="s">
        <v>9080</v>
      </c>
    </row>
    <row r="11861" spans="1:4" x14ac:dyDescent="0.3">
      <c r="A11861" s="4" t="s">
        <v>5</v>
      </c>
      <c r="B11861" s="8" t="s">
        <v>43</v>
      </c>
      <c r="C11861" s="7">
        <v>3640202031</v>
      </c>
      <c r="D11861" s="4" t="s">
        <v>9081</v>
      </c>
    </row>
    <row r="11862" spans="1:4" x14ac:dyDescent="0.3">
      <c r="A11862" s="4" t="s">
        <v>5</v>
      </c>
      <c r="B11862" s="8" t="s">
        <v>43</v>
      </c>
      <c r="C11862" s="7">
        <v>3640202132</v>
      </c>
      <c r="D11862" s="4" t="s">
        <v>9082</v>
      </c>
    </row>
    <row r="11863" spans="1:4" x14ac:dyDescent="0.3">
      <c r="A11863" s="4" t="s">
        <v>5</v>
      </c>
      <c r="B11863" s="8" t="s">
        <v>43</v>
      </c>
      <c r="C11863" s="7">
        <v>3640202231</v>
      </c>
      <c r="D11863" s="4" t="s">
        <v>9083</v>
      </c>
    </row>
    <row r="11864" spans="1:4" x14ac:dyDescent="0.3">
      <c r="A11864" s="4" t="s">
        <v>5</v>
      </c>
      <c r="B11864" s="8" t="s">
        <v>43</v>
      </c>
      <c r="C11864" s="7">
        <v>3640202331</v>
      </c>
      <c r="D11864" s="4" t="s">
        <v>9084</v>
      </c>
    </row>
    <row r="11865" spans="1:4" x14ac:dyDescent="0.3">
      <c r="A11865" s="4" t="s">
        <v>5</v>
      </c>
      <c r="B11865" s="8" t="s">
        <v>43</v>
      </c>
      <c r="C11865" s="7">
        <v>3640209732</v>
      </c>
      <c r="D11865" s="4" t="s">
        <v>9085</v>
      </c>
    </row>
    <row r="11866" spans="1:4" x14ac:dyDescent="0.3">
      <c r="A11866" s="4" t="s">
        <v>5</v>
      </c>
      <c r="B11866" s="8" t="s">
        <v>43</v>
      </c>
      <c r="C11866" s="7">
        <v>3640209840</v>
      </c>
      <c r="D11866" s="4" t="s">
        <v>9086</v>
      </c>
    </row>
    <row r="11867" spans="1:4" x14ac:dyDescent="0.3">
      <c r="A11867" s="4" t="s">
        <v>5</v>
      </c>
      <c r="B11867" s="8" t="s">
        <v>43</v>
      </c>
      <c r="C11867" s="7">
        <v>3640209950</v>
      </c>
      <c r="D11867" s="4" t="s">
        <v>9087</v>
      </c>
    </row>
    <row r="11868" spans="1:4" x14ac:dyDescent="0.3">
      <c r="A11868" s="4" t="s">
        <v>5</v>
      </c>
      <c r="B11868" s="8" t="s">
        <v>43</v>
      </c>
      <c r="C11868" s="7">
        <v>3640300132</v>
      </c>
      <c r="D11868" s="4" t="s">
        <v>9088</v>
      </c>
    </row>
    <row r="11869" spans="1:4" x14ac:dyDescent="0.3">
      <c r="A11869" s="4" t="s">
        <v>5</v>
      </c>
      <c r="B11869" s="8" t="s">
        <v>43</v>
      </c>
      <c r="C11869" s="7">
        <v>3640300232</v>
      </c>
      <c r="D11869" s="4" t="s">
        <v>9089</v>
      </c>
    </row>
    <row r="11870" spans="1:4" x14ac:dyDescent="0.3">
      <c r="A11870" s="4" t="s">
        <v>5</v>
      </c>
      <c r="B11870" s="8" t="s">
        <v>43</v>
      </c>
      <c r="C11870" s="7">
        <v>3640300331</v>
      </c>
      <c r="D11870" s="4" t="s">
        <v>9090</v>
      </c>
    </row>
    <row r="11871" spans="1:4" x14ac:dyDescent="0.3">
      <c r="A11871" s="4" t="s">
        <v>5</v>
      </c>
      <c r="B11871" s="8" t="s">
        <v>43</v>
      </c>
      <c r="C11871" s="7">
        <v>3640300432</v>
      </c>
      <c r="D11871" s="4" t="s">
        <v>9091</v>
      </c>
    </row>
    <row r="11872" spans="1:4" x14ac:dyDescent="0.3">
      <c r="A11872" s="4" t="s">
        <v>5</v>
      </c>
      <c r="B11872" s="8" t="s">
        <v>43</v>
      </c>
      <c r="C11872" s="7">
        <v>3640300531</v>
      </c>
      <c r="D11872" s="4" t="s">
        <v>9092</v>
      </c>
    </row>
    <row r="11873" spans="1:4" x14ac:dyDescent="0.3">
      <c r="A11873" s="4" t="s">
        <v>5</v>
      </c>
      <c r="B11873" s="8" t="s">
        <v>43</v>
      </c>
      <c r="C11873" s="7">
        <v>3640300631</v>
      </c>
      <c r="D11873" s="4" t="s">
        <v>9093</v>
      </c>
    </row>
    <row r="11874" spans="1:4" x14ac:dyDescent="0.3">
      <c r="A11874" s="4" t="s">
        <v>5</v>
      </c>
      <c r="B11874" s="8" t="s">
        <v>43</v>
      </c>
      <c r="C11874" s="7">
        <v>3640300731</v>
      </c>
      <c r="D11874" s="4" t="s">
        <v>9094</v>
      </c>
    </row>
    <row r="11875" spans="1:4" x14ac:dyDescent="0.3">
      <c r="A11875" s="4" t="s">
        <v>5</v>
      </c>
      <c r="B11875" s="8" t="s">
        <v>43</v>
      </c>
      <c r="C11875" s="7">
        <v>3640300832</v>
      </c>
      <c r="D11875" s="4" t="s">
        <v>9095</v>
      </c>
    </row>
    <row r="11876" spans="1:4" x14ac:dyDescent="0.3">
      <c r="A11876" s="4" t="s">
        <v>5</v>
      </c>
      <c r="B11876" s="8" t="s">
        <v>43</v>
      </c>
      <c r="C11876" s="7">
        <v>3640300932</v>
      </c>
      <c r="D11876" s="4" t="s">
        <v>9096</v>
      </c>
    </row>
    <row r="11877" spans="1:4" x14ac:dyDescent="0.3">
      <c r="A11877" s="4" t="s">
        <v>5</v>
      </c>
      <c r="B11877" s="8" t="s">
        <v>43</v>
      </c>
      <c r="C11877" s="7">
        <v>3640301031</v>
      </c>
      <c r="D11877" s="4" t="s">
        <v>9097</v>
      </c>
    </row>
    <row r="11878" spans="1:4" x14ac:dyDescent="0.3">
      <c r="A11878" s="4" t="s">
        <v>5</v>
      </c>
      <c r="B11878" s="8" t="s">
        <v>43</v>
      </c>
      <c r="C11878" s="7">
        <v>3640301131</v>
      </c>
      <c r="D11878" s="4" t="s">
        <v>9098</v>
      </c>
    </row>
    <row r="11879" spans="1:4" x14ac:dyDescent="0.3">
      <c r="A11879" s="4" t="s">
        <v>5</v>
      </c>
      <c r="B11879" s="8" t="s">
        <v>43</v>
      </c>
      <c r="C11879" s="7">
        <v>3640301231</v>
      </c>
      <c r="D11879" s="4" t="s">
        <v>9099</v>
      </c>
    </row>
    <row r="11880" spans="1:4" x14ac:dyDescent="0.3">
      <c r="A11880" s="4" t="s">
        <v>5</v>
      </c>
      <c r="B11880" s="8" t="s">
        <v>43</v>
      </c>
      <c r="C11880" s="7">
        <v>3640301331</v>
      </c>
      <c r="D11880" s="4" t="s">
        <v>9100</v>
      </c>
    </row>
    <row r="11881" spans="1:4" x14ac:dyDescent="0.3">
      <c r="A11881" s="4" t="s">
        <v>5</v>
      </c>
      <c r="B11881" s="8" t="s">
        <v>43</v>
      </c>
      <c r="C11881" s="7">
        <v>3640301431</v>
      </c>
      <c r="D11881" s="4" t="s">
        <v>9101</v>
      </c>
    </row>
    <row r="11882" spans="1:4" x14ac:dyDescent="0.3">
      <c r="A11882" s="4" t="s">
        <v>5</v>
      </c>
      <c r="B11882" s="8" t="s">
        <v>43</v>
      </c>
      <c r="C11882" s="7">
        <v>3640301532</v>
      </c>
      <c r="D11882" s="4" t="s">
        <v>9102</v>
      </c>
    </row>
    <row r="11883" spans="1:4" x14ac:dyDescent="0.3">
      <c r="A11883" s="4" t="s">
        <v>5</v>
      </c>
      <c r="B11883" s="8" t="s">
        <v>43</v>
      </c>
      <c r="C11883" s="7">
        <v>3640301632</v>
      </c>
      <c r="D11883" s="4" t="s">
        <v>9103</v>
      </c>
    </row>
    <row r="11884" spans="1:4" x14ac:dyDescent="0.3">
      <c r="A11884" s="4" t="s">
        <v>5</v>
      </c>
      <c r="B11884" s="8" t="s">
        <v>43</v>
      </c>
      <c r="C11884" s="7">
        <v>3640301732</v>
      </c>
      <c r="D11884" s="4" t="s">
        <v>9104</v>
      </c>
    </row>
    <row r="11885" spans="1:4" x14ac:dyDescent="0.3">
      <c r="A11885" s="4" t="s">
        <v>5</v>
      </c>
      <c r="B11885" s="8" t="s">
        <v>43</v>
      </c>
      <c r="C11885" s="7">
        <v>3640301831</v>
      </c>
      <c r="D11885" s="4" t="s">
        <v>9105</v>
      </c>
    </row>
    <row r="11886" spans="1:4" x14ac:dyDescent="0.3">
      <c r="A11886" s="4" t="s">
        <v>5</v>
      </c>
      <c r="B11886" s="8" t="s">
        <v>43</v>
      </c>
      <c r="C11886" s="7">
        <v>3640301932</v>
      </c>
      <c r="D11886" s="4" t="s">
        <v>9106</v>
      </c>
    </row>
    <row r="11887" spans="1:4" x14ac:dyDescent="0.3">
      <c r="A11887" s="4" t="s">
        <v>5</v>
      </c>
      <c r="B11887" s="8" t="s">
        <v>43</v>
      </c>
      <c r="C11887" s="7">
        <v>3640302007</v>
      </c>
      <c r="D11887" s="4" t="s">
        <v>9107</v>
      </c>
    </row>
    <row r="11888" spans="1:4" x14ac:dyDescent="0.3">
      <c r="A11888" s="4" t="s">
        <v>5</v>
      </c>
      <c r="B11888" s="8" t="s">
        <v>43</v>
      </c>
      <c r="C11888" s="7">
        <v>3640302132</v>
      </c>
      <c r="D11888" s="4" t="s">
        <v>9108</v>
      </c>
    </row>
    <row r="11889" spans="1:4" x14ac:dyDescent="0.3">
      <c r="A11889" s="4" t="s">
        <v>5</v>
      </c>
      <c r="B11889" s="8" t="s">
        <v>43</v>
      </c>
      <c r="C11889" s="7">
        <v>3640302232</v>
      </c>
      <c r="D11889" s="4" t="s">
        <v>9109</v>
      </c>
    </row>
    <row r="11890" spans="1:4" x14ac:dyDescent="0.3">
      <c r="A11890" s="4" t="s">
        <v>5</v>
      </c>
      <c r="B11890" s="8" t="s">
        <v>43</v>
      </c>
      <c r="C11890" s="7">
        <v>3640302331</v>
      </c>
      <c r="D11890" s="4" t="s">
        <v>9110</v>
      </c>
    </row>
    <row r="11891" spans="1:4" x14ac:dyDescent="0.3">
      <c r="A11891" s="4" t="s">
        <v>5</v>
      </c>
      <c r="B11891" s="8" t="s">
        <v>43</v>
      </c>
      <c r="C11891" s="7">
        <v>3640302410</v>
      </c>
      <c r="D11891" s="4" t="s">
        <v>9111</v>
      </c>
    </row>
    <row r="11892" spans="1:4" x14ac:dyDescent="0.3">
      <c r="A11892" s="4" t="s">
        <v>5</v>
      </c>
      <c r="B11892" s="8" t="s">
        <v>43</v>
      </c>
      <c r="C11892" s="7">
        <v>3640309732</v>
      </c>
      <c r="D11892" s="4" t="s">
        <v>9112</v>
      </c>
    </row>
    <row r="11893" spans="1:4" x14ac:dyDescent="0.3">
      <c r="A11893" s="4" t="s">
        <v>5</v>
      </c>
      <c r="B11893" s="8" t="s">
        <v>43</v>
      </c>
      <c r="C11893" s="7">
        <v>3640309840</v>
      </c>
      <c r="D11893" s="4" t="s">
        <v>9113</v>
      </c>
    </row>
    <row r="11894" spans="1:4" x14ac:dyDescent="0.3">
      <c r="A11894" s="4" t="s">
        <v>5</v>
      </c>
      <c r="B11894" s="8" t="s">
        <v>43</v>
      </c>
      <c r="C11894" s="7">
        <v>3640309950</v>
      </c>
      <c r="D11894" s="4" t="s">
        <v>9114</v>
      </c>
    </row>
    <row r="11895" spans="1:4" x14ac:dyDescent="0.3">
      <c r="A11895" s="4" t="s">
        <v>5</v>
      </c>
      <c r="B11895" s="8" t="s">
        <v>43</v>
      </c>
      <c r="C11895" s="7">
        <v>3640400132</v>
      </c>
      <c r="D11895" s="4" t="s">
        <v>9115</v>
      </c>
    </row>
    <row r="11896" spans="1:4" x14ac:dyDescent="0.3">
      <c r="A11896" s="4" t="s">
        <v>5</v>
      </c>
      <c r="B11896" s="8" t="s">
        <v>43</v>
      </c>
      <c r="C11896" s="7">
        <v>3640400231</v>
      </c>
      <c r="D11896" s="4" t="s">
        <v>9116</v>
      </c>
    </row>
    <row r="11897" spans="1:4" x14ac:dyDescent="0.3">
      <c r="A11897" s="4" t="s">
        <v>5</v>
      </c>
      <c r="B11897" s="8" t="s">
        <v>43</v>
      </c>
      <c r="C11897" s="7">
        <v>3640400310</v>
      </c>
      <c r="D11897" s="4" t="s">
        <v>9117</v>
      </c>
    </row>
    <row r="11898" spans="1:4" x14ac:dyDescent="0.3">
      <c r="A11898" s="4" t="s">
        <v>5</v>
      </c>
      <c r="B11898" s="8" t="s">
        <v>43</v>
      </c>
      <c r="C11898" s="7">
        <v>3640400432</v>
      </c>
      <c r="D11898" s="4" t="s">
        <v>9118</v>
      </c>
    </row>
    <row r="11899" spans="1:4" x14ac:dyDescent="0.3">
      <c r="A11899" s="4" t="s">
        <v>5</v>
      </c>
      <c r="B11899" s="8" t="s">
        <v>43</v>
      </c>
      <c r="C11899" s="7">
        <v>3640400531</v>
      </c>
      <c r="D11899" s="4" t="s">
        <v>9119</v>
      </c>
    </row>
    <row r="11900" spans="1:4" x14ac:dyDescent="0.3">
      <c r="A11900" s="4" t="s">
        <v>5</v>
      </c>
      <c r="B11900" s="8" t="s">
        <v>43</v>
      </c>
      <c r="C11900" s="7">
        <v>3640400632</v>
      </c>
      <c r="D11900" s="4" t="s">
        <v>9120</v>
      </c>
    </row>
    <row r="11901" spans="1:4" x14ac:dyDescent="0.3">
      <c r="A11901" s="4" t="s">
        <v>5</v>
      </c>
      <c r="B11901" s="8" t="s">
        <v>43</v>
      </c>
      <c r="C11901" s="7">
        <v>3640400710</v>
      </c>
      <c r="D11901" s="4" t="s">
        <v>9121</v>
      </c>
    </row>
    <row r="11902" spans="1:4" x14ac:dyDescent="0.3">
      <c r="A11902" s="4" t="s">
        <v>5</v>
      </c>
      <c r="B11902" s="8" t="s">
        <v>43</v>
      </c>
      <c r="C11902" s="7">
        <v>3640400832</v>
      </c>
      <c r="D11902" s="4" t="s">
        <v>9122</v>
      </c>
    </row>
    <row r="11903" spans="1:4" x14ac:dyDescent="0.3">
      <c r="A11903" s="4" t="s">
        <v>5</v>
      </c>
      <c r="B11903" s="8" t="s">
        <v>43</v>
      </c>
      <c r="C11903" s="7">
        <v>3640400932</v>
      </c>
      <c r="D11903" s="4" t="s">
        <v>9123</v>
      </c>
    </row>
    <row r="11904" spans="1:4" x14ac:dyDescent="0.3">
      <c r="A11904" s="4" t="s">
        <v>5</v>
      </c>
      <c r="B11904" s="8" t="s">
        <v>43</v>
      </c>
      <c r="C11904" s="7">
        <v>3640401031</v>
      </c>
      <c r="D11904" s="4" t="s">
        <v>9124</v>
      </c>
    </row>
    <row r="11905" spans="1:4" x14ac:dyDescent="0.3">
      <c r="A11905" s="4" t="s">
        <v>5</v>
      </c>
      <c r="B11905" s="8" t="s">
        <v>43</v>
      </c>
      <c r="C11905" s="7">
        <v>3640401131</v>
      </c>
      <c r="D11905" s="4" t="s">
        <v>9125</v>
      </c>
    </row>
    <row r="11906" spans="1:4" x14ac:dyDescent="0.3">
      <c r="A11906" s="4" t="s">
        <v>5</v>
      </c>
      <c r="B11906" s="8" t="s">
        <v>43</v>
      </c>
      <c r="C11906" s="7">
        <v>3640401231</v>
      </c>
      <c r="D11906" s="4" t="s">
        <v>9126</v>
      </c>
    </row>
    <row r="11907" spans="1:4" x14ac:dyDescent="0.3">
      <c r="A11907" s="4" t="s">
        <v>5</v>
      </c>
      <c r="B11907" s="8" t="s">
        <v>43</v>
      </c>
      <c r="C11907" s="7">
        <v>3640401331</v>
      </c>
      <c r="D11907" s="4" t="s">
        <v>9127</v>
      </c>
    </row>
    <row r="11908" spans="1:4" x14ac:dyDescent="0.3">
      <c r="A11908" s="4" t="s">
        <v>5</v>
      </c>
      <c r="B11908" s="8" t="s">
        <v>43</v>
      </c>
      <c r="C11908" s="7">
        <v>3640401432</v>
      </c>
      <c r="D11908" s="4" t="s">
        <v>9128</v>
      </c>
    </row>
    <row r="11909" spans="1:4" x14ac:dyDescent="0.3">
      <c r="A11909" s="4" t="s">
        <v>5</v>
      </c>
      <c r="B11909" s="8" t="s">
        <v>43</v>
      </c>
      <c r="C11909" s="7">
        <v>3640401531</v>
      </c>
      <c r="D11909" s="4" t="s">
        <v>9129</v>
      </c>
    </row>
    <row r="11910" spans="1:4" x14ac:dyDescent="0.3">
      <c r="A11910" s="4" t="s">
        <v>5</v>
      </c>
      <c r="B11910" s="8" t="s">
        <v>43</v>
      </c>
      <c r="C11910" s="7">
        <v>3640401632</v>
      </c>
      <c r="D11910" s="4" t="s">
        <v>9130</v>
      </c>
    </row>
    <row r="11911" spans="1:4" x14ac:dyDescent="0.3">
      <c r="A11911" s="4" t="s">
        <v>5</v>
      </c>
      <c r="B11911" s="8" t="s">
        <v>43</v>
      </c>
      <c r="C11911" s="7">
        <v>3640401732</v>
      </c>
      <c r="D11911" s="4" t="s">
        <v>9131</v>
      </c>
    </row>
    <row r="11912" spans="1:4" x14ac:dyDescent="0.3">
      <c r="A11912" s="4" t="s">
        <v>5</v>
      </c>
      <c r="B11912" s="8" t="s">
        <v>43</v>
      </c>
      <c r="C11912" s="7">
        <v>3640401832</v>
      </c>
      <c r="D11912" s="4" t="s">
        <v>9132</v>
      </c>
    </row>
    <row r="11913" spans="1:4" x14ac:dyDescent="0.3">
      <c r="A11913" s="4" t="s">
        <v>5</v>
      </c>
      <c r="B11913" s="8" t="s">
        <v>43</v>
      </c>
      <c r="C11913" s="7">
        <v>3640401931</v>
      </c>
      <c r="D11913" s="4" t="s">
        <v>9133</v>
      </c>
    </row>
    <row r="11914" spans="1:4" x14ac:dyDescent="0.3">
      <c r="A11914" s="4" t="s">
        <v>5</v>
      </c>
      <c r="B11914" s="8" t="s">
        <v>43</v>
      </c>
      <c r="C11914" s="7">
        <v>3640402031</v>
      </c>
      <c r="D11914" s="4" t="s">
        <v>9134</v>
      </c>
    </row>
    <row r="11915" spans="1:4" x14ac:dyDescent="0.3">
      <c r="A11915" s="4" t="s">
        <v>5</v>
      </c>
      <c r="B11915" s="8" t="s">
        <v>43</v>
      </c>
      <c r="C11915" s="7">
        <v>3640402132</v>
      </c>
      <c r="D11915" s="4" t="s">
        <v>9135</v>
      </c>
    </row>
    <row r="11916" spans="1:4" x14ac:dyDescent="0.3">
      <c r="A11916" s="4" t="s">
        <v>5</v>
      </c>
      <c r="B11916" s="8" t="s">
        <v>43</v>
      </c>
      <c r="C11916" s="7">
        <v>3640402232</v>
      </c>
      <c r="D11916" s="4" t="s">
        <v>9136</v>
      </c>
    </row>
    <row r="11917" spans="1:4" x14ac:dyDescent="0.3">
      <c r="A11917" s="4" t="s">
        <v>5</v>
      </c>
      <c r="B11917" s="8" t="s">
        <v>43</v>
      </c>
      <c r="C11917" s="7">
        <v>3640402331</v>
      </c>
      <c r="D11917" s="4" t="s">
        <v>9137</v>
      </c>
    </row>
    <row r="11918" spans="1:4" x14ac:dyDescent="0.3">
      <c r="A11918" s="4" t="s">
        <v>5</v>
      </c>
      <c r="B11918" s="8" t="s">
        <v>43</v>
      </c>
      <c r="C11918" s="7">
        <v>3640402431</v>
      </c>
      <c r="D11918" s="4" t="s">
        <v>9138</v>
      </c>
    </row>
    <row r="11919" spans="1:4" x14ac:dyDescent="0.3">
      <c r="A11919" s="4" t="s">
        <v>5</v>
      </c>
      <c r="B11919" s="8" t="s">
        <v>43</v>
      </c>
      <c r="C11919" s="7">
        <v>3640409732</v>
      </c>
      <c r="D11919" s="4" t="s">
        <v>9139</v>
      </c>
    </row>
    <row r="11920" spans="1:4" x14ac:dyDescent="0.3">
      <c r="A11920" s="4" t="s">
        <v>5</v>
      </c>
      <c r="B11920" s="8" t="s">
        <v>43</v>
      </c>
      <c r="C11920" s="7">
        <v>3640409840</v>
      </c>
      <c r="D11920" s="4" t="s">
        <v>9140</v>
      </c>
    </row>
    <row r="11921" spans="1:4" x14ac:dyDescent="0.3">
      <c r="A11921" s="4" t="s">
        <v>5</v>
      </c>
      <c r="B11921" s="8" t="s">
        <v>43</v>
      </c>
      <c r="C11921" s="7">
        <v>3640409950</v>
      </c>
      <c r="D11921" s="4" t="s">
        <v>9141</v>
      </c>
    </row>
    <row r="11922" spans="1:4" x14ac:dyDescent="0.3">
      <c r="A11922" s="4" t="s">
        <v>5</v>
      </c>
      <c r="B11922" s="8" t="s">
        <v>43</v>
      </c>
      <c r="C11922" s="7">
        <v>3640500107</v>
      </c>
      <c r="D11922" s="4" t="s">
        <v>9142</v>
      </c>
    </row>
    <row r="11923" spans="1:4" x14ac:dyDescent="0.3">
      <c r="A11923" s="4" t="s">
        <v>5</v>
      </c>
      <c r="B11923" s="8" t="s">
        <v>43</v>
      </c>
      <c r="C11923" s="7">
        <v>3640500231</v>
      </c>
      <c r="D11923" s="4" t="s">
        <v>9143</v>
      </c>
    </row>
    <row r="11924" spans="1:4" x14ac:dyDescent="0.3">
      <c r="A11924" s="4" t="s">
        <v>5</v>
      </c>
      <c r="B11924" s="8" t="s">
        <v>43</v>
      </c>
      <c r="C11924" s="7">
        <v>3640500332</v>
      </c>
      <c r="D11924" s="4" t="s">
        <v>9144</v>
      </c>
    </row>
    <row r="11925" spans="1:4" x14ac:dyDescent="0.3">
      <c r="A11925" s="4" t="s">
        <v>5</v>
      </c>
      <c r="B11925" s="8" t="s">
        <v>43</v>
      </c>
      <c r="C11925" s="7">
        <v>3640500431</v>
      </c>
      <c r="D11925" s="4" t="s">
        <v>9145</v>
      </c>
    </row>
    <row r="11926" spans="1:4" x14ac:dyDescent="0.3">
      <c r="A11926" s="4" t="s">
        <v>5</v>
      </c>
      <c r="B11926" s="8" t="s">
        <v>43</v>
      </c>
      <c r="C11926" s="7">
        <v>3640500531</v>
      </c>
      <c r="D11926" s="4" t="s">
        <v>9146</v>
      </c>
    </row>
    <row r="11927" spans="1:4" x14ac:dyDescent="0.3">
      <c r="A11927" s="4" t="s">
        <v>5</v>
      </c>
      <c r="B11927" s="8" t="s">
        <v>43</v>
      </c>
      <c r="C11927" s="7">
        <v>3640500632</v>
      </c>
      <c r="D11927" s="4" t="s">
        <v>9147</v>
      </c>
    </row>
    <row r="11928" spans="1:4" x14ac:dyDescent="0.3">
      <c r="A11928" s="4" t="s">
        <v>5</v>
      </c>
      <c r="B11928" s="8" t="s">
        <v>43</v>
      </c>
      <c r="C11928" s="7">
        <v>3640500731</v>
      </c>
      <c r="D11928" s="4" t="s">
        <v>9148</v>
      </c>
    </row>
    <row r="11929" spans="1:4" x14ac:dyDescent="0.3">
      <c r="A11929" s="4" t="s">
        <v>5</v>
      </c>
      <c r="B11929" s="8" t="s">
        <v>43</v>
      </c>
      <c r="C11929" s="7">
        <v>3640500832</v>
      </c>
      <c r="D11929" s="4" t="s">
        <v>9149</v>
      </c>
    </row>
    <row r="11930" spans="1:4" x14ac:dyDescent="0.3">
      <c r="A11930" s="4" t="s">
        <v>5</v>
      </c>
      <c r="B11930" s="8" t="s">
        <v>43</v>
      </c>
      <c r="C11930" s="7">
        <v>3640500931</v>
      </c>
      <c r="D11930" s="4" t="s">
        <v>9150</v>
      </c>
    </row>
    <row r="11931" spans="1:4" x14ac:dyDescent="0.3">
      <c r="A11931" s="4" t="s">
        <v>5</v>
      </c>
      <c r="B11931" s="8" t="s">
        <v>43</v>
      </c>
      <c r="C11931" s="7">
        <v>3640501031</v>
      </c>
      <c r="D11931" s="4" t="s">
        <v>9151</v>
      </c>
    </row>
    <row r="11932" spans="1:4" x14ac:dyDescent="0.3">
      <c r="A11932" s="4" t="s">
        <v>5</v>
      </c>
      <c r="B11932" s="8" t="s">
        <v>43</v>
      </c>
      <c r="C11932" s="7">
        <v>3640501131</v>
      </c>
      <c r="D11932" s="4" t="s">
        <v>9152</v>
      </c>
    </row>
    <row r="11933" spans="1:4" x14ac:dyDescent="0.3">
      <c r="A11933" s="4" t="s">
        <v>5</v>
      </c>
      <c r="B11933" s="8" t="s">
        <v>43</v>
      </c>
      <c r="C11933" s="7">
        <v>3640501231</v>
      </c>
      <c r="D11933" s="4" t="s">
        <v>9153</v>
      </c>
    </row>
    <row r="11934" spans="1:4" x14ac:dyDescent="0.3">
      <c r="A11934" s="4" t="s">
        <v>5</v>
      </c>
      <c r="B11934" s="8" t="s">
        <v>43</v>
      </c>
      <c r="C11934" s="7">
        <v>3640501331</v>
      </c>
      <c r="D11934" s="4" t="s">
        <v>9154</v>
      </c>
    </row>
    <row r="11935" spans="1:4" x14ac:dyDescent="0.3">
      <c r="A11935" s="4" t="s">
        <v>5</v>
      </c>
      <c r="B11935" s="8" t="s">
        <v>43</v>
      </c>
      <c r="C11935" s="7">
        <v>3640501431</v>
      </c>
      <c r="D11935" s="4" t="s">
        <v>9155</v>
      </c>
    </row>
    <row r="11936" spans="1:4" x14ac:dyDescent="0.3">
      <c r="A11936" s="4" t="s">
        <v>5</v>
      </c>
      <c r="B11936" s="8" t="s">
        <v>43</v>
      </c>
      <c r="C11936" s="7">
        <v>3640501531</v>
      </c>
      <c r="D11936" s="4" t="s">
        <v>9156</v>
      </c>
    </row>
    <row r="11937" spans="1:4" x14ac:dyDescent="0.3">
      <c r="A11937" s="4" t="s">
        <v>5</v>
      </c>
      <c r="B11937" s="8" t="s">
        <v>43</v>
      </c>
      <c r="C11937" s="7">
        <v>3640501631</v>
      </c>
      <c r="D11937" s="4" t="s">
        <v>9157</v>
      </c>
    </row>
    <row r="11938" spans="1:4" x14ac:dyDescent="0.3">
      <c r="A11938" s="4" t="s">
        <v>5</v>
      </c>
      <c r="B11938" s="8" t="s">
        <v>43</v>
      </c>
      <c r="C11938" s="7">
        <v>3640501710</v>
      </c>
      <c r="D11938" s="4" t="s">
        <v>9158</v>
      </c>
    </row>
    <row r="11939" spans="1:4" x14ac:dyDescent="0.3">
      <c r="A11939" s="4" t="s">
        <v>5</v>
      </c>
      <c r="B11939" s="8" t="s">
        <v>43</v>
      </c>
      <c r="C11939" s="7">
        <v>3640501807</v>
      </c>
      <c r="D11939" s="4" t="s">
        <v>9159</v>
      </c>
    </row>
    <row r="11940" spans="1:4" x14ac:dyDescent="0.3">
      <c r="A11940" s="4" t="s">
        <v>5</v>
      </c>
      <c r="B11940" s="8" t="s">
        <v>43</v>
      </c>
      <c r="C11940" s="7">
        <v>3640501931</v>
      </c>
      <c r="D11940" s="4" t="s">
        <v>9160</v>
      </c>
    </row>
    <row r="11941" spans="1:4" x14ac:dyDescent="0.3">
      <c r="A11941" s="4" t="s">
        <v>5</v>
      </c>
      <c r="B11941" s="8" t="s">
        <v>43</v>
      </c>
      <c r="C11941" s="7">
        <v>3640502032</v>
      </c>
      <c r="D11941" s="4" t="s">
        <v>9161</v>
      </c>
    </row>
    <row r="11942" spans="1:4" x14ac:dyDescent="0.3">
      <c r="A11942" s="4" t="s">
        <v>5</v>
      </c>
      <c r="B11942" s="8" t="s">
        <v>43</v>
      </c>
      <c r="C11942" s="7">
        <v>3640502131</v>
      </c>
      <c r="D11942" s="4" t="s">
        <v>9162</v>
      </c>
    </row>
    <row r="11943" spans="1:4" x14ac:dyDescent="0.3">
      <c r="A11943" s="4" t="s">
        <v>5</v>
      </c>
      <c r="B11943" s="8" t="s">
        <v>43</v>
      </c>
      <c r="C11943" s="7">
        <v>3640502231</v>
      </c>
      <c r="D11943" s="4" t="s">
        <v>9163</v>
      </c>
    </row>
    <row r="11944" spans="1:4" x14ac:dyDescent="0.3">
      <c r="A11944" s="4" t="s">
        <v>5</v>
      </c>
      <c r="B11944" s="8" t="s">
        <v>43</v>
      </c>
      <c r="C11944" s="7">
        <v>3640502332</v>
      </c>
      <c r="D11944" s="4" t="s">
        <v>9164</v>
      </c>
    </row>
    <row r="11945" spans="1:4" x14ac:dyDescent="0.3">
      <c r="A11945" s="4" t="s">
        <v>5</v>
      </c>
      <c r="B11945" s="8" t="s">
        <v>43</v>
      </c>
      <c r="C11945" s="7">
        <v>3640509732</v>
      </c>
      <c r="D11945" s="4" t="s">
        <v>9165</v>
      </c>
    </row>
    <row r="11946" spans="1:4" x14ac:dyDescent="0.3">
      <c r="A11946" s="4" t="s">
        <v>5</v>
      </c>
      <c r="B11946" s="8" t="s">
        <v>43</v>
      </c>
      <c r="C11946" s="7">
        <v>3640509840</v>
      </c>
      <c r="D11946" s="4" t="s">
        <v>9166</v>
      </c>
    </row>
    <row r="11947" spans="1:4" x14ac:dyDescent="0.3">
      <c r="A11947" s="4" t="s">
        <v>5</v>
      </c>
      <c r="B11947" s="8" t="s">
        <v>43</v>
      </c>
      <c r="C11947" s="7">
        <v>3640509950</v>
      </c>
      <c r="D11947" s="4" t="s">
        <v>9167</v>
      </c>
    </row>
    <row r="11948" spans="1:4" x14ac:dyDescent="0.3">
      <c r="A11948" s="4" t="s">
        <v>5</v>
      </c>
      <c r="B11948" s="8" t="s">
        <v>43</v>
      </c>
      <c r="C11948" s="7">
        <v>3680000001</v>
      </c>
      <c r="D11948" s="4" t="s">
        <v>9168</v>
      </c>
    </row>
    <row r="11949" spans="1:4" x14ac:dyDescent="0.3">
      <c r="A11949" s="4" t="s">
        <v>5</v>
      </c>
      <c r="B11949" s="8" t="s">
        <v>43</v>
      </c>
      <c r="C11949" s="7">
        <v>3680000002</v>
      </c>
      <c r="D11949" s="4" t="s">
        <v>9169</v>
      </c>
    </row>
    <row r="11950" spans="1:4" x14ac:dyDescent="0.3">
      <c r="A11950" s="4" t="s">
        <v>5</v>
      </c>
      <c r="B11950" s="8" t="s">
        <v>43</v>
      </c>
      <c r="C11950" s="7">
        <v>3680000004</v>
      </c>
      <c r="D11950" s="4" t="s">
        <v>9170</v>
      </c>
    </row>
    <row r="11951" spans="1:4" x14ac:dyDescent="0.3">
      <c r="A11951" s="4" t="s">
        <v>5</v>
      </c>
      <c r="B11951" s="8" t="s">
        <v>43</v>
      </c>
      <c r="C11951" s="7">
        <v>3680000005</v>
      </c>
      <c r="D11951" s="4" t="s">
        <v>9171</v>
      </c>
    </row>
    <row r="11952" spans="1:4" x14ac:dyDescent="0.3">
      <c r="A11952" s="4" t="s">
        <v>5</v>
      </c>
      <c r="B11952" s="8" t="s">
        <v>43</v>
      </c>
      <c r="C11952" s="7">
        <v>3680000007</v>
      </c>
      <c r="D11952" s="4" t="s">
        <v>9172</v>
      </c>
    </row>
    <row r="11953" spans="1:4" x14ac:dyDescent="0.3">
      <c r="A11953" s="4" t="s">
        <v>5</v>
      </c>
      <c r="B11953" s="8" t="s">
        <v>43</v>
      </c>
      <c r="C11953" s="7">
        <v>3680000031</v>
      </c>
      <c r="D11953" s="4" t="s">
        <v>9173</v>
      </c>
    </row>
    <row r="11954" spans="1:4" x14ac:dyDescent="0.3">
      <c r="A11954" s="4" t="s">
        <v>5</v>
      </c>
      <c r="B11954" s="8" t="s">
        <v>43</v>
      </c>
      <c r="C11954" s="7">
        <v>3680000032</v>
      </c>
      <c r="D11954" s="4" t="s">
        <v>9174</v>
      </c>
    </row>
    <row r="11955" spans="1:4" x14ac:dyDescent="0.3">
      <c r="A11955" s="4" t="s">
        <v>5</v>
      </c>
      <c r="B11955" s="8" t="s">
        <v>43</v>
      </c>
      <c r="C11955" s="7">
        <v>3720100131</v>
      </c>
      <c r="D11955" s="4" t="s">
        <v>9175</v>
      </c>
    </row>
    <row r="11956" spans="1:4" x14ac:dyDescent="0.3">
      <c r="A11956" s="4" t="s">
        <v>5</v>
      </c>
      <c r="B11956" s="8" t="s">
        <v>43</v>
      </c>
      <c r="C11956" s="7">
        <v>3720100202</v>
      </c>
      <c r="D11956" s="4" t="s">
        <v>9176</v>
      </c>
    </row>
    <row r="11957" spans="1:4" x14ac:dyDescent="0.3">
      <c r="A11957" s="4" t="s">
        <v>5</v>
      </c>
      <c r="B11957" s="8" t="s">
        <v>43</v>
      </c>
      <c r="C11957" s="7">
        <v>3720100332</v>
      </c>
      <c r="D11957" s="4" t="s">
        <v>9177</v>
      </c>
    </row>
    <row r="11958" spans="1:4" x14ac:dyDescent="0.3">
      <c r="A11958" s="4" t="s">
        <v>5</v>
      </c>
      <c r="B11958" s="8" t="s">
        <v>43</v>
      </c>
      <c r="C11958" s="7">
        <v>3720100432</v>
      </c>
      <c r="D11958" s="4" t="s">
        <v>9178</v>
      </c>
    </row>
    <row r="11959" spans="1:4" x14ac:dyDescent="0.3">
      <c r="A11959" s="4" t="s">
        <v>5</v>
      </c>
      <c r="B11959" s="8" t="s">
        <v>43</v>
      </c>
      <c r="C11959" s="7">
        <v>3720109632</v>
      </c>
      <c r="D11959" s="4" t="s">
        <v>9179</v>
      </c>
    </row>
    <row r="11960" spans="1:4" x14ac:dyDescent="0.3">
      <c r="A11960" s="4" t="s">
        <v>5</v>
      </c>
      <c r="B11960" s="8" t="s">
        <v>43</v>
      </c>
      <c r="C11960" s="7">
        <v>3720109704</v>
      </c>
      <c r="D11960" s="4" t="s">
        <v>9180</v>
      </c>
    </row>
    <row r="11961" spans="1:4" x14ac:dyDescent="0.3">
      <c r="A11961" s="4" t="s">
        <v>5</v>
      </c>
      <c r="B11961" s="8" t="s">
        <v>43</v>
      </c>
      <c r="C11961" s="7">
        <v>3720109805</v>
      </c>
      <c r="D11961" s="4" t="s">
        <v>9181</v>
      </c>
    </row>
    <row r="11962" spans="1:4" x14ac:dyDescent="0.3">
      <c r="A11962" s="4" t="s">
        <v>5</v>
      </c>
      <c r="B11962" s="8" t="s">
        <v>43</v>
      </c>
      <c r="C11962" s="7">
        <v>3720200131</v>
      </c>
      <c r="D11962" s="4" t="s">
        <v>9182</v>
      </c>
    </row>
    <row r="11963" spans="1:4" x14ac:dyDescent="0.3">
      <c r="A11963" s="4" t="s">
        <v>5</v>
      </c>
      <c r="B11963" s="8" t="s">
        <v>43</v>
      </c>
      <c r="C11963" s="7">
        <v>3720200232</v>
      </c>
      <c r="D11963" s="4" t="s">
        <v>9183</v>
      </c>
    </row>
    <row r="11964" spans="1:4" x14ac:dyDescent="0.3">
      <c r="A11964" s="4" t="s">
        <v>5</v>
      </c>
      <c r="B11964" s="8" t="s">
        <v>43</v>
      </c>
      <c r="C11964" s="7">
        <v>3720200332</v>
      </c>
      <c r="D11964" s="4" t="s">
        <v>9184</v>
      </c>
    </row>
    <row r="11965" spans="1:4" x14ac:dyDescent="0.3">
      <c r="A11965" s="4" t="s">
        <v>5</v>
      </c>
      <c r="B11965" s="8" t="s">
        <v>43</v>
      </c>
      <c r="C11965" s="7">
        <v>3720209632</v>
      </c>
      <c r="D11965" s="4" t="s">
        <v>9185</v>
      </c>
    </row>
    <row r="11966" spans="1:4" x14ac:dyDescent="0.3">
      <c r="A11966" s="4" t="s">
        <v>5</v>
      </c>
      <c r="B11966" s="8" t="s">
        <v>43</v>
      </c>
      <c r="C11966" s="7">
        <v>3720209704</v>
      </c>
      <c r="D11966" s="4" t="s">
        <v>9186</v>
      </c>
    </row>
    <row r="11967" spans="1:4" x14ac:dyDescent="0.3">
      <c r="A11967" s="4" t="s">
        <v>5</v>
      </c>
      <c r="B11967" s="8" t="s">
        <v>43</v>
      </c>
      <c r="C11967" s="7">
        <v>3720209805</v>
      </c>
      <c r="D11967" s="4" t="s">
        <v>9187</v>
      </c>
    </row>
    <row r="11968" spans="1:4" x14ac:dyDescent="0.3">
      <c r="A11968" s="4" t="s">
        <v>5</v>
      </c>
      <c r="B11968" s="8" t="s">
        <v>43</v>
      </c>
      <c r="C11968" s="7">
        <v>3720300132</v>
      </c>
      <c r="D11968" s="4" t="s">
        <v>9188</v>
      </c>
    </row>
    <row r="11969" spans="1:4" x14ac:dyDescent="0.3">
      <c r="A11969" s="4" t="s">
        <v>5</v>
      </c>
      <c r="B11969" s="8" t="s">
        <v>43</v>
      </c>
      <c r="C11969" s="7">
        <v>3720300232</v>
      </c>
      <c r="D11969" s="4" t="s">
        <v>9189</v>
      </c>
    </row>
    <row r="11970" spans="1:4" x14ac:dyDescent="0.3">
      <c r="A11970" s="4" t="s">
        <v>5</v>
      </c>
      <c r="B11970" s="8" t="s">
        <v>43</v>
      </c>
      <c r="C11970" s="7">
        <v>3720300332</v>
      </c>
      <c r="D11970" s="4" t="s">
        <v>9190</v>
      </c>
    </row>
    <row r="11971" spans="1:4" x14ac:dyDescent="0.3">
      <c r="A11971" s="4" t="s">
        <v>5</v>
      </c>
      <c r="B11971" s="8" t="s">
        <v>43</v>
      </c>
      <c r="C11971" s="7">
        <v>3720309632</v>
      </c>
      <c r="D11971" s="4" t="s">
        <v>9191</v>
      </c>
    </row>
    <row r="11972" spans="1:4" x14ac:dyDescent="0.3">
      <c r="A11972" s="4" t="s">
        <v>5</v>
      </c>
      <c r="B11972" s="8" t="s">
        <v>43</v>
      </c>
      <c r="C11972" s="7">
        <v>3720309704</v>
      </c>
      <c r="D11972" s="4" t="s">
        <v>9192</v>
      </c>
    </row>
    <row r="11973" spans="1:4" x14ac:dyDescent="0.3">
      <c r="A11973" s="4" t="s">
        <v>5</v>
      </c>
      <c r="B11973" s="8" t="s">
        <v>43</v>
      </c>
      <c r="C11973" s="7">
        <v>3720309805</v>
      </c>
      <c r="D11973" s="4" t="s">
        <v>9193</v>
      </c>
    </row>
    <row r="11974" spans="1:4" x14ac:dyDescent="0.3">
      <c r="A11974" s="4" t="s">
        <v>5</v>
      </c>
      <c r="B11974" s="8" t="s">
        <v>43</v>
      </c>
      <c r="C11974" s="7">
        <v>3720400104</v>
      </c>
      <c r="D11974" s="4" t="s">
        <v>9194</v>
      </c>
    </row>
    <row r="11975" spans="1:4" x14ac:dyDescent="0.3">
      <c r="A11975" s="4" t="s">
        <v>5</v>
      </c>
      <c r="B11975" s="8" t="s">
        <v>43</v>
      </c>
      <c r="C11975" s="7">
        <v>3720400204</v>
      </c>
      <c r="D11975" s="4" t="s">
        <v>9195</v>
      </c>
    </row>
    <row r="11976" spans="1:4" x14ac:dyDescent="0.3">
      <c r="A11976" s="4" t="s">
        <v>5</v>
      </c>
      <c r="B11976" s="8" t="s">
        <v>43</v>
      </c>
      <c r="C11976" s="7">
        <v>3720400304</v>
      </c>
      <c r="D11976" s="4" t="s">
        <v>9196</v>
      </c>
    </row>
    <row r="11977" spans="1:4" x14ac:dyDescent="0.3">
      <c r="A11977" s="4" t="s">
        <v>5</v>
      </c>
      <c r="B11977" s="8" t="s">
        <v>43</v>
      </c>
      <c r="C11977" s="7">
        <v>3720409704</v>
      </c>
      <c r="D11977" s="4" t="s">
        <v>9197</v>
      </c>
    </row>
    <row r="11978" spans="1:4" x14ac:dyDescent="0.3">
      <c r="A11978" s="4" t="s">
        <v>5</v>
      </c>
      <c r="B11978" s="8" t="s">
        <v>43</v>
      </c>
      <c r="C11978" s="7">
        <v>3720409805</v>
      </c>
      <c r="D11978" s="4" t="s">
        <v>9198</v>
      </c>
    </row>
    <row r="11979" spans="1:4" x14ac:dyDescent="0.3">
      <c r="A11979" s="4" t="s">
        <v>5</v>
      </c>
      <c r="B11979" s="8" t="s">
        <v>43</v>
      </c>
      <c r="C11979" s="7">
        <v>3760100131</v>
      </c>
      <c r="D11979" s="4" t="s">
        <v>9199</v>
      </c>
    </row>
    <row r="11980" spans="1:4" x14ac:dyDescent="0.3">
      <c r="A11980" s="4" t="s">
        <v>5</v>
      </c>
      <c r="B11980" s="8" t="s">
        <v>43</v>
      </c>
      <c r="C11980" s="7">
        <v>3760100231</v>
      </c>
      <c r="D11980" s="4" t="s">
        <v>9200</v>
      </c>
    </row>
    <row r="11981" spans="1:4" x14ac:dyDescent="0.3">
      <c r="A11981" s="4" t="s">
        <v>5</v>
      </c>
      <c r="B11981" s="8" t="s">
        <v>43</v>
      </c>
      <c r="C11981" s="7">
        <v>3760109632</v>
      </c>
      <c r="D11981" s="4" t="s">
        <v>9201</v>
      </c>
    </row>
    <row r="11982" spans="1:4" x14ac:dyDescent="0.3">
      <c r="A11982" s="4" t="s">
        <v>5</v>
      </c>
      <c r="B11982" s="8" t="s">
        <v>43</v>
      </c>
      <c r="C11982" s="7">
        <v>3760109740</v>
      </c>
      <c r="D11982" s="4" t="s">
        <v>9202</v>
      </c>
    </row>
    <row r="11983" spans="1:4" x14ac:dyDescent="0.3">
      <c r="A11983" s="4" t="s">
        <v>5</v>
      </c>
      <c r="B11983" s="8" t="s">
        <v>43</v>
      </c>
      <c r="C11983" s="7">
        <v>3760109850</v>
      </c>
      <c r="D11983" s="4" t="s">
        <v>9203</v>
      </c>
    </row>
    <row r="11984" spans="1:4" x14ac:dyDescent="0.3">
      <c r="A11984" s="4" t="s">
        <v>5</v>
      </c>
      <c r="B11984" s="8" t="s">
        <v>43</v>
      </c>
      <c r="C11984" s="7">
        <v>3760200132</v>
      </c>
      <c r="D11984" s="4" t="s">
        <v>9204</v>
      </c>
    </row>
    <row r="11985" spans="1:4" x14ac:dyDescent="0.3">
      <c r="A11985" s="4" t="s">
        <v>5</v>
      </c>
      <c r="B11985" s="8" t="s">
        <v>43</v>
      </c>
      <c r="C11985" s="7">
        <v>3760200232</v>
      </c>
      <c r="D11985" s="4" t="s">
        <v>9205</v>
      </c>
    </row>
    <row r="11986" spans="1:4" x14ac:dyDescent="0.3">
      <c r="A11986" s="4" t="s">
        <v>5</v>
      </c>
      <c r="B11986" s="8" t="s">
        <v>43</v>
      </c>
      <c r="C11986" s="7">
        <v>3760200331</v>
      </c>
      <c r="D11986" s="4" t="s">
        <v>9206</v>
      </c>
    </row>
    <row r="11987" spans="1:4" x14ac:dyDescent="0.3">
      <c r="A11987" s="4" t="s">
        <v>5</v>
      </c>
      <c r="B11987" s="8" t="s">
        <v>43</v>
      </c>
      <c r="C11987" s="7">
        <v>3760200432</v>
      </c>
      <c r="D11987" s="4" t="s">
        <v>9207</v>
      </c>
    </row>
    <row r="11988" spans="1:4" x14ac:dyDescent="0.3">
      <c r="A11988" s="4" t="s">
        <v>5</v>
      </c>
      <c r="B11988" s="8" t="s">
        <v>43</v>
      </c>
      <c r="C11988" s="7">
        <v>3760200532</v>
      </c>
      <c r="D11988" s="4" t="s">
        <v>9208</v>
      </c>
    </row>
    <row r="11989" spans="1:4" x14ac:dyDescent="0.3">
      <c r="A11989" s="4" t="s">
        <v>5</v>
      </c>
      <c r="B11989" s="8" t="s">
        <v>43</v>
      </c>
      <c r="C11989" s="7">
        <v>3760200632</v>
      </c>
      <c r="D11989" s="4" t="s">
        <v>9209</v>
      </c>
    </row>
    <row r="11990" spans="1:4" x14ac:dyDescent="0.3">
      <c r="A11990" s="4" t="s">
        <v>5</v>
      </c>
      <c r="B11990" s="8" t="s">
        <v>43</v>
      </c>
      <c r="C11990" s="7">
        <v>3760200732</v>
      </c>
      <c r="D11990" s="4" t="s">
        <v>9210</v>
      </c>
    </row>
    <row r="11991" spans="1:4" x14ac:dyDescent="0.3">
      <c r="A11991" s="4" t="s">
        <v>5</v>
      </c>
      <c r="B11991" s="8" t="s">
        <v>43</v>
      </c>
      <c r="C11991" s="7">
        <v>3760200832</v>
      </c>
      <c r="D11991" s="4" t="s">
        <v>9211</v>
      </c>
    </row>
    <row r="11992" spans="1:4" x14ac:dyDescent="0.3">
      <c r="A11992" s="4" t="s">
        <v>5</v>
      </c>
      <c r="B11992" s="8" t="s">
        <v>43</v>
      </c>
      <c r="C11992" s="7">
        <v>3760209632</v>
      </c>
      <c r="D11992" s="4" t="s">
        <v>9212</v>
      </c>
    </row>
    <row r="11993" spans="1:4" x14ac:dyDescent="0.3">
      <c r="A11993" s="4" t="s">
        <v>5</v>
      </c>
      <c r="B11993" s="8" t="s">
        <v>43</v>
      </c>
      <c r="C11993" s="7">
        <v>3760209740</v>
      </c>
      <c r="D11993" s="4" t="s">
        <v>9213</v>
      </c>
    </row>
    <row r="11994" spans="1:4" x14ac:dyDescent="0.3">
      <c r="A11994" s="4" t="s">
        <v>5</v>
      </c>
      <c r="B11994" s="8" t="s">
        <v>43</v>
      </c>
      <c r="C11994" s="7">
        <v>3760209850</v>
      </c>
      <c r="D11994" s="4" t="s">
        <v>9214</v>
      </c>
    </row>
    <row r="11995" spans="1:4" x14ac:dyDescent="0.3">
      <c r="A11995" s="4" t="s">
        <v>5</v>
      </c>
      <c r="B11995" s="8" t="s">
        <v>43</v>
      </c>
      <c r="C11995" s="7">
        <v>3760300132</v>
      </c>
      <c r="D11995" s="4" t="s">
        <v>9215</v>
      </c>
    </row>
    <row r="11996" spans="1:4" x14ac:dyDescent="0.3">
      <c r="A11996" s="4" t="s">
        <v>5</v>
      </c>
      <c r="B11996" s="8" t="s">
        <v>43</v>
      </c>
      <c r="C11996" s="7">
        <v>3760300232</v>
      </c>
      <c r="D11996" s="4" t="s">
        <v>9216</v>
      </c>
    </row>
    <row r="11997" spans="1:4" x14ac:dyDescent="0.3">
      <c r="A11997" s="4" t="s">
        <v>5</v>
      </c>
      <c r="B11997" s="8" t="s">
        <v>43</v>
      </c>
      <c r="C11997" s="7">
        <v>3760300332</v>
      </c>
      <c r="D11997" s="4" t="s">
        <v>9217</v>
      </c>
    </row>
    <row r="11998" spans="1:4" x14ac:dyDescent="0.3">
      <c r="A11998" s="4" t="s">
        <v>5</v>
      </c>
      <c r="B11998" s="8" t="s">
        <v>43</v>
      </c>
      <c r="C11998" s="7">
        <v>3760300432</v>
      </c>
      <c r="D11998" s="4" t="s">
        <v>9218</v>
      </c>
    </row>
    <row r="11999" spans="1:4" x14ac:dyDescent="0.3">
      <c r="A11999" s="4" t="s">
        <v>5</v>
      </c>
      <c r="B11999" s="8" t="s">
        <v>43</v>
      </c>
      <c r="C11999" s="7">
        <v>3760300532</v>
      </c>
      <c r="D11999" s="4" t="s">
        <v>9219</v>
      </c>
    </row>
    <row r="12000" spans="1:4" x14ac:dyDescent="0.3">
      <c r="A12000" s="4" t="s">
        <v>5</v>
      </c>
      <c r="B12000" s="8" t="s">
        <v>43</v>
      </c>
      <c r="C12000" s="7">
        <v>3760300632</v>
      </c>
      <c r="D12000" s="4" t="s">
        <v>9220</v>
      </c>
    </row>
    <row r="12001" spans="1:4" x14ac:dyDescent="0.3">
      <c r="A12001" s="4" t="s">
        <v>5</v>
      </c>
      <c r="B12001" s="8" t="s">
        <v>43</v>
      </c>
      <c r="C12001" s="7">
        <v>3760300732</v>
      </c>
      <c r="D12001" s="4" t="s">
        <v>9221</v>
      </c>
    </row>
    <row r="12002" spans="1:4" x14ac:dyDescent="0.3">
      <c r="A12002" s="4" t="s">
        <v>5</v>
      </c>
      <c r="B12002" s="8" t="s">
        <v>43</v>
      </c>
      <c r="C12002" s="7">
        <v>3760300832</v>
      </c>
      <c r="D12002" s="4" t="s">
        <v>9222</v>
      </c>
    </row>
    <row r="12003" spans="1:4" x14ac:dyDescent="0.3">
      <c r="A12003" s="4" t="s">
        <v>5</v>
      </c>
      <c r="B12003" s="8" t="s">
        <v>43</v>
      </c>
      <c r="C12003" s="7">
        <v>3760300932</v>
      </c>
      <c r="D12003" s="4" t="s">
        <v>9223</v>
      </c>
    </row>
    <row r="12004" spans="1:4" x14ac:dyDescent="0.3">
      <c r="A12004" s="4" t="s">
        <v>5</v>
      </c>
      <c r="B12004" s="8" t="s">
        <v>43</v>
      </c>
      <c r="C12004" s="7">
        <v>3760301032</v>
      </c>
      <c r="D12004" s="4" t="s">
        <v>9224</v>
      </c>
    </row>
    <row r="12005" spans="1:4" x14ac:dyDescent="0.3">
      <c r="A12005" s="4" t="s">
        <v>5</v>
      </c>
      <c r="B12005" s="8" t="s">
        <v>43</v>
      </c>
      <c r="C12005" s="7">
        <v>3760301132</v>
      </c>
      <c r="D12005" s="4" t="s">
        <v>9225</v>
      </c>
    </row>
    <row r="12006" spans="1:4" x14ac:dyDescent="0.3">
      <c r="A12006" s="4" t="s">
        <v>5</v>
      </c>
      <c r="B12006" s="8" t="s">
        <v>43</v>
      </c>
      <c r="C12006" s="7">
        <v>3760309632</v>
      </c>
      <c r="D12006" s="4" t="s">
        <v>9226</v>
      </c>
    </row>
    <row r="12007" spans="1:4" x14ac:dyDescent="0.3">
      <c r="A12007" s="4" t="s">
        <v>5</v>
      </c>
      <c r="B12007" s="8" t="s">
        <v>43</v>
      </c>
      <c r="C12007" s="7">
        <v>3760309740</v>
      </c>
      <c r="D12007" s="4" t="s">
        <v>9227</v>
      </c>
    </row>
    <row r="12008" spans="1:4" x14ac:dyDescent="0.3">
      <c r="A12008" s="4" t="s">
        <v>5</v>
      </c>
      <c r="B12008" s="8" t="s">
        <v>43</v>
      </c>
      <c r="C12008" s="7">
        <v>3760309850</v>
      </c>
      <c r="D12008" s="4" t="s">
        <v>9228</v>
      </c>
    </row>
    <row r="12009" spans="1:4" x14ac:dyDescent="0.3">
      <c r="A12009" s="4" t="s">
        <v>5</v>
      </c>
      <c r="B12009" s="8" t="s">
        <v>43</v>
      </c>
      <c r="C12009" s="7">
        <v>3760400132</v>
      </c>
      <c r="D12009" s="4" t="s">
        <v>9229</v>
      </c>
    </row>
    <row r="12010" spans="1:4" x14ac:dyDescent="0.3">
      <c r="A12010" s="4" t="s">
        <v>5</v>
      </c>
      <c r="B12010" s="8" t="s">
        <v>43</v>
      </c>
      <c r="C12010" s="7">
        <v>3760400232</v>
      </c>
      <c r="D12010" s="4" t="s">
        <v>9230</v>
      </c>
    </row>
    <row r="12011" spans="1:4" x14ac:dyDescent="0.3">
      <c r="A12011" s="4" t="s">
        <v>5</v>
      </c>
      <c r="B12011" s="8" t="s">
        <v>43</v>
      </c>
      <c r="C12011" s="7">
        <v>3760400331</v>
      </c>
      <c r="D12011" s="4" t="s">
        <v>9231</v>
      </c>
    </row>
    <row r="12012" spans="1:4" x14ac:dyDescent="0.3">
      <c r="A12012" s="4" t="s">
        <v>5</v>
      </c>
      <c r="B12012" s="8" t="s">
        <v>43</v>
      </c>
      <c r="C12012" s="7">
        <v>3760400431</v>
      </c>
      <c r="D12012" s="4" t="s">
        <v>9232</v>
      </c>
    </row>
    <row r="12013" spans="1:4" x14ac:dyDescent="0.3">
      <c r="A12013" s="4" t="s">
        <v>5</v>
      </c>
      <c r="B12013" s="8" t="s">
        <v>43</v>
      </c>
      <c r="C12013" s="7">
        <v>3760400531</v>
      </c>
      <c r="D12013" s="4" t="s">
        <v>9233</v>
      </c>
    </row>
    <row r="12014" spans="1:4" x14ac:dyDescent="0.3">
      <c r="A12014" s="4" t="s">
        <v>5</v>
      </c>
      <c r="B12014" s="8" t="s">
        <v>43</v>
      </c>
      <c r="C12014" s="7">
        <v>3760400632</v>
      </c>
      <c r="D12014" s="4" t="s">
        <v>9234</v>
      </c>
    </row>
    <row r="12015" spans="1:4" x14ac:dyDescent="0.3">
      <c r="A12015" s="4" t="s">
        <v>5</v>
      </c>
      <c r="B12015" s="8" t="s">
        <v>43</v>
      </c>
      <c r="C12015" s="7">
        <v>3760400732</v>
      </c>
      <c r="D12015" s="4" t="s">
        <v>9235</v>
      </c>
    </row>
    <row r="12016" spans="1:4" x14ac:dyDescent="0.3">
      <c r="A12016" s="4" t="s">
        <v>5</v>
      </c>
      <c r="B12016" s="8" t="s">
        <v>43</v>
      </c>
      <c r="C12016" s="7">
        <v>3760400832</v>
      </c>
      <c r="D12016" s="4" t="s">
        <v>9236</v>
      </c>
    </row>
    <row r="12017" spans="1:4" x14ac:dyDescent="0.3">
      <c r="A12017" s="4" t="s">
        <v>5</v>
      </c>
      <c r="B12017" s="8" t="s">
        <v>43</v>
      </c>
      <c r="C12017" s="7">
        <v>3760400932</v>
      </c>
      <c r="D12017" s="4" t="s">
        <v>9237</v>
      </c>
    </row>
    <row r="12018" spans="1:4" x14ac:dyDescent="0.3">
      <c r="A12018" s="4" t="s">
        <v>5</v>
      </c>
      <c r="B12018" s="8" t="s">
        <v>43</v>
      </c>
      <c r="C12018" s="7">
        <v>3760401032</v>
      </c>
      <c r="D12018" s="4" t="s">
        <v>9238</v>
      </c>
    </row>
    <row r="12019" spans="1:4" x14ac:dyDescent="0.3">
      <c r="A12019" s="4" t="s">
        <v>5</v>
      </c>
      <c r="B12019" s="8" t="s">
        <v>43</v>
      </c>
      <c r="C12019" s="7">
        <v>3760401132</v>
      </c>
      <c r="D12019" s="4" t="s">
        <v>9239</v>
      </c>
    </row>
    <row r="12020" spans="1:4" x14ac:dyDescent="0.3">
      <c r="A12020" s="4" t="s">
        <v>5</v>
      </c>
      <c r="B12020" s="8" t="s">
        <v>43</v>
      </c>
      <c r="C12020" s="7">
        <v>3760401232</v>
      </c>
      <c r="D12020" s="4" t="s">
        <v>9240</v>
      </c>
    </row>
    <row r="12021" spans="1:4" x14ac:dyDescent="0.3">
      <c r="A12021" s="4" t="s">
        <v>5</v>
      </c>
      <c r="B12021" s="8" t="s">
        <v>43</v>
      </c>
      <c r="C12021" s="7">
        <v>3760409632</v>
      </c>
      <c r="D12021" s="4" t="s">
        <v>9241</v>
      </c>
    </row>
    <row r="12022" spans="1:4" x14ac:dyDescent="0.3">
      <c r="A12022" s="4" t="s">
        <v>5</v>
      </c>
      <c r="B12022" s="8" t="s">
        <v>43</v>
      </c>
      <c r="C12022" s="7">
        <v>3760409740</v>
      </c>
      <c r="D12022" s="4" t="s">
        <v>9242</v>
      </c>
    </row>
    <row r="12023" spans="1:4" x14ac:dyDescent="0.3">
      <c r="A12023" s="4" t="s">
        <v>5</v>
      </c>
      <c r="B12023" s="8" t="s">
        <v>43</v>
      </c>
      <c r="C12023" s="7">
        <v>3760409850</v>
      </c>
      <c r="D12023" s="4" t="s">
        <v>9243</v>
      </c>
    </row>
    <row r="12024" spans="1:4" x14ac:dyDescent="0.3">
      <c r="A12024" s="4" t="s">
        <v>5</v>
      </c>
      <c r="B12024" s="8" t="s">
        <v>43</v>
      </c>
      <c r="C12024" s="7">
        <v>3760500131</v>
      </c>
      <c r="D12024" s="4" t="s">
        <v>9244</v>
      </c>
    </row>
    <row r="12025" spans="1:4" x14ac:dyDescent="0.3">
      <c r="A12025" s="4" t="s">
        <v>5</v>
      </c>
      <c r="B12025" s="8" t="s">
        <v>43</v>
      </c>
      <c r="C12025" s="7">
        <v>3760500232</v>
      </c>
      <c r="D12025" s="4" t="s">
        <v>9245</v>
      </c>
    </row>
    <row r="12026" spans="1:4" x14ac:dyDescent="0.3">
      <c r="A12026" s="4" t="s">
        <v>5</v>
      </c>
      <c r="B12026" s="8" t="s">
        <v>43</v>
      </c>
      <c r="C12026" s="7">
        <v>3760500331</v>
      </c>
      <c r="D12026" s="4" t="s">
        <v>9246</v>
      </c>
    </row>
    <row r="12027" spans="1:4" x14ac:dyDescent="0.3">
      <c r="A12027" s="4" t="s">
        <v>5</v>
      </c>
      <c r="B12027" s="8" t="s">
        <v>43</v>
      </c>
      <c r="C12027" s="7">
        <v>3760500431</v>
      </c>
      <c r="D12027" s="4" t="s">
        <v>9247</v>
      </c>
    </row>
    <row r="12028" spans="1:4" x14ac:dyDescent="0.3">
      <c r="A12028" s="4" t="s">
        <v>5</v>
      </c>
      <c r="B12028" s="8" t="s">
        <v>43</v>
      </c>
      <c r="C12028" s="7">
        <v>3760500532</v>
      </c>
      <c r="D12028" s="4" t="s">
        <v>9248</v>
      </c>
    </row>
    <row r="12029" spans="1:4" x14ac:dyDescent="0.3">
      <c r="A12029" s="4" t="s">
        <v>5</v>
      </c>
      <c r="B12029" s="8" t="s">
        <v>43</v>
      </c>
      <c r="C12029" s="7">
        <v>3760500632</v>
      </c>
      <c r="D12029" s="4" t="s">
        <v>9249</v>
      </c>
    </row>
    <row r="12030" spans="1:4" x14ac:dyDescent="0.3">
      <c r="A12030" s="4" t="s">
        <v>5</v>
      </c>
      <c r="B12030" s="8" t="s">
        <v>43</v>
      </c>
      <c r="C12030" s="7">
        <v>3760500731</v>
      </c>
      <c r="D12030" s="4" t="s">
        <v>9250</v>
      </c>
    </row>
    <row r="12031" spans="1:4" x14ac:dyDescent="0.3">
      <c r="A12031" s="4" t="s">
        <v>5</v>
      </c>
      <c r="B12031" s="8" t="s">
        <v>43</v>
      </c>
      <c r="C12031" s="7">
        <v>3760500832</v>
      </c>
      <c r="D12031" s="4" t="s">
        <v>9251</v>
      </c>
    </row>
    <row r="12032" spans="1:4" x14ac:dyDescent="0.3">
      <c r="A12032" s="4" t="s">
        <v>5</v>
      </c>
      <c r="B12032" s="8" t="s">
        <v>43</v>
      </c>
      <c r="C12032" s="7">
        <v>3760500931</v>
      </c>
      <c r="D12032" s="4" t="s">
        <v>9252</v>
      </c>
    </row>
    <row r="12033" spans="1:4" x14ac:dyDescent="0.3">
      <c r="A12033" s="4" t="s">
        <v>5</v>
      </c>
      <c r="B12033" s="8" t="s">
        <v>43</v>
      </c>
      <c r="C12033" s="7">
        <v>3760501032</v>
      </c>
      <c r="D12033" s="4" t="s">
        <v>9253</v>
      </c>
    </row>
    <row r="12034" spans="1:4" x14ac:dyDescent="0.3">
      <c r="A12034" s="4" t="s">
        <v>5</v>
      </c>
      <c r="B12034" s="8" t="s">
        <v>43</v>
      </c>
      <c r="C12034" s="7">
        <v>3760509632</v>
      </c>
      <c r="D12034" s="4" t="s">
        <v>9254</v>
      </c>
    </row>
    <row r="12035" spans="1:4" x14ac:dyDescent="0.3">
      <c r="A12035" s="4" t="s">
        <v>5</v>
      </c>
      <c r="B12035" s="8" t="s">
        <v>43</v>
      </c>
      <c r="C12035" s="7">
        <v>3760509740</v>
      </c>
      <c r="D12035" s="4" t="s">
        <v>9255</v>
      </c>
    </row>
    <row r="12036" spans="1:4" x14ac:dyDescent="0.3">
      <c r="A12036" s="4" t="s">
        <v>5</v>
      </c>
      <c r="B12036" s="8" t="s">
        <v>43</v>
      </c>
      <c r="C12036" s="7">
        <v>3760509850</v>
      </c>
      <c r="D12036" s="4" t="s">
        <v>9256</v>
      </c>
    </row>
    <row r="12037" spans="1:4" x14ac:dyDescent="0.3">
      <c r="A12037" s="4" t="s">
        <v>5</v>
      </c>
      <c r="B12037" s="8" t="s">
        <v>43</v>
      </c>
      <c r="C12037" s="7">
        <v>3760600132</v>
      </c>
      <c r="D12037" s="4" t="s">
        <v>9257</v>
      </c>
    </row>
    <row r="12038" spans="1:4" x14ac:dyDescent="0.3">
      <c r="A12038" s="4" t="s">
        <v>5</v>
      </c>
      <c r="B12038" s="8" t="s">
        <v>43</v>
      </c>
      <c r="C12038" s="7">
        <v>3760600232</v>
      </c>
      <c r="D12038" s="4" t="s">
        <v>9258</v>
      </c>
    </row>
    <row r="12039" spans="1:4" x14ac:dyDescent="0.3">
      <c r="A12039" s="4" t="s">
        <v>5</v>
      </c>
      <c r="B12039" s="8" t="s">
        <v>43</v>
      </c>
      <c r="C12039" s="7">
        <v>3760600332</v>
      </c>
      <c r="D12039" s="4" t="s">
        <v>9259</v>
      </c>
    </row>
    <row r="12040" spans="1:4" x14ac:dyDescent="0.3">
      <c r="A12040" s="4" t="s">
        <v>5</v>
      </c>
      <c r="B12040" s="8" t="s">
        <v>43</v>
      </c>
      <c r="C12040" s="7">
        <v>3760600432</v>
      </c>
      <c r="D12040" s="4" t="s">
        <v>9260</v>
      </c>
    </row>
    <row r="12041" spans="1:4" x14ac:dyDescent="0.3">
      <c r="A12041" s="4" t="s">
        <v>5</v>
      </c>
      <c r="B12041" s="8" t="s">
        <v>43</v>
      </c>
      <c r="C12041" s="7">
        <v>3760600532</v>
      </c>
      <c r="D12041" s="4" t="s">
        <v>9261</v>
      </c>
    </row>
    <row r="12042" spans="1:4" x14ac:dyDescent="0.3">
      <c r="A12042" s="4" t="s">
        <v>5</v>
      </c>
      <c r="B12042" s="8" t="s">
        <v>43</v>
      </c>
      <c r="C12042" s="7">
        <v>3760600632</v>
      </c>
      <c r="D12042" s="4" t="s">
        <v>9262</v>
      </c>
    </row>
    <row r="12043" spans="1:4" x14ac:dyDescent="0.3">
      <c r="A12043" s="4" t="s">
        <v>5</v>
      </c>
      <c r="B12043" s="8" t="s">
        <v>43</v>
      </c>
      <c r="C12043" s="7">
        <v>3760600732</v>
      </c>
      <c r="D12043" s="4" t="s">
        <v>9263</v>
      </c>
    </row>
    <row r="12044" spans="1:4" x14ac:dyDescent="0.3">
      <c r="A12044" s="4" t="s">
        <v>5</v>
      </c>
      <c r="B12044" s="8" t="s">
        <v>43</v>
      </c>
      <c r="C12044" s="7">
        <v>3760600832</v>
      </c>
      <c r="D12044" s="4" t="s">
        <v>9264</v>
      </c>
    </row>
    <row r="12045" spans="1:4" x14ac:dyDescent="0.3">
      <c r="A12045" s="4" t="s">
        <v>5</v>
      </c>
      <c r="B12045" s="8" t="s">
        <v>43</v>
      </c>
      <c r="C12045" s="7">
        <v>3760600931</v>
      </c>
      <c r="D12045" s="4" t="s">
        <v>9265</v>
      </c>
    </row>
    <row r="12046" spans="1:4" x14ac:dyDescent="0.3">
      <c r="A12046" s="4" t="s">
        <v>5</v>
      </c>
      <c r="B12046" s="8" t="s">
        <v>43</v>
      </c>
      <c r="C12046" s="7">
        <v>3760601031</v>
      </c>
      <c r="D12046" s="4" t="s">
        <v>9266</v>
      </c>
    </row>
    <row r="12047" spans="1:4" x14ac:dyDescent="0.3">
      <c r="A12047" s="4" t="s">
        <v>5</v>
      </c>
      <c r="B12047" s="8" t="s">
        <v>43</v>
      </c>
      <c r="C12047" s="7">
        <v>3760601132</v>
      </c>
      <c r="D12047" s="4" t="s">
        <v>9267</v>
      </c>
    </row>
    <row r="12048" spans="1:4" x14ac:dyDescent="0.3">
      <c r="A12048" s="4" t="s">
        <v>5</v>
      </c>
      <c r="B12048" s="8" t="s">
        <v>43</v>
      </c>
      <c r="C12048" s="7">
        <v>3760601231</v>
      </c>
      <c r="D12048" s="4" t="s">
        <v>9268</v>
      </c>
    </row>
    <row r="12049" spans="1:4" x14ac:dyDescent="0.3">
      <c r="A12049" s="4" t="s">
        <v>5</v>
      </c>
      <c r="B12049" s="8" t="s">
        <v>43</v>
      </c>
      <c r="C12049" s="7">
        <v>3760601331</v>
      </c>
      <c r="D12049" s="4" t="s">
        <v>9269</v>
      </c>
    </row>
    <row r="12050" spans="1:4" x14ac:dyDescent="0.3">
      <c r="A12050" s="4" t="s">
        <v>5</v>
      </c>
      <c r="B12050" s="8" t="s">
        <v>43</v>
      </c>
      <c r="C12050" s="7">
        <v>3760601432</v>
      </c>
      <c r="D12050" s="4" t="s">
        <v>9270</v>
      </c>
    </row>
    <row r="12051" spans="1:4" x14ac:dyDescent="0.3">
      <c r="A12051" s="4" t="s">
        <v>5</v>
      </c>
      <c r="B12051" s="8" t="s">
        <v>43</v>
      </c>
      <c r="C12051" s="7">
        <v>3760601532</v>
      </c>
      <c r="D12051" s="4" t="s">
        <v>9271</v>
      </c>
    </row>
    <row r="12052" spans="1:4" x14ac:dyDescent="0.3">
      <c r="A12052" s="4" t="s">
        <v>5</v>
      </c>
      <c r="B12052" s="8" t="s">
        <v>43</v>
      </c>
      <c r="C12052" s="7">
        <v>3760609632</v>
      </c>
      <c r="D12052" s="4" t="s">
        <v>9272</v>
      </c>
    </row>
    <row r="12053" spans="1:4" x14ac:dyDescent="0.3">
      <c r="A12053" s="4" t="s">
        <v>5</v>
      </c>
      <c r="B12053" s="8" t="s">
        <v>43</v>
      </c>
      <c r="C12053" s="7">
        <v>3760609740</v>
      </c>
      <c r="D12053" s="4" t="s">
        <v>9273</v>
      </c>
    </row>
    <row r="12054" spans="1:4" x14ac:dyDescent="0.3">
      <c r="A12054" s="4" t="s">
        <v>5</v>
      </c>
      <c r="B12054" s="8" t="s">
        <v>43</v>
      </c>
      <c r="C12054" s="7">
        <v>3760609850</v>
      </c>
      <c r="D12054" s="4" t="s">
        <v>9274</v>
      </c>
    </row>
    <row r="12055" spans="1:4" x14ac:dyDescent="0.3">
      <c r="A12055" s="4" t="s">
        <v>5</v>
      </c>
      <c r="B12055" s="8" t="s">
        <v>43</v>
      </c>
      <c r="C12055" s="7">
        <v>3760700132</v>
      </c>
      <c r="D12055" s="4" t="s">
        <v>9275</v>
      </c>
    </row>
    <row r="12056" spans="1:4" x14ac:dyDescent="0.3">
      <c r="A12056" s="4" t="s">
        <v>5</v>
      </c>
      <c r="B12056" s="8" t="s">
        <v>43</v>
      </c>
      <c r="C12056" s="7">
        <v>3760700232</v>
      </c>
      <c r="D12056" s="4" t="s">
        <v>9276</v>
      </c>
    </row>
    <row r="12057" spans="1:4" x14ac:dyDescent="0.3">
      <c r="A12057" s="4" t="s">
        <v>5</v>
      </c>
      <c r="B12057" s="8" t="s">
        <v>43</v>
      </c>
      <c r="C12057" s="7">
        <v>3760700332</v>
      </c>
      <c r="D12057" s="4" t="s">
        <v>9277</v>
      </c>
    </row>
    <row r="12058" spans="1:4" x14ac:dyDescent="0.3">
      <c r="A12058" s="4" t="s">
        <v>5</v>
      </c>
      <c r="B12058" s="8" t="s">
        <v>43</v>
      </c>
      <c r="C12058" s="7">
        <v>3760700432</v>
      </c>
      <c r="D12058" s="4" t="s">
        <v>9278</v>
      </c>
    </row>
    <row r="12059" spans="1:4" x14ac:dyDescent="0.3">
      <c r="A12059" s="4" t="s">
        <v>5</v>
      </c>
      <c r="B12059" s="8" t="s">
        <v>43</v>
      </c>
      <c r="C12059" s="7">
        <v>3760709632</v>
      </c>
      <c r="D12059" s="4" t="s">
        <v>9279</v>
      </c>
    </row>
    <row r="12060" spans="1:4" x14ac:dyDescent="0.3">
      <c r="A12060" s="4" t="s">
        <v>5</v>
      </c>
      <c r="B12060" s="8" t="s">
        <v>43</v>
      </c>
      <c r="C12060" s="7">
        <v>3760709740</v>
      </c>
      <c r="D12060" s="4" t="s">
        <v>9280</v>
      </c>
    </row>
    <row r="12061" spans="1:4" x14ac:dyDescent="0.3">
      <c r="A12061" s="4" t="s">
        <v>5</v>
      </c>
      <c r="B12061" s="8" t="s">
        <v>43</v>
      </c>
      <c r="C12061" s="7">
        <v>3760709850</v>
      </c>
      <c r="D12061" s="4" t="s">
        <v>9281</v>
      </c>
    </row>
    <row r="12062" spans="1:4" x14ac:dyDescent="0.3">
      <c r="A12062" s="4" t="s">
        <v>5</v>
      </c>
      <c r="B12062" s="8" t="s">
        <v>43</v>
      </c>
      <c r="C12062" s="7">
        <v>3800310131</v>
      </c>
      <c r="D12062" s="4" t="s">
        <v>9282</v>
      </c>
    </row>
    <row r="12063" spans="1:4" x14ac:dyDescent="0.3">
      <c r="A12063" s="4" t="s">
        <v>5</v>
      </c>
      <c r="B12063" s="8" t="s">
        <v>43</v>
      </c>
      <c r="C12063" s="7">
        <v>3800310231</v>
      </c>
      <c r="D12063" s="4" t="s">
        <v>9283</v>
      </c>
    </row>
    <row r="12064" spans="1:4" x14ac:dyDescent="0.3">
      <c r="A12064" s="4" t="s">
        <v>5</v>
      </c>
      <c r="B12064" s="8" t="s">
        <v>43</v>
      </c>
      <c r="C12064" s="7">
        <v>3800310332</v>
      </c>
      <c r="D12064" s="4" t="s">
        <v>9284</v>
      </c>
    </row>
    <row r="12065" spans="1:4" x14ac:dyDescent="0.3">
      <c r="A12065" s="4" t="s">
        <v>5</v>
      </c>
      <c r="B12065" s="8" t="s">
        <v>43</v>
      </c>
      <c r="C12065" s="7">
        <v>3800310432</v>
      </c>
      <c r="D12065" s="4" t="s">
        <v>9285</v>
      </c>
    </row>
    <row r="12066" spans="1:4" x14ac:dyDescent="0.3">
      <c r="A12066" s="4" t="s">
        <v>5</v>
      </c>
      <c r="B12066" s="8" t="s">
        <v>43</v>
      </c>
      <c r="C12066" s="7">
        <v>3800310532</v>
      </c>
      <c r="D12066" s="4" t="s">
        <v>9286</v>
      </c>
    </row>
    <row r="12067" spans="1:4" x14ac:dyDescent="0.3">
      <c r="A12067" s="4" t="s">
        <v>5</v>
      </c>
      <c r="B12067" s="8" t="s">
        <v>43</v>
      </c>
      <c r="C12067" s="7">
        <v>3800310632</v>
      </c>
      <c r="D12067" s="4" t="s">
        <v>9287</v>
      </c>
    </row>
    <row r="12068" spans="1:4" x14ac:dyDescent="0.3">
      <c r="A12068" s="4" t="s">
        <v>5</v>
      </c>
      <c r="B12068" s="8" t="s">
        <v>43</v>
      </c>
      <c r="C12068" s="7">
        <v>3800310732</v>
      </c>
      <c r="D12068" s="4" t="s">
        <v>9288</v>
      </c>
    </row>
    <row r="12069" spans="1:4" x14ac:dyDescent="0.3">
      <c r="A12069" s="4" t="s">
        <v>5</v>
      </c>
      <c r="B12069" s="8" t="s">
        <v>43</v>
      </c>
      <c r="C12069" s="7">
        <v>3800310832</v>
      </c>
      <c r="D12069" s="4" t="s">
        <v>9289</v>
      </c>
    </row>
    <row r="12070" spans="1:4" x14ac:dyDescent="0.3">
      <c r="A12070" s="4" t="s">
        <v>5</v>
      </c>
      <c r="B12070" s="8" t="s">
        <v>43</v>
      </c>
      <c r="C12070" s="7">
        <v>3800310931</v>
      </c>
      <c r="D12070" s="4" t="s">
        <v>9290</v>
      </c>
    </row>
    <row r="12071" spans="1:4" x14ac:dyDescent="0.3">
      <c r="A12071" s="4" t="s">
        <v>5</v>
      </c>
      <c r="B12071" s="8" t="s">
        <v>43</v>
      </c>
      <c r="C12071" s="7">
        <v>3800311032</v>
      </c>
      <c r="D12071" s="4" t="s">
        <v>9291</v>
      </c>
    </row>
    <row r="12072" spans="1:4" x14ac:dyDescent="0.3">
      <c r="A12072" s="4" t="s">
        <v>5</v>
      </c>
      <c r="B12072" s="8" t="s">
        <v>43</v>
      </c>
      <c r="C12072" s="7">
        <v>3800311132</v>
      </c>
      <c r="D12072" s="4" t="s">
        <v>9292</v>
      </c>
    </row>
    <row r="12073" spans="1:4" x14ac:dyDescent="0.3">
      <c r="A12073" s="4" t="s">
        <v>5</v>
      </c>
      <c r="B12073" s="8" t="s">
        <v>43</v>
      </c>
      <c r="C12073" s="7">
        <v>3800319632</v>
      </c>
      <c r="D12073" s="4" t="s">
        <v>9293</v>
      </c>
    </row>
    <row r="12074" spans="1:4" x14ac:dyDescent="0.3">
      <c r="A12074" s="4" t="s">
        <v>5</v>
      </c>
      <c r="B12074" s="8" t="s">
        <v>43</v>
      </c>
      <c r="C12074" s="7">
        <v>3800319704</v>
      </c>
      <c r="D12074" s="4" t="s">
        <v>9294</v>
      </c>
    </row>
    <row r="12075" spans="1:4" x14ac:dyDescent="0.3">
      <c r="A12075" s="4" t="s">
        <v>5</v>
      </c>
      <c r="B12075" s="8" t="s">
        <v>43</v>
      </c>
      <c r="C12075" s="7">
        <v>3800319805</v>
      </c>
      <c r="D12075" s="4" t="s">
        <v>9295</v>
      </c>
    </row>
    <row r="12076" spans="1:4" x14ac:dyDescent="0.3">
      <c r="A12076" s="4" t="s">
        <v>5</v>
      </c>
      <c r="B12076" s="8" t="s">
        <v>43</v>
      </c>
      <c r="C12076" s="7">
        <v>3800320132</v>
      </c>
      <c r="D12076" s="4" t="s">
        <v>9296</v>
      </c>
    </row>
    <row r="12077" spans="1:4" x14ac:dyDescent="0.3">
      <c r="A12077" s="4" t="s">
        <v>5</v>
      </c>
      <c r="B12077" s="8" t="s">
        <v>43</v>
      </c>
      <c r="C12077" s="7">
        <v>3800329632</v>
      </c>
      <c r="D12077" s="4" t="s">
        <v>9297</v>
      </c>
    </row>
    <row r="12078" spans="1:4" x14ac:dyDescent="0.3">
      <c r="A12078" s="4" t="s">
        <v>5</v>
      </c>
      <c r="B12078" s="8" t="s">
        <v>43</v>
      </c>
      <c r="C12078" s="7">
        <v>3800329704</v>
      </c>
      <c r="D12078" s="4" t="s">
        <v>9298</v>
      </c>
    </row>
    <row r="12079" spans="1:4" x14ac:dyDescent="0.3">
      <c r="A12079" s="4" t="s">
        <v>5</v>
      </c>
      <c r="B12079" s="8" t="s">
        <v>43</v>
      </c>
      <c r="C12079" s="7">
        <v>3800329805</v>
      </c>
      <c r="D12079" s="4" t="s">
        <v>9299</v>
      </c>
    </row>
    <row r="12080" spans="1:4" x14ac:dyDescent="0.3">
      <c r="A12080" s="4" t="s">
        <v>5</v>
      </c>
      <c r="B12080" s="8" t="s">
        <v>43</v>
      </c>
      <c r="C12080" s="7">
        <v>3800330131</v>
      </c>
      <c r="D12080" s="4" t="s">
        <v>9300</v>
      </c>
    </row>
    <row r="12081" spans="1:4" x14ac:dyDescent="0.3">
      <c r="A12081" s="4" t="s">
        <v>5</v>
      </c>
      <c r="B12081" s="8" t="s">
        <v>43</v>
      </c>
      <c r="C12081" s="7">
        <v>3800330232</v>
      </c>
      <c r="D12081" s="4" t="s">
        <v>9301</v>
      </c>
    </row>
    <row r="12082" spans="1:4" x14ac:dyDescent="0.3">
      <c r="A12082" s="4" t="s">
        <v>5</v>
      </c>
      <c r="B12082" s="8" t="s">
        <v>43</v>
      </c>
      <c r="C12082" s="7">
        <v>3800330332</v>
      </c>
      <c r="D12082" s="4" t="s">
        <v>9302</v>
      </c>
    </row>
    <row r="12083" spans="1:4" x14ac:dyDescent="0.3">
      <c r="A12083" s="4" t="s">
        <v>5</v>
      </c>
      <c r="B12083" s="8" t="s">
        <v>43</v>
      </c>
      <c r="C12083" s="7">
        <v>3800330432</v>
      </c>
      <c r="D12083" s="4" t="s">
        <v>9303</v>
      </c>
    </row>
    <row r="12084" spans="1:4" x14ac:dyDescent="0.3">
      <c r="A12084" s="4" t="s">
        <v>5</v>
      </c>
      <c r="B12084" s="8" t="s">
        <v>43</v>
      </c>
      <c r="C12084" s="7">
        <v>3800330532</v>
      </c>
      <c r="D12084" s="4" t="s">
        <v>9304</v>
      </c>
    </row>
    <row r="12085" spans="1:4" x14ac:dyDescent="0.3">
      <c r="A12085" s="4" t="s">
        <v>5</v>
      </c>
      <c r="B12085" s="8" t="s">
        <v>43</v>
      </c>
      <c r="C12085" s="7">
        <v>3800339632</v>
      </c>
      <c r="D12085" s="4" t="s">
        <v>9305</v>
      </c>
    </row>
    <row r="12086" spans="1:4" x14ac:dyDescent="0.3">
      <c r="A12086" s="4" t="s">
        <v>5</v>
      </c>
      <c r="B12086" s="8" t="s">
        <v>43</v>
      </c>
      <c r="C12086" s="7">
        <v>3800339704</v>
      </c>
      <c r="D12086" s="4" t="s">
        <v>9306</v>
      </c>
    </row>
    <row r="12087" spans="1:4" x14ac:dyDescent="0.3">
      <c r="A12087" s="4" t="s">
        <v>5</v>
      </c>
      <c r="B12087" s="8" t="s">
        <v>43</v>
      </c>
      <c r="C12087" s="7">
        <v>3800339805</v>
      </c>
      <c r="D12087" s="4" t="s">
        <v>9307</v>
      </c>
    </row>
    <row r="12088" spans="1:4" x14ac:dyDescent="0.3">
      <c r="A12088" s="4" t="s">
        <v>5</v>
      </c>
      <c r="B12088" s="8" t="s">
        <v>43</v>
      </c>
      <c r="C12088" s="7">
        <v>3800340101</v>
      </c>
      <c r="D12088" s="4" t="s">
        <v>9308</v>
      </c>
    </row>
    <row r="12089" spans="1:4" x14ac:dyDescent="0.3">
      <c r="A12089" s="4" t="s">
        <v>5</v>
      </c>
      <c r="B12089" s="8" t="s">
        <v>43</v>
      </c>
      <c r="C12089" s="7">
        <v>3800340201</v>
      </c>
      <c r="D12089" s="4" t="s">
        <v>9309</v>
      </c>
    </row>
    <row r="12090" spans="1:4" x14ac:dyDescent="0.3">
      <c r="A12090" s="4" t="s">
        <v>5</v>
      </c>
      <c r="B12090" s="8" t="s">
        <v>43</v>
      </c>
      <c r="C12090" s="7">
        <v>3800340331</v>
      </c>
      <c r="D12090" s="4" t="s">
        <v>9310</v>
      </c>
    </row>
    <row r="12091" spans="1:4" x14ac:dyDescent="0.3">
      <c r="A12091" s="4" t="s">
        <v>5</v>
      </c>
      <c r="B12091" s="8" t="s">
        <v>43</v>
      </c>
      <c r="C12091" s="7">
        <v>3800340431</v>
      </c>
      <c r="D12091" s="4" t="s">
        <v>9311</v>
      </c>
    </row>
    <row r="12092" spans="1:4" x14ac:dyDescent="0.3">
      <c r="A12092" s="4" t="s">
        <v>5</v>
      </c>
      <c r="B12092" s="8" t="s">
        <v>43</v>
      </c>
      <c r="C12092" s="7">
        <v>3800340532</v>
      </c>
      <c r="D12092" s="4" t="s">
        <v>9312</v>
      </c>
    </row>
    <row r="12093" spans="1:4" x14ac:dyDescent="0.3">
      <c r="A12093" s="4" t="s">
        <v>5</v>
      </c>
      <c r="B12093" s="8" t="s">
        <v>43</v>
      </c>
      <c r="C12093" s="7">
        <v>3800340632</v>
      </c>
      <c r="D12093" s="4" t="s">
        <v>9313</v>
      </c>
    </row>
    <row r="12094" spans="1:4" x14ac:dyDescent="0.3">
      <c r="A12094" s="4" t="s">
        <v>5</v>
      </c>
      <c r="B12094" s="8" t="s">
        <v>43</v>
      </c>
      <c r="C12094" s="7">
        <v>3800340732</v>
      </c>
      <c r="D12094" s="4" t="s">
        <v>9314</v>
      </c>
    </row>
    <row r="12095" spans="1:4" x14ac:dyDescent="0.3">
      <c r="A12095" s="4" t="s">
        <v>5</v>
      </c>
      <c r="B12095" s="8" t="s">
        <v>43</v>
      </c>
      <c r="C12095" s="7">
        <v>3800340832</v>
      </c>
      <c r="D12095" s="4" t="s">
        <v>9315</v>
      </c>
    </row>
    <row r="12096" spans="1:4" x14ac:dyDescent="0.3">
      <c r="A12096" s="4" t="s">
        <v>5</v>
      </c>
      <c r="B12096" s="8" t="s">
        <v>43</v>
      </c>
      <c r="C12096" s="7">
        <v>3800340932</v>
      </c>
      <c r="D12096" s="4" t="s">
        <v>9316</v>
      </c>
    </row>
    <row r="12097" spans="1:4" x14ac:dyDescent="0.3">
      <c r="A12097" s="4" t="s">
        <v>5</v>
      </c>
      <c r="B12097" s="8" t="s">
        <v>43</v>
      </c>
      <c r="C12097" s="7">
        <v>3800341032</v>
      </c>
      <c r="D12097" s="4" t="s">
        <v>9317</v>
      </c>
    </row>
    <row r="12098" spans="1:4" x14ac:dyDescent="0.3">
      <c r="A12098" s="4" t="s">
        <v>5</v>
      </c>
      <c r="B12098" s="8" t="s">
        <v>43</v>
      </c>
      <c r="C12098" s="7">
        <v>3800341131</v>
      </c>
      <c r="D12098" s="4" t="s">
        <v>9318</v>
      </c>
    </row>
    <row r="12099" spans="1:4" x14ac:dyDescent="0.3">
      <c r="A12099" s="4" t="s">
        <v>5</v>
      </c>
      <c r="B12099" s="8" t="s">
        <v>43</v>
      </c>
      <c r="C12099" s="7">
        <v>3800341232</v>
      </c>
      <c r="D12099" s="4" t="s">
        <v>9319</v>
      </c>
    </row>
    <row r="12100" spans="1:4" x14ac:dyDescent="0.3">
      <c r="A12100" s="4" t="s">
        <v>5</v>
      </c>
      <c r="B12100" s="8" t="s">
        <v>43</v>
      </c>
      <c r="C12100" s="7">
        <v>3800341332</v>
      </c>
      <c r="D12100" s="4" t="s">
        <v>9320</v>
      </c>
    </row>
    <row r="12101" spans="1:4" x14ac:dyDescent="0.3">
      <c r="A12101" s="4" t="s">
        <v>5</v>
      </c>
      <c r="B12101" s="8" t="s">
        <v>43</v>
      </c>
      <c r="C12101" s="7">
        <v>3800341432</v>
      </c>
      <c r="D12101" s="4" t="s">
        <v>9321</v>
      </c>
    </row>
    <row r="12102" spans="1:4" x14ac:dyDescent="0.3">
      <c r="A12102" s="4" t="s">
        <v>5</v>
      </c>
      <c r="B12102" s="8" t="s">
        <v>43</v>
      </c>
      <c r="C12102" s="7">
        <v>3800341532</v>
      </c>
      <c r="D12102" s="4" t="s">
        <v>9322</v>
      </c>
    </row>
    <row r="12103" spans="1:4" x14ac:dyDescent="0.3">
      <c r="A12103" s="4" t="s">
        <v>5</v>
      </c>
      <c r="B12103" s="8" t="s">
        <v>43</v>
      </c>
      <c r="C12103" s="7">
        <v>3800341632</v>
      </c>
      <c r="D12103" s="4" t="s">
        <v>9323</v>
      </c>
    </row>
    <row r="12104" spans="1:4" x14ac:dyDescent="0.3">
      <c r="A12104" s="4" t="s">
        <v>5</v>
      </c>
      <c r="B12104" s="8" t="s">
        <v>43</v>
      </c>
      <c r="C12104" s="7">
        <v>3800349632</v>
      </c>
      <c r="D12104" s="4" t="s">
        <v>9324</v>
      </c>
    </row>
    <row r="12105" spans="1:4" x14ac:dyDescent="0.3">
      <c r="A12105" s="4" t="s">
        <v>5</v>
      </c>
      <c r="B12105" s="8" t="s">
        <v>43</v>
      </c>
      <c r="C12105" s="7">
        <v>3800349704</v>
      </c>
      <c r="D12105" s="4" t="s">
        <v>9325</v>
      </c>
    </row>
    <row r="12106" spans="1:4" x14ac:dyDescent="0.3">
      <c r="A12106" s="4" t="s">
        <v>5</v>
      </c>
      <c r="B12106" s="8" t="s">
        <v>43</v>
      </c>
      <c r="C12106" s="7">
        <v>3800349805</v>
      </c>
      <c r="D12106" s="4" t="s">
        <v>9326</v>
      </c>
    </row>
    <row r="12107" spans="1:4" x14ac:dyDescent="0.3">
      <c r="A12107" s="4" t="s">
        <v>5</v>
      </c>
      <c r="B12107" s="8" t="s">
        <v>43</v>
      </c>
      <c r="C12107" s="7">
        <v>3800400132</v>
      </c>
      <c r="D12107" s="4" t="s">
        <v>9327</v>
      </c>
    </row>
    <row r="12108" spans="1:4" x14ac:dyDescent="0.3">
      <c r="A12108" s="4" t="s">
        <v>5</v>
      </c>
      <c r="B12108" s="8" t="s">
        <v>43</v>
      </c>
      <c r="C12108" s="7">
        <v>3800400232</v>
      </c>
      <c r="D12108" s="4" t="s">
        <v>9328</v>
      </c>
    </row>
    <row r="12109" spans="1:4" x14ac:dyDescent="0.3">
      <c r="A12109" s="4" t="s">
        <v>5</v>
      </c>
      <c r="B12109" s="8" t="s">
        <v>43</v>
      </c>
      <c r="C12109" s="7">
        <v>3800400332</v>
      </c>
      <c r="D12109" s="4" t="s">
        <v>9329</v>
      </c>
    </row>
    <row r="12110" spans="1:4" x14ac:dyDescent="0.3">
      <c r="A12110" s="4" t="s">
        <v>5</v>
      </c>
      <c r="B12110" s="8" t="s">
        <v>43</v>
      </c>
      <c r="C12110" s="7">
        <v>3800400431</v>
      </c>
      <c r="D12110" s="4" t="s">
        <v>9330</v>
      </c>
    </row>
    <row r="12111" spans="1:4" x14ac:dyDescent="0.3">
      <c r="A12111" s="4" t="s">
        <v>5</v>
      </c>
      <c r="B12111" s="8" t="s">
        <v>43</v>
      </c>
      <c r="C12111" s="7">
        <v>3800409632</v>
      </c>
      <c r="D12111" s="4" t="s">
        <v>9331</v>
      </c>
    </row>
    <row r="12112" spans="1:4" x14ac:dyDescent="0.3">
      <c r="A12112" s="4" t="s">
        <v>5</v>
      </c>
      <c r="B12112" s="8" t="s">
        <v>43</v>
      </c>
      <c r="C12112" s="7">
        <v>3800409704</v>
      </c>
      <c r="D12112" s="4" t="s">
        <v>9332</v>
      </c>
    </row>
    <row r="12113" spans="1:4" x14ac:dyDescent="0.3">
      <c r="A12113" s="4" t="s">
        <v>5</v>
      </c>
      <c r="B12113" s="8" t="s">
        <v>43</v>
      </c>
      <c r="C12113" s="7">
        <v>3800409805</v>
      </c>
      <c r="D12113" s="4" t="s">
        <v>9333</v>
      </c>
    </row>
    <row r="12114" spans="1:4" x14ac:dyDescent="0.3">
      <c r="A12114" s="4" t="s">
        <v>5</v>
      </c>
      <c r="B12114" s="8" t="s">
        <v>43</v>
      </c>
      <c r="C12114" s="7">
        <v>3800430132</v>
      </c>
      <c r="D12114" s="4" t="s">
        <v>9334</v>
      </c>
    </row>
    <row r="12115" spans="1:4" x14ac:dyDescent="0.3">
      <c r="A12115" s="4" t="s">
        <v>5</v>
      </c>
      <c r="B12115" s="8" t="s">
        <v>43</v>
      </c>
      <c r="C12115" s="7">
        <v>3800430231</v>
      </c>
      <c r="D12115" s="4" t="s">
        <v>9335</v>
      </c>
    </row>
    <row r="12116" spans="1:4" x14ac:dyDescent="0.3">
      <c r="A12116" s="4" t="s">
        <v>5</v>
      </c>
      <c r="B12116" s="8" t="s">
        <v>43</v>
      </c>
      <c r="C12116" s="7">
        <v>3800430332</v>
      </c>
      <c r="D12116" s="4" t="s">
        <v>9336</v>
      </c>
    </row>
    <row r="12117" spans="1:4" x14ac:dyDescent="0.3">
      <c r="A12117" s="4" t="s">
        <v>5</v>
      </c>
      <c r="B12117" s="8" t="s">
        <v>43</v>
      </c>
      <c r="C12117" s="7">
        <v>3800430432</v>
      </c>
      <c r="D12117" s="4" t="s">
        <v>9337</v>
      </c>
    </row>
    <row r="12118" spans="1:4" x14ac:dyDescent="0.3">
      <c r="A12118" s="4" t="s">
        <v>5</v>
      </c>
      <c r="B12118" s="8" t="s">
        <v>43</v>
      </c>
      <c r="C12118" s="7">
        <v>3800430531</v>
      </c>
      <c r="D12118" s="4" t="s">
        <v>9338</v>
      </c>
    </row>
    <row r="12119" spans="1:4" x14ac:dyDescent="0.3">
      <c r="A12119" s="4" t="s">
        <v>5</v>
      </c>
      <c r="B12119" s="8" t="s">
        <v>43</v>
      </c>
      <c r="C12119" s="7">
        <v>3800430631</v>
      </c>
      <c r="D12119" s="4" t="s">
        <v>9339</v>
      </c>
    </row>
    <row r="12120" spans="1:4" x14ac:dyDescent="0.3">
      <c r="A12120" s="4" t="s">
        <v>5</v>
      </c>
      <c r="B12120" s="8" t="s">
        <v>43</v>
      </c>
      <c r="C12120" s="7">
        <v>3800430731</v>
      </c>
      <c r="D12120" s="4" t="s">
        <v>9340</v>
      </c>
    </row>
    <row r="12121" spans="1:4" x14ac:dyDescent="0.3">
      <c r="A12121" s="4" t="s">
        <v>5</v>
      </c>
      <c r="B12121" s="8" t="s">
        <v>43</v>
      </c>
      <c r="C12121" s="7">
        <v>3800439632</v>
      </c>
      <c r="D12121" s="4" t="s">
        <v>9341</v>
      </c>
    </row>
    <row r="12122" spans="1:4" x14ac:dyDescent="0.3">
      <c r="A12122" s="4" t="s">
        <v>5</v>
      </c>
      <c r="B12122" s="8" t="s">
        <v>43</v>
      </c>
      <c r="C12122" s="7">
        <v>3800439704</v>
      </c>
      <c r="D12122" s="4" t="s">
        <v>9342</v>
      </c>
    </row>
    <row r="12123" spans="1:4" x14ac:dyDescent="0.3">
      <c r="A12123" s="4" t="s">
        <v>5</v>
      </c>
      <c r="B12123" s="8" t="s">
        <v>43</v>
      </c>
      <c r="C12123" s="7">
        <v>3800439805</v>
      </c>
      <c r="D12123" s="4" t="s">
        <v>9343</v>
      </c>
    </row>
    <row r="12124" spans="1:4" x14ac:dyDescent="0.3">
      <c r="A12124" s="4" t="s">
        <v>5</v>
      </c>
      <c r="B12124" s="8" t="s">
        <v>43</v>
      </c>
      <c r="C12124" s="7">
        <v>3800440132</v>
      </c>
      <c r="D12124" s="4" t="s">
        <v>9344</v>
      </c>
    </row>
    <row r="12125" spans="1:4" x14ac:dyDescent="0.3">
      <c r="A12125" s="4" t="s">
        <v>5</v>
      </c>
      <c r="B12125" s="8" t="s">
        <v>43</v>
      </c>
      <c r="C12125" s="7">
        <v>3800440232</v>
      </c>
      <c r="D12125" s="4" t="s">
        <v>9345</v>
      </c>
    </row>
    <row r="12126" spans="1:4" x14ac:dyDescent="0.3">
      <c r="A12126" s="4" t="s">
        <v>5</v>
      </c>
      <c r="B12126" s="8" t="s">
        <v>43</v>
      </c>
      <c r="C12126" s="7">
        <v>3800440332</v>
      </c>
      <c r="D12126" s="4" t="s">
        <v>9346</v>
      </c>
    </row>
    <row r="12127" spans="1:4" x14ac:dyDescent="0.3">
      <c r="A12127" s="4" t="s">
        <v>5</v>
      </c>
      <c r="B12127" s="8" t="s">
        <v>43</v>
      </c>
      <c r="C12127" s="7">
        <v>3800440431</v>
      </c>
      <c r="D12127" s="4" t="s">
        <v>9347</v>
      </c>
    </row>
    <row r="12128" spans="1:4" x14ac:dyDescent="0.3">
      <c r="A12128" s="4" t="s">
        <v>5</v>
      </c>
      <c r="B12128" s="8" t="s">
        <v>43</v>
      </c>
      <c r="C12128" s="7">
        <v>3800440532</v>
      </c>
      <c r="D12128" s="4" t="s">
        <v>9348</v>
      </c>
    </row>
    <row r="12129" spans="1:4" x14ac:dyDescent="0.3">
      <c r="A12129" s="4" t="s">
        <v>5</v>
      </c>
      <c r="B12129" s="8" t="s">
        <v>43</v>
      </c>
      <c r="C12129" s="7">
        <v>3800449632</v>
      </c>
      <c r="D12129" s="4" t="s">
        <v>9349</v>
      </c>
    </row>
    <row r="12130" spans="1:4" x14ac:dyDescent="0.3">
      <c r="A12130" s="4" t="s">
        <v>5</v>
      </c>
      <c r="B12130" s="8" t="s">
        <v>43</v>
      </c>
      <c r="C12130" s="7">
        <v>3800449704</v>
      </c>
      <c r="D12130" s="4" t="s">
        <v>9350</v>
      </c>
    </row>
    <row r="12131" spans="1:4" x14ac:dyDescent="0.3">
      <c r="A12131" s="4" t="s">
        <v>5</v>
      </c>
      <c r="B12131" s="8" t="s">
        <v>43</v>
      </c>
      <c r="C12131" s="7">
        <v>3800449805</v>
      </c>
      <c r="D12131" s="4" t="s">
        <v>9351</v>
      </c>
    </row>
    <row r="12132" spans="1:4" x14ac:dyDescent="0.3">
      <c r="A12132" s="4" t="s">
        <v>5</v>
      </c>
      <c r="B12132" s="8" t="s">
        <v>43</v>
      </c>
      <c r="C12132" s="7">
        <v>3800450131</v>
      </c>
      <c r="D12132" s="4" t="s">
        <v>9352</v>
      </c>
    </row>
    <row r="12133" spans="1:4" x14ac:dyDescent="0.3">
      <c r="A12133" s="4" t="s">
        <v>5</v>
      </c>
      <c r="B12133" s="8" t="s">
        <v>43</v>
      </c>
      <c r="C12133" s="7">
        <v>3800450232</v>
      </c>
      <c r="D12133" s="4" t="s">
        <v>9353</v>
      </c>
    </row>
    <row r="12134" spans="1:4" x14ac:dyDescent="0.3">
      <c r="A12134" s="4" t="s">
        <v>5</v>
      </c>
      <c r="B12134" s="8" t="s">
        <v>43</v>
      </c>
      <c r="C12134" s="7">
        <v>3800450331</v>
      </c>
      <c r="D12134" s="4" t="s">
        <v>9354</v>
      </c>
    </row>
    <row r="12135" spans="1:4" x14ac:dyDescent="0.3">
      <c r="A12135" s="4" t="s">
        <v>5</v>
      </c>
      <c r="B12135" s="8" t="s">
        <v>43</v>
      </c>
      <c r="C12135" s="7">
        <v>3800450431</v>
      </c>
      <c r="D12135" s="4" t="s">
        <v>9355</v>
      </c>
    </row>
    <row r="12136" spans="1:4" x14ac:dyDescent="0.3">
      <c r="A12136" s="4" t="s">
        <v>5</v>
      </c>
      <c r="B12136" s="8" t="s">
        <v>43</v>
      </c>
      <c r="C12136" s="7">
        <v>3800450531</v>
      </c>
      <c r="D12136" s="4" t="s">
        <v>9356</v>
      </c>
    </row>
    <row r="12137" spans="1:4" x14ac:dyDescent="0.3">
      <c r="A12137" s="4" t="s">
        <v>5</v>
      </c>
      <c r="B12137" s="8" t="s">
        <v>43</v>
      </c>
      <c r="C12137" s="7">
        <v>3800450631</v>
      </c>
      <c r="D12137" s="4" t="s">
        <v>9357</v>
      </c>
    </row>
    <row r="12138" spans="1:4" x14ac:dyDescent="0.3">
      <c r="A12138" s="4" t="s">
        <v>5</v>
      </c>
      <c r="B12138" s="8" t="s">
        <v>43</v>
      </c>
      <c r="C12138" s="7">
        <v>3800450732</v>
      </c>
      <c r="D12138" s="4" t="s">
        <v>9358</v>
      </c>
    </row>
    <row r="12139" spans="1:4" x14ac:dyDescent="0.3">
      <c r="A12139" s="4" t="s">
        <v>5</v>
      </c>
      <c r="B12139" s="8" t="s">
        <v>43</v>
      </c>
      <c r="C12139" s="7">
        <v>3800450831</v>
      </c>
      <c r="D12139" s="4" t="s">
        <v>9359</v>
      </c>
    </row>
    <row r="12140" spans="1:4" x14ac:dyDescent="0.3">
      <c r="A12140" s="4" t="s">
        <v>5</v>
      </c>
      <c r="B12140" s="8" t="s">
        <v>43</v>
      </c>
      <c r="C12140" s="7">
        <v>3800450931</v>
      </c>
      <c r="D12140" s="4" t="s">
        <v>9360</v>
      </c>
    </row>
    <row r="12141" spans="1:4" x14ac:dyDescent="0.3">
      <c r="A12141" s="4" t="s">
        <v>5</v>
      </c>
      <c r="B12141" s="8" t="s">
        <v>43</v>
      </c>
      <c r="C12141" s="7">
        <v>3800451031</v>
      </c>
      <c r="D12141" s="4" t="s">
        <v>9361</v>
      </c>
    </row>
    <row r="12142" spans="1:4" x14ac:dyDescent="0.3">
      <c r="A12142" s="4" t="s">
        <v>5</v>
      </c>
      <c r="B12142" s="8" t="s">
        <v>43</v>
      </c>
      <c r="C12142" s="7">
        <v>3800459632</v>
      </c>
      <c r="D12142" s="4" t="s">
        <v>9362</v>
      </c>
    </row>
    <row r="12143" spans="1:4" x14ac:dyDescent="0.3">
      <c r="A12143" s="4" t="s">
        <v>5</v>
      </c>
      <c r="B12143" s="8" t="s">
        <v>43</v>
      </c>
      <c r="C12143" s="7">
        <v>3800459704</v>
      </c>
      <c r="D12143" s="4" t="s">
        <v>9363</v>
      </c>
    </row>
    <row r="12144" spans="1:4" x14ac:dyDescent="0.3">
      <c r="A12144" s="4" t="s">
        <v>5</v>
      </c>
      <c r="B12144" s="8" t="s">
        <v>43</v>
      </c>
      <c r="C12144" s="7">
        <v>3800459805</v>
      </c>
      <c r="D12144" s="4" t="s">
        <v>9364</v>
      </c>
    </row>
    <row r="12145" spans="1:4" x14ac:dyDescent="0.3">
      <c r="A12145" s="4" t="s">
        <v>5</v>
      </c>
      <c r="B12145" s="8" t="s">
        <v>43</v>
      </c>
      <c r="C12145" s="7">
        <v>3800500132</v>
      </c>
      <c r="D12145" s="4" t="s">
        <v>9365</v>
      </c>
    </row>
    <row r="12146" spans="1:4" x14ac:dyDescent="0.3">
      <c r="A12146" s="4" t="s">
        <v>5</v>
      </c>
      <c r="B12146" s="8" t="s">
        <v>43</v>
      </c>
      <c r="C12146" s="7">
        <v>3800500232</v>
      </c>
      <c r="D12146" s="4" t="s">
        <v>9366</v>
      </c>
    </row>
    <row r="12147" spans="1:4" x14ac:dyDescent="0.3">
      <c r="A12147" s="4" t="s">
        <v>5</v>
      </c>
      <c r="B12147" s="8" t="s">
        <v>43</v>
      </c>
      <c r="C12147" s="7">
        <v>3800500331</v>
      </c>
      <c r="D12147" s="4" t="s">
        <v>9367</v>
      </c>
    </row>
    <row r="12148" spans="1:4" x14ac:dyDescent="0.3">
      <c r="A12148" s="4" t="s">
        <v>5</v>
      </c>
      <c r="B12148" s="8" t="s">
        <v>43</v>
      </c>
      <c r="C12148" s="7">
        <v>3800500432</v>
      </c>
      <c r="D12148" s="4" t="s">
        <v>9368</v>
      </c>
    </row>
    <row r="12149" spans="1:4" x14ac:dyDescent="0.3">
      <c r="A12149" s="4" t="s">
        <v>5</v>
      </c>
      <c r="B12149" s="8" t="s">
        <v>43</v>
      </c>
      <c r="C12149" s="7">
        <v>3800500531</v>
      </c>
      <c r="D12149" s="4" t="s">
        <v>9369</v>
      </c>
    </row>
    <row r="12150" spans="1:4" x14ac:dyDescent="0.3">
      <c r="A12150" s="4" t="s">
        <v>5</v>
      </c>
      <c r="B12150" s="8" t="s">
        <v>43</v>
      </c>
      <c r="C12150" s="7">
        <v>3800500632</v>
      </c>
      <c r="D12150" s="4" t="s">
        <v>9370</v>
      </c>
    </row>
    <row r="12151" spans="1:4" x14ac:dyDescent="0.3">
      <c r="A12151" s="4" t="s">
        <v>5</v>
      </c>
      <c r="B12151" s="8" t="s">
        <v>43</v>
      </c>
      <c r="C12151" s="7">
        <v>3800500732</v>
      </c>
      <c r="D12151" s="4" t="s">
        <v>9371</v>
      </c>
    </row>
    <row r="12152" spans="1:4" x14ac:dyDescent="0.3">
      <c r="A12152" s="4" t="s">
        <v>5</v>
      </c>
      <c r="B12152" s="8" t="s">
        <v>43</v>
      </c>
      <c r="C12152" s="7">
        <v>3800500832</v>
      </c>
      <c r="D12152" s="4" t="s">
        <v>9372</v>
      </c>
    </row>
    <row r="12153" spans="1:4" x14ac:dyDescent="0.3">
      <c r="A12153" s="4" t="s">
        <v>5</v>
      </c>
      <c r="B12153" s="8" t="s">
        <v>43</v>
      </c>
      <c r="C12153" s="7">
        <v>3800500932</v>
      </c>
      <c r="D12153" s="4" t="s">
        <v>9373</v>
      </c>
    </row>
    <row r="12154" spans="1:4" x14ac:dyDescent="0.3">
      <c r="A12154" s="4" t="s">
        <v>5</v>
      </c>
      <c r="B12154" s="8" t="s">
        <v>43</v>
      </c>
      <c r="C12154" s="7">
        <v>3800501031</v>
      </c>
      <c r="D12154" s="4" t="s">
        <v>9374</v>
      </c>
    </row>
    <row r="12155" spans="1:4" x14ac:dyDescent="0.3">
      <c r="A12155" s="4" t="s">
        <v>5</v>
      </c>
      <c r="B12155" s="8" t="s">
        <v>43</v>
      </c>
      <c r="C12155" s="7">
        <v>3800509632</v>
      </c>
      <c r="D12155" s="4" t="s">
        <v>9375</v>
      </c>
    </row>
    <row r="12156" spans="1:4" x14ac:dyDescent="0.3">
      <c r="A12156" s="4" t="s">
        <v>5</v>
      </c>
      <c r="B12156" s="8" t="s">
        <v>43</v>
      </c>
      <c r="C12156" s="7">
        <v>3800509704</v>
      </c>
      <c r="D12156" s="4" t="s">
        <v>9376</v>
      </c>
    </row>
    <row r="12157" spans="1:4" x14ac:dyDescent="0.3">
      <c r="A12157" s="4" t="s">
        <v>5</v>
      </c>
      <c r="B12157" s="8" t="s">
        <v>43</v>
      </c>
      <c r="C12157" s="7">
        <v>3800509805</v>
      </c>
      <c r="D12157" s="4" t="s">
        <v>9377</v>
      </c>
    </row>
    <row r="12158" spans="1:4" x14ac:dyDescent="0.3">
      <c r="A12158" s="4" t="s">
        <v>5</v>
      </c>
      <c r="B12158" s="8" t="s">
        <v>43</v>
      </c>
      <c r="C12158" s="7">
        <v>3800520132</v>
      </c>
      <c r="D12158" s="4" t="s">
        <v>9378</v>
      </c>
    </row>
    <row r="12159" spans="1:4" x14ac:dyDescent="0.3">
      <c r="A12159" s="4" t="s">
        <v>5</v>
      </c>
      <c r="B12159" s="8" t="s">
        <v>43</v>
      </c>
      <c r="C12159" s="7">
        <v>3800520232</v>
      </c>
      <c r="D12159" s="4" t="s">
        <v>9379</v>
      </c>
    </row>
    <row r="12160" spans="1:4" x14ac:dyDescent="0.3">
      <c r="A12160" s="4" t="s">
        <v>5</v>
      </c>
      <c r="B12160" s="8" t="s">
        <v>43</v>
      </c>
      <c r="C12160" s="7">
        <v>3800520331</v>
      </c>
      <c r="D12160" s="4" t="s">
        <v>9380</v>
      </c>
    </row>
    <row r="12161" spans="1:4" x14ac:dyDescent="0.3">
      <c r="A12161" s="4" t="s">
        <v>5</v>
      </c>
      <c r="B12161" s="8" t="s">
        <v>43</v>
      </c>
      <c r="C12161" s="7">
        <v>3800520432</v>
      </c>
      <c r="D12161" s="4" t="s">
        <v>9381</v>
      </c>
    </row>
    <row r="12162" spans="1:4" x14ac:dyDescent="0.3">
      <c r="A12162" s="4" t="s">
        <v>5</v>
      </c>
      <c r="B12162" s="8" t="s">
        <v>43</v>
      </c>
      <c r="C12162" s="7">
        <v>3800520531</v>
      </c>
      <c r="D12162" s="4" t="s">
        <v>9382</v>
      </c>
    </row>
    <row r="12163" spans="1:4" x14ac:dyDescent="0.3">
      <c r="A12163" s="4" t="s">
        <v>5</v>
      </c>
      <c r="B12163" s="8" t="s">
        <v>43</v>
      </c>
      <c r="C12163" s="7">
        <v>3800529632</v>
      </c>
      <c r="D12163" s="4" t="s">
        <v>9383</v>
      </c>
    </row>
    <row r="12164" spans="1:4" x14ac:dyDescent="0.3">
      <c r="A12164" s="4" t="s">
        <v>5</v>
      </c>
      <c r="B12164" s="8" t="s">
        <v>43</v>
      </c>
      <c r="C12164" s="7">
        <v>3800529704</v>
      </c>
      <c r="D12164" s="4" t="s">
        <v>9384</v>
      </c>
    </row>
    <row r="12165" spans="1:4" x14ac:dyDescent="0.3">
      <c r="A12165" s="4" t="s">
        <v>5</v>
      </c>
      <c r="B12165" s="8" t="s">
        <v>43</v>
      </c>
      <c r="C12165" s="7">
        <v>3800529805</v>
      </c>
      <c r="D12165" s="4" t="s">
        <v>9385</v>
      </c>
    </row>
    <row r="12166" spans="1:4" x14ac:dyDescent="0.3">
      <c r="A12166" s="4" t="s">
        <v>5</v>
      </c>
      <c r="B12166" s="8" t="s">
        <v>43</v>
      </c>
      <c r="C12166" s="7">
        <v>3800530131</v>
      </c>
      <c r="D12166" s="4" t="s">
        <v>9386</v>
      </c>
    </row>
    <row r="12167" spans="1:4" x14ac:dyDescent="0.3">
      <c r="A12167" s="4" t="s">
        <v>5</v>
      </c>
      <c r="B12167" s="8" t="s">
        <v>43</v>
      </c>
      <c r="C12167" s="7">
        <v>3800530232</v>
      </c>
      <c r="D12167" s="4" t="s">
        <v>9387</v>
      </c>
    </row>
    <row r="12168" spans="1:4" x14ac:dyDescent="0.3">
      <c r="A12168" s="4" t="s">
        <v>5</v>
      </c>
      <c r="B12168" s="8" t="s">
        <v>43</v>
      </c>
      <c r="C12168" s="7">
        <v>3800530332</v>
      </c>
      <c r="D12168" s="4" t="s">
        <v>9388</v>
      </c>
    </row>
    <row r="12169" spans="1:4" x14ac:dyDescent="0.3">
      <c r="A12169" s="4" t="s">
        <v>5</v>
      </c>
      <c r="B12169" s="8" t="s">
        <v>43</v>
      </c>
      <c r="C12169" s="7">
        <v>3800530432</v>
      </c>
      <c r="D12169" s="4" t="s">
        <v>9389</v>
      </c>
    </row>
    <row r="12170" spans="1:4" x14ac:dyDescent="0.3">
      <c r="A12170" s="4" t="s">
        <v>5</v>
      </c>
      <c r="B12170" s="8" t="s">
        <v>43</v>
      </c>
      <c r="C12170" s="7">
        <v>3800530532</v>
      </c>
      <c r="D12170" s="4" t="s">
        <v>9390</v>
      </c>
    </row>
    <row r="12171" spans="1:4" x14ac:dyDescent="0.3">
      <c r="A12171" s="4" t="s">
        <v>5</v>
      </c>
      <c r="B12171" s="8" t="s">
        <v>43</v>
      </c>
      <c r="C12171" s="7">
        <v>3800539632</v>
      </c>
      <c r="D12171" s="4" t="s">
        <v>9391</v>
      </c>
    </row>
    <row r="12172" spans="1:4" x14ac:dyDescent="0.3">
      <c r="A12172" s="4" t="s">
        <v>5</v>
      </c>
      <c r="B12172" s="8" t="s">
        <v>43</v>
      </c>
      <c r="C12172" s="7">
        <v>3800539704</v>
      </c>
      <c r="D12172" s="4" t="s">
        <v>9392</v>
      </c>
    </row>
    <row r="12173" spans="1:4" x14ac:dyDescent="0.3">
      <c r="A12173" s="4" t="s">
        <v>5</v>
      </c>
      <c r="B12173" s="8" t="s">
        <v>43</v>
      </c>
      <c r="C12173" s="7">
        <v>3800539805</v>
      </c>
      <c r="D12173" s="4" t="s">
        <v>9393</v>
      </c>
    </row>
    <row r="12174" spans="1:4" x14ac:dyDescent="0.3">
      <c r="A12174" s="4" t="s">
        <v>5</v>
      </c>
      <c r="B12174" s="8" t="s">
        <v>43</v>
      </c>
      <c r="C12174" s="7">
        <v>3800540107</v>
      </c>
      <c r="D12174" s="4" t="s">
        <v>9394</v>
      </c>
    </row>
    <row r="12175" spans="1:4" x14ac:dyDescent="0.3">
      <c r="A12175" s="4" t="s">
        <v>5</v>
      </c>
      <c r="B12175" s="8" t="s">
        <v>43</v>
      </c>
      <c r="C12175" s="7">
        <v>3800540202</v>
      </c>
      <c r="D12175" s="4" t="s">
        <v>9395</v>
      </c>
    </row>
    <row r="12176" spans="1:4" x14ac:dyDescent="0.3">
      <c r="A12176" s="4" t="s">
        <v>5</v>
      </c>
      <c r="B12176" s="8" t="s">
        <v>43</v>
      </c>
      <c r="C12176" s="7">
        <v>3800540332</v>
      </c>
      <c r="D12176" s="4" t="s">
        <v>9396</v>
      </c>
    </row>
    <row r="12177" spans="1:4" x14ac:dyDescent="0.3">
      <c r="A12177" s="4" t="s">
        <v>5</v>
      </c>
      <c r="B12177" s="8" t="s">
        <v>43</v>
      </c>
      <c r="C12177" s="7">
        <v>3800540432</v>
      </c>
      <c r="D12177" s="4" t="s">
        <v>9397</v>
      </c>
    </row>
    <row r="12178" spans="1:4" x14ac:dyDescent="0.3">
      <c r="A12178" s="4" t="s">
        <v>5</v>
      </c>
      <c r="B12178" s="8" t="s">
        <v>43</v>
      </c>
      <c r="C12178" s="7">
        <v>3800540532</v>
      </c>
      <c r="D12178" s="4" t="s">
        <v>9398</v>
      </c>
    </row>
    <row r="12179" spans="1:4" x14ac:dyDescent="0.3">
      <c r="A12179" s="4" t="s">
        <v>5</v>
      </c>
      <c r="B12179" s="8" t="s">
        <v>43</v>
      </c>
      <c r="C12179" s="7">
        <v>3800540632</v>
      </c>
      <c r="D12179" s="4" t="s">
        <v>9399</v>
      </c>
    </row>
    <row r="12180" spans="1:4" x14ac:dyDescent="0.3">
      <c r="A12180" s="4" t="s">
        <v>5</v>
      </c>
      <c r="B12180" s="8" t="s">
        <v>43</v>
      </c>
      <c r="C12180" s="7">
        <v>3800540731</v>
      </c>
      <c r="D12180" s="4" t="s">
        <v>9400</v>
      </c>
    </row>
    <row r="12181" spans="1:4" x14ac:dyDescent="0.3">
      <c r="A12181" s="4" t="s">
        <v>5</v>
      </c>
      <c r="B12181" s="8" t="s">
        <v>43</v>
      </c>
      <c r="C12181" s="7">
        <v>3800540832</v>
      </c>
      <c r="D12181" s="4" t="s">
        <v>9401</v>
      </c>
    </row>
    <row r="12182" spans="1:4" x14ac:dyDescent="0.3">
      <c r="A12182" s="4" t="s">
        <v>5</v>
      </c>
      <c r="B12182" s="8" t="s">
        <v>43</v>
      </c>
      <c r="C12182" s="7">
        <v>3800540932</v>
      </c>
      <c r="D12182" s="4" t="s">
        <v>9402</v>
      </c>
    </row>
    <row r="12183" spans="1:4" x14ac:dyDescent="0.3">
      <c r="A12183" s="4" t="s">
        <v>5</v>
      </c>
      <c r="B12183" s="8" t="s">
        <v>43</v>
      </c>
      <c r="C12183" s="7">
        <v>3800541032</v>
      </c>
      <c r="D12183" s="4" t="s">
        <v>9403</v>
      </c>
    </row>
    <row r="12184" spans="1:4" x14ac:dyDescent="0.3">
      <c r="A12184" s="4" t="s">
        <v>5</v>
      </c>
      <c r="B12184" s="8" t="s">
        <v>43</v>
      </c>
      <c r="C12184" s="7">
        <v>3800541132</v>
      </c>
      <c r="D12184" s="4" t="s">
        <v>9404</v>
      </c>
    </row>
    <row r="12185" spans="1:4" x14ac:dyDescent="0.3">
      <c r="A12185" s="4" t="s">
        <v>5</v>
      </c>
      <c r="B12185" s="8" t="s">
        <v>43</v>
      </c>
      <c r="C12185" s="7">
        <v>3800549632</v>
      </c>
      <c r="D12185" s="4" t="s">
        <v>9405</v>
      </c>
    </row>
    <row r="12186" spans="1:4" x14ac:dyDescent="0.3">
      <c r="A12186" s="4" t="s">
        <v>5</v>
      </c>
      <c r="B12186" s="8" t="s">
        <v>43</v>
      </c>
      <c r="C12186" s="7">
        <v>3800549704</v>
      </c>
      <c r="D12186" s="4" t="s">
        <v>9406</v>
      </c>
    </row>
    <row r="12187" spans="1:4" x14ac:dyDescent="0.3">
      <c r="A12187" s="4" t="s">
        <v>5</v>
      </c>
      <c r="B12187" s="8" t="s">
        <v>43</v>
      </c>
      <c r="C12187" s="7">
        <v>3800549805</v>
      </c>
      <c r="D12187" s="4" t="s">
        <v>9407</v>
      </c>
    </row>
    <row r="12188" spans="1:4" x14ac:dyDescent="0.3">
      <c r="A12188" s="4" t="s">
        <v>5</v>
      </c>
      <c r="B12188" s="8" t="s">
        <v>43</v>
      </c>
      <c r="C12188" s="7">
        <v>3800560132</v>
      </c>
      <c r="D12188" s="4" t="s">
        <v>9408</v>
      </c>
    </row>
    <row r="12189" spans="1:4" x14ac:dyDescent="0.3">
      <c r="A12189" s="4" t="s">
        <v>5</v>
      </c>
      <c r="B12189" s="8" t="s">
        <v>43</v>
      </c>
      <c r="C12189" s="7">
        <v>3800560232</v>
      </c>
      <c r="D12189" s="4" t="s">
        <v>9409</v>
      </c>
    </row>
    <row r="12190" spans="1:4" x14ac:dyDescent="0.3">
      <c r="A12190" s="4" t="s">
        <v>5</v>
      </c>
      <c r="B12190" s="8" t="s">
        <v>43</v>
      </c>
      <c r="C12190" s="7">
        <v>3800560332</v>
      </c>
      <c r="D12190" s="4" t="s">
        <v>9410</v>
      </c>
    </row>
    <row r="12191" spans="1:4" x14ac:dyDescent="0.3">
      <c r="A12191" s="4" t="s">
        <v>5</v>
      </c>
      <c r="B12191" s="8" t="s">
        <v>43</v>
      </c>
      <c r="C12191" s="7">
        <v>3800560432</v>
      </c>
      <c r="D12191" s="4" t="s">
        <v>9411</v>
      </c>
    </row>
    <row r="12192" spans="1:4" x14ac:dyDescent="0.3">
      <c r="A12192" s="4" t="s">
        <v>5</v>
      </c>
      <c r="B12192" s="8" t="s">
        <v>43</v>
      </c>
      <c r="C12192" s="7">
        <v>3800560532</v>
      </c>
      <c r="D12192" s="4" t="s">
        <v>9412</v>
      </c>
    </row>
    <row r="12193" spans="1:4" x14ac:dyDescent="0.3">
      <c r="A12193" s="4" t="s">
        <v>5</v>
      </c>
      <c r="B12193" s="8" t="s">
        <v>43</v>
      </c>
      <c r="C12193" s="7">
        <v>3800560631</v>
      </c>
      <c r="D12193" s="4" t="s">
        <v>9413</v>
      </c>
    </row>
    <row r="12194" spans="1:4" x14ac:dyDescent="0.3">
      <c r="A12194" s="4" t="s">
        <v>5</v>
      </c>
      <c r="B12194" s="8" t="s">
        <v>43</v>
      </c>
      <c r="C12194" s="7">
        <v>3800560732</v>
      </c>
      <c r="D12194" s="4" t="s">
        <v>9414</v>
      </c>
    </row>
    <row r="12195" spans="1:4" x14ac:dyDescent="0.3">
      <c r="A12195" s="4" t="s">
        <v>5</v>
      </c>
      <c r="B12195" s="8" t="s">
        <v>43</v>
      </c>
      <c r="C12195" s="7">
        <v>3800560832</v>
      </c>
      <c r="D12195" s="4" t="s">
        <v>9415</v>
      </c>
    </row>
    <row r="12196" spans="1:4" x14ac:dyDescent="0.3">
      <c r="A12196" s="4" t="s">
        <v>5</v>
      </c>
      <c r="B12196" s="8" t="s">
        <v>43</v>
      </c>
      <c r="C12196" s="7">
        <v>3800560932</v>
      </c>
      <c r="D12196" s="4" t="s">
        <v>9416</v>
      </c>
    </row>
    <row r="12197" spans="1:4" x14ac:dyDescent="0.3">
      <c r="A12197" s="4" t="s">
        <v>5</v>
      </c>
      <c r="B12197" s="8" t="s">
        <v>43</v>
      </c>
      <c r="C12197" s="7">
        <v>3800561032</v>
      </c>
      <c r="D12197" s="4" t="s">
        <v>9417</v>
      </c>
    </row>
    <row r="12198" spans="1:4" x14ac:dyDescent="0.3">
      <c r="A12198" s="4" t="s">
        <v>5</v>
      </c>
      <c r="B12198" s="8" t="s">
        <v>43</v>
      </c>
      <c r="C12198" s="7">
        <v>3800569632</v>
      </c>
      <c r="D12198" s="4" t="s">
        <v>9418</v>
      </c>
    </row>
    <row r="12199" spans="1:4" x14ac:dyDescent="0.3">
      <c r="A12199" s="4" t="s">
        <v>5</v>
      </c>
      <c r="B12199" s="8" t="s">
        <v>43</v>
      </c>
      <c r="C12199" s="7">
        <v>3800569704</v>
      </c>
      <c r="D12199" s="4" t="s">
        <v>9419</v>
      </c>
    </row>
    <row r="12200" spans="1:4" x14ac:dyDescent="0.3">
      <c r="A12200" s="4" t="s">
        <v>5</v>
      </c>
      <c r="B12200" s="8" t="s">
        <v>43</v>
      </c>
      <c r="C12200" s="7">
        <v>3800569805</v>
      </c>
      <c r="D12200" s="4" t="s">
        <v>9420</v>
      </c>
    </row>
    <row r="12201" spans="1:4" x14ac:dyDescent="0.3">
      <c r="A12201" s="4" t="s">
        <v>5</v>
      </c>
      <c r="B12201" s="8" t="s">
        <v>43</v>
      </c>
      <c r="C12201" s="7">
        <v>3800620132</v>
      </c>
      <c r="D12201" s="4" t="s">
        <v>9421</v>
      </c>
    </row>
    <row r="12202" spans="1:4" x14ac:dyDescent="0.3">
      <c r="A12202" s="4" t="s">
        <v>5</v>
      </c>
      <c r="B12202" s="8" t="s">
        <v>43</v>
      </c>
      <c r="C12202" s="7">
        <v>3800620232</v>
      </c>
      <c r="D12202" s="4" t="s">
        <v>9422</v>
      </c>
    </row>
    <row r="12203" spans="1:4" x14ac:dyDescent="0.3">
      <c r="A12203" s="4" t="s">
        <v>5</v>
      </c>
      <c r="B12203" s="8" t="s">
        <v>43</v>
      </c>
      <c r="C12203" s="7">
        <v>3800620332</v>
      </c>
      <c r="D12203" s="4" t="s">
        <v>9423</v>
      </c>
    </row>
    <row r="12204" spans="1:4" x14ac:dyDescent="0.3">
      <c r="A12204" s="4" t="s">
        <v>5</v>
      </c>
      <c r="B12204" s="8" t="s">
        <v>43</v>
      </c>
      <c r="C12204" s="7">
        <v>3800629632</v>
      </c>
      <c r="D12204" s="4" t="s">
        <v>9424</v>
      </c>
    </row>
    <row r="12205" spans="1:4" x14ac:dyDescent="0.3">
      <c r="A12205" s="4" t="s">
        <v>5</v>
      </c>
      <c r="B12205" s="8" t="s">
        <v>43</v>
      </c>
      <c r="C12205" s="7">
        <v>3800629704</v>
      </c>
      <c r="D12205" s="4" t="s">
        <v>9425</v>
      </c>
    </row>
    <row r="12206" spans="1:4" x14ac:dyDescent="0.3">
      <c r="A12206" s="4" t="s">
        <v>5</v>
      </c>
      <c r="B12206" s="8" t="s">
        <v>43</v>
      </c>
      <c r="C12206" s="7">
        <v>3800629805</v>
      </c>
      <c r="D12206" s="4" t="s">
        <v>9426</v>
      </c>
    </row>
    <row r="12207" spans="1:4" x14ac:dyDescent="0.3">
      <c r="A12207" s="4" t="s">
        <v>5</v>
      </c>
      <c r="B12207" s="8" t="s">
        <v>43</v>
      </c>
      <c r="C12207" s="7">
        <v>3800630131</v>
      </c>
      <c r="D12207" s="4" t="s">
        <v>9427</v>
      </c>
    </row>
    <row r="12208" spans="1:4" x14ac:dyDescent="0.3">
      <c r="A12208" s="4" t="s">
        <v>5</v>
      </c>
      <c r="B12208" s="8" t="s">
        <v>43</v>
      </c>
      <c r="C12208" s="7">
        <v>3800630231</v>
      </c>
      <c r="D12208" s="4" t="s">
        <v>9428</v>
      </c>
    </row>
    <row r="12209" spans="1:4" x14ac:dyDescent="0.3">
      <c r="A12209" s="4" t="s">
        <v>5</v>
      </c>
      <c r="B12209" s="8" t="s">
        <v>43</v>
      </c>
      <c r="C12209" s="7">
        <v>3800630332</v>
      </c>
      <c r="D12209" s="4" t="s">
        <v>9429</v>
      </c>
    </row>
    <row r="12210" spans="1:4" x14ac:dyDescent="0.3">
      <c r="A12210" s="4" t="s">
        <v>5</v>
      </c>
      <c r="B12210" s="8" t="s">
        <v>43</v>
      </c>
      <c r="C12210" s="7">
        <v>3800630432</v>
      </c>
      <c r="D12210" s="4" t="s">
        <v>9430</v>
      </c>
    </row>
    <row r="12211" spans="1:4" x14ac:dyDescent="0.3">
      <c r="A12211" s="4" t="s">
        <v>5</v>
      </c>
      <c r="B12211" s="8" t="s">
        <v>43</v>
      </c>
      <c r="C12211" s="7">
        <v>3800630532</v>
      </c>
      <c r="D12211" s="4" t="s">
        <v>9431</v>
      </c>
    </row>
    <row r="12212" spans="1:4" x14ac:dyDescent="0.3">
      <c r="A12212" s="4" t="s">
        <v>5</v>
      </c>
      <c r="B12212" s="8" t="s">
        <v>43</v>
      </c>
      <c r="C12212" s="7">
        <v>3800630632</v>
      </c>
      <c r="D12212" s="4" t="s">
        <v>9432</v>
      </c>
    </row>
    <row r="12213" spans="1:4" x14ac:dyDescent="0.3">
      <c r="A12213" s="4" t="s">
        <v>5</v>
      </c>
      <c r="B12213" s="8" t="s">
        <v>43</v>
      </c>
      <c r="C12213" s="7">
        <v>3800630732</v>
      </c>
      <c r="D12213" s="4" t="s">
        <v>9433</v>
      </c>
    </row>
    <row r="12214" spans="1:4" x14ac:dyDescent="0.3">
      <c r="A12214" s="4" t="s">
        <v>5</v>
      </c>
      <c r="B12214" s="8" t="s">
        <v>43</v>
      </c>
      <c r="C12214" s="7">
        <v>3800630831</v>
      </c>
      <c r="D12214" s="4" t="s">
        <v>9434</v>
      </c>
    </row>
    <row r="12215" spans="1:4" x14ac:dyDescent="0.3">
      <c r="A12215" s="4" t="s">
        <v>5</v>
      </c>
      <c r="B12215" s="8" t="s">
        <v>43</v>
      </c>
      <c r="C12215" s="7">
        <v>3800630932</v>
      </c>
      <c r="D12215" s="4" t="s">
        <v>9435</v>
      </c>
    </row>
    <row r="12216" spans="1:4" x14ac:dyDescent="0.3">
      <c r="A12216" s="4" t="s">
        <v>5</v>
      </c>
      <c r="B12216" s="8" t="s">
        <v>43</v>
      </c>
      <c r="C12216" s="7">
        <v>3800631031</v>
      </c>
      <c r="D12216" s="4" t="s">
        <v>9436</v>
      </c>
    </row>
    <row r="12217" spans="1:4" x14ac:dyDescent="0.3">
      <c r="A12217" s="4" t="s">
        <v>5</v>
      </c>
      <c r="B12217" s="8" t="s">
        <v>43</v>
      </c>
      <c r="C12217" s="7">
        <v>3800631132</v>
      </c>
      <c r="D12217" s="4" t="s">
        <v>9437</v>
      </c>
    </row>
    <row r="12218" spans="1:4" x14ac:dyDescent="0.3">
      <c r="A12218" s="4" t="s">
        <v>5</v>
      </c>
      <c r="B12218" s="8" t="s">
        <v>43</v>
      </c>
      <c r="C12218" s="7">
        <v>3800639632</v>
      </c>
      <c r="D12218" s="4" t="s">
        <v>9438</v>
      </c>
    </row>
    <row r="12219" spans="1:4" x14ac:dyDescent="0.3">
      <c r="A12219" s="4" t="s">
        <v>5</v>
      </c>
      <c r="B12219" s="8" t="s">
        <v>43</v>
      </c>
      <c r="C12219" s="7">
        <v>3800639704</v>
      </c>
      <c r="D12219" s="4" t="s">
        <v>9439</v>
      </c>
    </row>
    <row r="12220" spans="1:4" x14ac:dyDescent="0.3">
      <c r="A12220" s="4" t="s">
        <v>5</v>
      </c>
      <c r="B12220" s="8" t="s">
        <v>43</v>
      </c>
      <c r="C12220" s="7">
        <v>3800639805</v>
      </c>
      <c r="D12220" s="4" t="s">
        <v>9440</v>
      </c>
    </row>
    <row r="12221" spans="1:4" x14ac:dyDescent="0.3">
      <c r="A12221" s="4" t="s">
        <v>5</v>
      </c>
      <c r="B12221" s="8" t="s">
        <v>43</v>
      </c>
      <c r="C12221" s="7">
        <v>3800640132</v>
      </c>
      <c r="D12221" s="4" t="s">
        <v>9441</v>
      </c>
    </row>
    <row r="12222" spans="1:4" x14ac:dyDescent="0.3">
      <c r="A12222" s="4" t="s">
        <v>5</v>
      </c>
      <c r="B12222" s="8" t="s">
        <v>43</v>
      </c>
      <c r="C12222" s="7">
        <v>3800640232</v>
      </c>
      <c r="D12222" s="4" t="s">
        <v>9442</v>
      </c>
    </row>
    <row r="12223" spans="1:4" x14ac:dyDescent="0.3">
      <c r="A12223" s="4" t="s">
        <v>5</v>
      </c>
      <c r="B12223" s="8" t="s">
        <v>43</v>
      </c>
      <c r="C12223" s="7">
        <v>3800640331</v>
      </c>
      <c r="D12223" s="4" t="s">
        <v>9443</v>
      </c>
    </row>
    <row r="12224" spans="1:4" x14ac:dyDescent="0.3">
      <c r="A12224" s="4" t="s">
        <v>5</v>
      </c>
      <c r="B12224" s="8" t="s">
        <v>43</v>
      </c>
      <c r="C12224" s="7">
        <v>3800640432</v>
      </c>
      <c r="D12224" s="4" t="s">
        <v>9444</v>
      </c>
    </row>
    <row r="12225" spans="1:4" x14ac:dyDescent="0.3">
      <c r="A12225" s="4" t="s">
        <v>5</v>
      </c>
      <c r="B12225" s="8" t="s">
        <v>43</v>
      </c>
      <c r="C12225" s="7">
        <v>3800640532</v>
      </c>
      <c r="D12225" s="4" t="s">
        <v>9445</v>
      </c>
    </row>
    <row r="12226" spans="1:4" x14ac:dyDescent="0.3">
      <c r="A12226" s="4" t="s">
        <v>5</v>
      </c>
      <c r="B12226" s="8" t="s">
        <v>43</v>
      </c>
      <c r="C12226" s="7">
        <v>3800640632</v>
      </c>
      <c r="D12226" s="4" t="s">
        <v>9446</v>
      </c>
    </row>
    <row r="12227" spans="1:4" x14ac:dyDescent="0.3">
      <c r="A12227" s="4" t="s">
        <v>5</v>
      </c>
      <c r="B12227" s="8" t="s">
        <v>43</v>
      </c>
      <c r="C12227" s="7">
        <v>3800640732</v>
      </c>
      <c r="D12227" s="4" t="s">
        <v>9447</v>
      </c>
    </row>
    <row r="12228" spans="1:4" x14ac:dyDescent="0.3">
      <c r="A12228" s="4" t="s">
        <v>5</v>
      </c>
      <c r="B12228" s="8" t="s">
        <v>43</v>
      </c>
      <c r="C12228" s="7">
        <v>3800640832</v>
      </c>
      <c r="D12228" s="4" t="s">
        <v>9448</v>
      </c>
    </row>
    <row r="12229" spans="1:4" x14ac:dyDescent="0.3">
      <c r="A12229" s="4" t="s">
        <v>5</v>
      </c>
      <c r="B12229" s="8" t="s">
        <v>43</v>
      </c>
      <c r="C12229" s="7">
        <v>3800640931</v>
      </c>
      <c r="D12229" s="4" t="s">
        <v>9449</v>
      </c>
    </row>
    <row r="12230" spans="1:4" x14ac:dyDescent="0.3">
      <c r="A12230" s="4" t="s">
        <v>5</v>
      </c>
      <c r="B12230" s="8" t="s">
        <v>43</v>
      </c>
      <c r="C12230" s="7">
        <v>3800641032</v>
      </c>
      <c r="D12230" s="4" t="s">
        <v>9450</v>
      </c>
    </row>
    <row r="12231" spans="1:4" x14ac:dyDescent="0.3">
      <c r="A12231" s="4" t="s">
        <v>5</v>
      </c>
      <c r="B12231" s="8" t="s">
        <v>43</v>
      </c>
      <c r="C12231" s="7">
        <v>3800641132</v>
      </c>
      <c r="D12231" s="4" t="s">
        <v>9451</v>
      </c>
    </row>
    <row r="12232" spans="1:4" x14ac:dyDescent="0.3">
      <c r="A12232" s="4" t="s">
        <v>5</v>
      </c>
      <c r="B12232" s="8" t="s">
        <v>43</v>
      </c>
      <c r="C12232" s="7">
        <v>3800641232</v>
      </c>
      <c r="D12232" s="4" t="s">
        <v>9452</v>
      </c>
    </row>
    <row r="12233" spans="1:4" x14ac:dyDescent="0.3">
      <c r="A12233" s="4" t="s">
        <v>5</v>
      </c>
      <c r="B12233" s="8" t="s">
        <v>43</v>
      </c>
      <c r="C12233" s="7">
        <v>3800641332</v>
      </c>
      <c r="D12233" s="4" t="s">
        <v>9453</v>
      </c>
    </row>
    <row r="12234" spans="1:4" x14ac:dyDescent="0.3">
      <c r="A12234" s="4" t="s">
        <v>5</v>
      </c>
      <c r="B12234" s="8" t="s">
        <v>43</v>
      </c>
      <c r="C12234" s="7">
        <v>3800641431</v>
      </c>
      <c r="D12234" s="4" t="s">
        <v>9454</v>
      </c>
    </row>
    <row r="12235" spans="1:4" x14ac:dyDescent="0.3">
      <c r="A12235" s="4" t="s">
        <v>5</v>
      </c>
      <c r="B12235" s="8" t="s">
        <v>43</v>
      </c>
      <c r="C12235" s="7">
        <v>3800641532</v>
      </c>
      <c r="D12235" s="4" t="s">
        <v>9455</v>
      </c>
    </row>
    <row r="12236" spans="1:4" x14ac:dyDescent="0.3">
      <c r="A12236" s="4" t="s">
        <v>5</v>
      </c>
      <c r="B12236" s="8" t="s">
        <v>43</v>
      </c>
      <c r="C12236" s="7">
        <v>3800649632</v>
      </c>
      <c r="D12236" s="4" t="s">
        <v>9456</v>
      </c>
    </row>
    <row r="12237" spans="1:4" x14ac:dyDescent="0.3">
      <c r="A12237" s="4" t="s">
        <v>5</v>
      </c>
      <c r="B12237" s="8" t="s">
        <v>43</v>
      </c>
      <c r="C12237" s="7">
        <v>3800649704</v>
      </c>
      <c r="D12237" s="4" t="s">
        <v>9457</v>
      </c>
    </row>
    <row r="12238" spans="1:4" x14ac:dyDescent="0.3">
      <c r="A12238" s="4" t="s">
        <v>5</v>
      </c>
      <c r="B12238" s="8" t="s">
        <v>43</v>
      </c>
      <c r="C12238" s="7">
        <v>3800649805</v>
      </c>
      <c r="D12238" s="4" t="s">
        <v>9458</v>
      </c>
    </row>
    <row r="12239" spans="1:4" x14ac:dyDescent="0.3">
      <c r="A12239" s="4" t="s">
        <v>5</v>
      </c>
      <c r="B12239" s="8" t="s">
        <v>43</v>
      </c>
      <c r="C12239" s="7">
        <v>3800650132</v>
      </c>
      <c r="D12239" s="4" t="s">
        <v>9459</v>
      </c>
    </row>
    <row r="12240" spans="1:4" x14ac:dyDescent="0.3">
      <c r="A12240" s="4" t="s">
        <v>5</v>
      </c>
      <c r="B12240" s="8" t="s">
        <v>43</v>
      </c>
      <c r="C12240" s="7">
        <v>3800650232</v>
      </c>
      <c r="D12240" s="4" t="s">
        <v>9460</v>
      </c>
    </row>
    <row r="12241" spans="1:4" x14ac:dyDescent="0.3">
      <c r="A12241" s="4" t="s">
        <v>5</v>
      </c>
      <c r="B12241" s="8" t="s">
        <v>43</v>
      </c>
      <c r="C12241" s="7">
        <v>3800659632</v>
      </c>
      <c r="D12241" s="4" t="s">
        <v>9461</v>
      </c>
    </row>
    <row r="12242" spans="1:4" x14ac:dyDescent="0.3">
      <c r="A12242" s="4" t="s">
        <v>5</v>
      </c>
      <c r="B12242" s="8" t="s">
        <v>43</v>
      </c>
      <c r="C12242" s="7">
        <v>3800659704</v>
      </c>
      <c r="D12242" s="4" t="s">
        <v>9462</v>
      </c>
    </row>
    <row r="12243" spans="1:4" x14ac:dyDescent="0.3">
      <c r="A12243" s="4" t="s">
        <v>5</v>
      </c>
      <c r="B12243" s="8" t="s">
        <v>43</v>
      </c>
      <c r="C12243" s="7">
        <v>3800659805</v>
      </c>
      <c r="D12243" s="4" t="s">
        <v>9463</v>
      </c>
    </row>
    <row r="12244" spans="1:4" x14ac:dyDescent="0.3">
      <c r="A12244" s="4" t="s">
        <v>5</v>
      </c>
      <c r="B12244" s="8" t="s">
        <v>43</v>
      </c>
      <c r="C12244" s="7">
        <v>3800660132</v>
      </c>
      <c r="D12244" s="4" t="s">
        <v>9464</v>
      </c>
    </row>
    <row r="12245" spans="1:4" x14ac:dyDescent="0.3">
      <c r="A12245" s="4" t="s">
        <v>5</v>
      </c>
      <c r="B12245" s="8" t="s">
        <v>43</v>
      </c>
      <c r="C12245" s="7">
        <v>3800660232</v>
      </c>
      <c r="D12245" s="4" t="s">
        <v>9465</v>
      </c>
    </row>
    <row r="12246" spans="1:4" x14ac:dyDescent="0.3">
      <c r="A12246" s="4" t="s">
        <v>5</v>
      </c>
      <c r="B12246" s="8" t="s">
        <v>43</v>
      </c>
      <c r="C12246" s="7">
        <v>3800660332</v>
      </c>
      <c r="D12246" s="4" t="s">
        <v>9466</v>
      </c>
    </row>
    <row r="12247" spans="1:4" x14ac:dyDescent="0.3">
      <c r="A12247" s="4" t="s">
        <v>5</v>
      </c>
      <c r="B12247" s="8" t="s">
        <v>43</v>
      </c>
      <c r="C12247" s="7">
        <v>3800660432</v>
      </c>
      <c r="D12247" s="4" t="s">
        <v>9467</v>
      </c>
    </row>
    <row r="12248" spans="1:4" x14ac:dyDescent="0.3">
      <c r="A12248" s="4" t="s">
        <v>5</v>
      </c>
      <c r="B12248" s="8" t="s">
        <v>43</v>
      </c>
      <c r="C12248" s="7">
        <v>3800660531</v>
      </c>
      <c r="D12248" s="4" t="s">
        <v>9468</v>
      </c>
    </row>
    <row r="12249" spans="1:4" x14ac:dyDescent="0.3">
      <c r="A12249" s="4" t="s">
        <v>5</v>
      </c>
      <c r="B12249" s="8" t="s">
        <v>43</v>
      </c>
      <c r="C12249" s="7">
        <v>3800669632</v>
      </c>
      <c r="D12249" s="4" t="s">
        <v>9469</v>
      </c>
    </row>
    <row r="12250" spans="1:4" x14ac:dyDescent="0.3">
      <c r="A12250" s="4" t="s">
        <v>5</v>
      </c>
      <c r="B12250" s="8" t="s">
        <v>43</v>
      </c>
      <c r="C12250" s="7">
        <v>3800669704</v>
      </c>
      <c r="D12250" s="4" t="s">
        <v>9470</v>
      </c>
    </row>
    <row r="12251" spans="1:4" x14ac:dyDescent="0.3">
      <c r="A12251" s="4" t="s">
        <v>5</v>
      </c>
      <c r="B12251" s="8" t="s">
        <v>43</v>
      </c>
      <c r="C12251" s="7">
        <v>3800669805</v>
      </c>
      <c r="D12251" s="4" t="s">
        <v>9471</v>
      </c>
    </row>
    <row r="12252" spans="1:4" x14ac:dyDescent="0.3">
      <c r="A12252" s="4" t="s">
        <v>5</v>
      </c>
      <c r="B12252" s="8" t="s">
        <v>43</v>
      </c>
      <c r="C12252" s="7">
        <v>3800710132</v>
      </c>
      <c r="D12252" s="4" t="s">
        <v>9472</v>
      </c>
    </row>
    <row r="12253" spans="1:4" x14ac:dyDescent="0.3">
      <c r="A12253" s="4" t="s">
        <v>5</v>
      </c>
      <c r="B12253" s="8" t="s">
        <v>43</v>
      </c>
      <c r="C12253" s="7">
        <v>3800710232</v>
      </c>
      <c r="D12253" s="4" t="s">
        <v>9473</v>
      </c>
    </row>
    <row r="12254" spans="1:4" x14ac:dyDescent="0.3">
      <c r="A12254" s="4" t="s">
        <v>5</v>
      </c>
      <c r="B12254" s="8" t="s">
        <v>43</v>
      </c>
      <c r="C12254" s="7">
        <v>3800710332</v>
      </c>
      <c r="D12254" s="4" t="s">
        <v>9474</v>
      </c>
    </row>
    <row r="12255" spans="1:4" x14ac:dyDescent="0.3">
      <c r="A12255" s="4" t="s">
        <v>5</v>
      </c>
      <c r="B12255" s="8" t="s">
        <v>43</v>
      </c>
      <c r="C12255" s="7">
        <v>3800710432</v>
      </c>
      <c r="D12255" s="4" t="s">
        <v>9475</v>
      </c>
    </row>
    <row r="12256" spans="1:4" x14ac:dyDescent="0.3">
      <c r="A12256" s="4" t="s">
        <v>5</v>
      </c>
      <c r="B12256" s="8" t="s">
        <v>43</v>
      </c>
      <c r="C12256" s="7">
        <v>3800710531</v>
      </c>
      <c r="D12256" s="4" t="s">
        <v>9476</v>
      </c>
    </row>
    <row r="12257" spans="1:4" x14ac:dyDescent="0.3">
      <c r="A12257" s="4" t="s">
        <v>5</v>
      </c>
      <c r="B12257" s="8" t="s">
        <v>43</v>
      </c>
      <c r="C12257" s="7">
        <v>3800710632</v>
      </c>
      <c r="D12257" s="4" t="s">
        <v>9477</v>
      </c>
    </row>
    <row r="12258" spans="1:4" x14ac:dyDescent="0.3">
      <c r="A12258" s="4" t="s">
        <v>5</v>
      </c>
      <c r="B12258" s="8" t="s">
        <v>43</v>
      </c>
      <c r="C12258" s="7">
        <v>3800710732</v>
      </c>
      <c r="D12258" s="4" t="s">
        <v>9478</v>
      </c>
    </row>
    <row r="12259" spans="1:4" x14ac:dyDescent="0.3">
      <c r="A12259" s="4" t="s">
        <v>5</v>
      </c>
      <c r="B12259" s="8" t="s">
        <v>43</v>
      </c>
      <c r="C12259" s="7">
        <v>3800710832</v>
      </c>
      <c r="D12259" s="4" t="s">
        <v>9479</v>
      </c>
    </row>
    <row r="12260" spans="1:4" x14ac:dyDescent="0.3">
      <c r="A12260" s="4" t="s">
        <v>5</v>
      </c>
      <c r="B12260" s="8" t="s">
        <v>43</v>
      </c>
      <c r="C12260" s="7">
        <v>3800710931</v>
      </c>
      <c r="D12260" s="4" t="s">
        <v>9480</v>
      </c>
    </row>
    <row r="12261" spans="1:4" x14ac:dyDescent="0.3">
      <c r="A12261" s="4" t="s">
        <v>5</v>
      </c>
      <c r="B12261" s="8" t="s">
        <v>43</v>
      </c>
      <c r="C12261" s="7">
        <v>3800711032</v>
      </c>
      <c r="D12261" s="4" t="s">
        <v>9481</v>
      </c>
    </row>
    <row r="12262" spans="1:4" x14ac:dyDescent="0.3">
      <c r="A12262" s="4" t="s">
        <v>5</v>
      </c>
      <c r="B12262" s="8" t="s">
        <v>43</v>
      </c>
      <c r="C12262" s="7">
        <v>3800711131</v>
      </c>
      <c r="D12262" s="4" t="s">
        <v>9482</v>
      </c>
    </row>
    <row r="12263" spans="1:4" x14ac:dyDescent="0.3">
      <c r="A12263" s="4" t="s">
        <v>5</v>
      </c>
      <c r="B12263" s="8" t="s">
        <v>43</v>
      </c>
      <c r="C12263" s="7">
        <v>3800711232</v>
      </c>
      <c r="D12263" s="4" t="s">
        <v>9483</v>
      </c>
    </row>
    <row r="12264" spans="1:4" x14ac:dyDescent="0.3">
      <c r="A12264" s="4" t="s">
        <v>5</v>
      </c>
      <c r="B12264" s="8" t="s">
        <v>43</v>
      </c>
      <c r="C12264" s="7">
        <v>3800711331</v>
      </c>
      <c r="D12264" s="4" t="s">
        <v>9484</v>
      </c>
    </row>
    <row r="12265" spans="1:4" x14ac:dyDescent="0.3">
      <c r="A12265" s="4" t="s">
        <v>5</v>
      </c>
      <c r="B12265" s="8" t="s">
        <v>43</v>
      </c>
      <c r="C12265" s="7">
        <v>3800711432</v>
      </c>
      <c r="D12265" s="4" t="s">
        <v>9485</v>
      </c>
    </row>
    <row r="12266" spans="1:4" x14ac:dyDescent="0.3">
      <c r="A12266" s="4" t="s">
        <v>5</v>
      </c>
      <c r="B12266" s="8" t="s">
        <v>43</v>
      </c>
      <c r="C12266" s="7">
        <v>3800711532</v>
      </c>
      <c r="D12266" s="4" t="s">
        <v>9486</v>
      </c>
    </row>
    <row r="12267" spans="1:4" x14ac:dyDescent="0.3">
      <c r="A12267" s="4" t="s">
        <v>5</v>
      </c>
      <c r="B12267" s="8" t="s">
        <v>43</v>
      </c>
      <c r="C12267" s="7">
        <v>3800719632</v>
      </c>
      <c r="D12267" s="4" t="s">
        <v>9487</v>
      </c>
    </row>
    <row r="12268" spans="1:4" x14ac:dyDescent="0.3">
      <c r="A12268" s="4" t="s">
        <v>5</v>
      </c>
      <c r="B12268" s="8" t="s">
        <v>43</v>
      </c>
      <c r="C12268" s="7">
        <v>3800719704</v>
      </c>
      <c r="D12268" s="4" t="s">
        <v>9488</v>
      </c>
    </row>
    <row r="12269" spans="1:4" x14ac:dyDescent="0.3">
      <c r="A12269" s="4" t="s">
        <v>5</v>
      </c>
      <c r="B12269" s="8" t="s">
        <v>43</v>
      </c>
      <c r="C12269" s="7">
        <v>3800719805</v>
      </c>
      <c r="D12269" s="4" t="s">
        <v>9489</v>
      </c>
    </row>
    <row r="12270" spans="1:4" x14ac:dyDescent="0.3">
      <c r="A12270" s="4" t="s">
        <v>5</v>
      </c>
      <c r="B12270" s="8" t="s">
        <v>43</v>
      </c>
      <c r="C12270" s="7">
        <v>3800720132</v>
      </c>
      <c r="D12270" s="4" t="s">
        <v>9490</v>
      </c>
    </row>
    <row r="12271" spans="1:4" x14ac:dyDescent="0.3">
      <c r="A12271" s="4" t="s">
        <v>5</v>
      </c>
      <c r="B12271" s="8" t="s">
        <v>43</v>
      </c>
      <c r="C12271" s="7">
        <v>3800720231</v>
      </c>
      <c r="D12271" s="4" t="s">
        <v>9491</v>
      </c>
    </row>
    <row r="12272" spans="1:4" x14ac:dyDescent="0.3">
      <c r="A12272" s="4" t="s">
        <v>5</v>
      </c>
      <c r="B12272" s="8" t="s">
        <v>43</v>
      </c>
      <c r="C12272" s="7">
        <v>3800720332</v>
      </c>
      <c r="D12272" s="4" t="s">
        <v>9492</v>
      </c>
    </row>
    <row r="12273" spans="1:4" x14ac:dyDescent="0.3">
      <c r="A12273" s="4" t="s">
        <v>5</v>
      </c>
      <c r="B12273" s="8" t="s">
        <v>43</v>
      </c>
      <c r="C12273" s="7">
        <v>3800720432</v>
      </c>
      <c r="D12273" s="4" t="s">
        <v>9493</v>
      </c>
    </row>
    <row r="12274" spans="1:4" x14ac:dyDescent="0.3">
      <c r="A12274" s="4" t="s">
        <v>5</v>
      </c>
      <c r="B12274" s="8" t="s">
        <v>43</v>
      </c>
      <c r="C12274" s="7">
        <v>3800720531</v>
      </c>
      <c r="D12274" s="4" t="s">
        <v>9494</v>
      </c>
    </row>
    <row r="12275" spans="1:4" x14ac:dyDescent="0.3">
      <c r="A12275" s="4" t="s">
        <v>5</v>
      </c>
      <c r="B12275" s="8" t="s">
        <v>43</v>
      </c>
      <c r="C12275" s="7">
        <v>3800729632</v>
      </c>
      <c r="D12275" s="4" t="s">
        <v>9495</v>
      </c>
    </row>
    <row r="12276" spans="1:4" x14ac:dyDescent="0.3">
      <c r="A12276" s="4" t="s">
        <v>5</v>
      </c>
      <c r="B12276" s="8" t="s">
        <v>43</v>
      </c>
      <c r="C12276" s="7">
        <v>3800729704</v>
      </c>
      <c r="D12276" s="4" t="s">
        <v>9496</v>
      </c>
    </row>
    <row r="12277" spans="1:4" x14ac:dyDescent="0.3">
      <c r="A12277" s="4" t="s">
        <v>5</v>
      </c>
      <c r="B12277" s="8" t="s">
        <v>43</v>
      </c>
      <c r="C12277" s="7">
        <v>3800729805</v>
      </c>
      <c r="D12277" s="4" t="s">
        <v>9497</v>
      </c>
    </row>
    <row r="12278" spans="1:4" x14ac:dyDescent="0.3">
      <c r="A12278" s="4" t="s">
        <v>5</v>
      </c>
      <c r="B12278" s="8" t="s">
        <v>43</v>
      </c>
      <c r="C12278" s="7">
        <v>3840100170</v>
      </c>
      <c r="D12278" s="4" t="s">
        <v>9498</v>
      </c>
    </row>
    <row r="12279" spans="1:4" x14ac:dyDescent="0.3">
      <c r="A12279" s="4" t="s">
        <v>5</v>
      </c>
      <c r="B12279" s="8" t="s">
        <v>43</v>
      </c>
      <c r="C12279" s="7">
        <v>3840109732</v>
      </c>
      <c r="D12279" s="4" t="s">
        <v>9499</v>
      </c>
    </row>
    <row r="12280" spans="1:4" x14ac:dyDescent="0.3">
      <c r="A12280" s="4" t="s">
        <v>5</v>
      </c>
      <c r="B12280" s="8" t="s">
        <v>43</v>
      </c>
      <c r="C12280" s="7">
        <v>3840109840</v>
      </c>
      <c r="D12280" s="4" t="s">
        <v>9500</v>
      </c>
    </row>
    <row r="12281" spans="1:4" x14ac:dyDescent="0.3">
      <c r="A12281" s="4" t="s">
        <v>5</v>
      </c>
      <c r="B12281" s="8" t="s">
        <v>43</v>
      </c>
      <c r="C12281" s="7">
        <v>3840109950</v>
      </c>
      <c r="D12281" s="4" t="s">
        <v>9501</v>
      </c>
    </row>
    <row r="12282" spans="1:4" x14ac:dyDescent="0.3">
      <c r="A12282" s="4" t="s">
        <v>5</v>
      </c>
      <c r="B12282" s="8" t="s">
        <v>43</v>
      </c>
      <c r="C12282" s="7">
        <v>3840200131</v>
      </c>
      <c r="D12282" s="4" t="s">
        <v>9502</v>
      </c>
    </row>
    <row r="12283" spans="1:4" x14ac:dyDescent="0.3">
      <c r="A12283" s="4" t="s">
        <v>5</v>
      </c>
      <c r="B12283" s="8" t="s">
        <v>43</v>
      </c>
      <c r="C12283" s="7">
        <v>3840200231</v>
      </c>
      <c r="D12283" s="4" t="s">
        <v>9503</v>
      </c>
    </row>
    <row r="12284" spans="1:4" x14ac:dyDescent="0.3">
      <c r="A12284" s="4" t="s">
        <v>5</v>
      </c>
      <c r="B12284" s="8" t="s">
        <v>43</v>
      </c>
      <c r="C12284" s="7">
        <v>3840200310</v>
      </c>
      <c r="D12284" s="4" t="s">
        <v>9504</v>
      </c>
    </row>
    <row r="12285" spans="1:4" x14ac:dyDescent="0.3">
      <c r="A12285" s="4" t="s">
        <v>5</v>
      </c>
      <c r="B12285" s="8" t="s">
        <v>43</v>
      </c>
      <c r="C12285" s="7">
        <v>3840209732</v>
      </c>
      <c r="D12285" s="4" t="s">
        <v>9505</v>
      </c>
    </row>
    <row r="12286" spans="1:4" x14ac:dyDescent="0.3">
      <c r="A12286" s="4" t="s">
        <v>5</v>
      </c>
      <c r="B12286" s="8" t="s">
        <v>43</v>
      </c>
      <c r="C12286" s="7">
        <v>3840209840</v>
      </c>
      <c r="D12286" s="4" t="s">
        <v>9506</v>
      </c>
    </row>
    <row r="12287" spans="1:4" x14ac:dyDescent="0.3">
      <c r="A12287" s="4" t="s">
        <v>5</v>
      </c>
      <c r="B12287" s="8" t="s">
        <v>43</v>
      </c>
      <c r="C12287" s="7">
        <v>3840209950</v>
      </c>
      <c r="D12287" s="4" t="s">
        <v>9507</v>
      </c>
    </row>
    <row r="12288" spans="1:4" x14ac:dyDescent="0.3">
      <c r="A12288" s="4" t="s">
        <v>5</v>
      </c>
      <c r="B12288" s="8" t="s">
        <v>43</v>
      </c>
      <c r="C12288" s="7">
        <v>3840300131</v>
      </c>
      <c r="D12288" s="4" t="s">
        <v>9508</v>
      </c>
    </row>
    <row r="12289" spans="1:4" x14ac:dyDescent="0.3">
      <c r="A12289" s="4" t="s">
        <v>5</v>
      </c>
      <c r="B12289" s="8" t="s">
        <v>43</v>
      </c>
      <c r="C12289" s="7">
        <v>3840300232</v>
      </c>
      <c r="D12289" s="4" t="s">
        <v>9509</v>
      </c>
    </row>
    <row r="12290" spans="1:4" x14ac:dyDescent="0.3">
      <c r="A12290" s="4" t="s">
        <v>5</v>
      </c>
      <c r="B12290" s="8" t="s">
        <v>43</v>
      </c>
      <c r="C12290" s="7">
        <v>3840309732</v>
      </c>
      <c r="D12290" s="4" t="s">
        <v>9510</v>
      </c>
    </row>
    <row r="12291" spans="1:4" x14ac:dyDescent="0.3">
      <c r="A12291" s="4" t="s">
        <v>5</v>
      </c>
      <c r="B12291" s="8" t="s">
        <v>43</v>
      </c>
      <c r="C12291" s="7">
        <v>3840309840</v>
      </c>
      <c r="D12291" s="4" t="s">
        <v>9511</v>
      </c>
    </row>
    <row r="12292" spans="1:4" x14ac:dyDescent="0.3">
      <c r="A12292" s="4" t="s">
        <v>5</v>
      </c>
      <c r="B12292" s="8" t="s">
        <v>43</v>
      </c>
      <c r="C12292" s="7">
        <v>3840309950</v>
      </c>
      <c r="D12292" s="4" t="s">
        <v>9512</v>
      </c>
    </row>
    <row r="12293" spans="1:4" x14ac:dyDescent="0.3">
      <c r="A12293" s="4" t="s">
        <v>5</v>
      </c>
      <c r="B12293" s="8" t="s">
        <v>43</v>
      </c>
      <c r="C12293" s="7">
        <v>3840400132</v>
      </c>
      <c r="D12293" s="4" t="s">
        <v>9513</v>
      </c>
    </row>
    <row r="12294" spans="1:4" x14ac:dyDescent="0.3">
      <c r="A12294" s="4" t="s">
        <v>5</v>
      </c>
      <c r="B12294" s="8" t="s">
        <v>43</v>
      </c>
      <c r="C12294" s="7">
        <v>3840400231</v>
      </c>
      <c r="D12294" s="4" t="s">
        <v>9514</v>
      </c>
    </row>
    <row r="12295" spans="1:4" x14ac:dyDescent="0.3">
      <c r="A12295" s="4" t="s">
        <v>5</v>
      </c>
      <c r="B12295" s="8" t="s">
        <v>43</v>
      </c>
      <c r="C12295" s="7">
        <v>3840409732</v>
      </c>
      <c r="D12295" s="4" t="s">
        <v>9515</v>
      </c>
    </row>
    <row r="12296" spans="1:4" x14ac:dyDescent="0.3">
      <c r="A12296" s="4" t="s">
        <v>5</v>
      </c>
      <c r="B12296" s="8" t="s">
        <v>43</v>
      </c>
      <c r="C12296" s="7">
        <v>3840409840</v>
      </c>
      <c r="D12296" s="4" t="s">
        <v>9516</v>
      </c>
    </row>
    <row r="12297" spans="1:4" x14ac:dyDescent="0.3">
      <c r="A12297" s="4" t="s">
        <v>5</v>
      </c>
      <c r="B12297" s="8" t="s">
        <v>43</v>
      </c>
      <c r="C12297" s="7">
        <v>3840409950</v>
      </c>
      <c r="D12297" s="4" t="s">
        <v>9517</v>
      </c>
    </row>
    <row r="12298" spans="1:4" x14ac:dyDescent="0.3">
      <c r="A12298" s="4" t="s">
        <v>5</v>
      </c>
      <c r="B12298" s="8" t="s">
        <v>43</v>
      </c>
      <c r="C12298" s="7">
        <v>3840500131</v>
      </c>
      <c r="D12298" s="4" t="s">
        <v>9518</v>
      </c>
    </row>
    <row r="12299" spans="1:4" x14ac:dyDescent="0.3">
      <c r="A12299" s="4" t="s">
        <v>5</v>
      </c>
      <c r="B12299" s="8" t="s">
        <v>43</v>
      </c>
      <c r="C12299" s="7">
        <v>3840500231</v>
      </c>
      <c r="D12299" s="4" t="s">
        <v>9519</v>
      </c>
    </row>
    <row r="12300" spans="1:4" x14ac:dyDescent="0.3">
      <c r="A12300" s="4" t="s">
        <v>5</v>
      </c>
      <c r="B12300" s="8" t="s">
        <v>43</v>
      </c>
      <c r="C12300" s="7">
        <v>3840509732</v>
      </c>
      <c r="D12300" s="4" t="s">
        <v>9520</v>
      </c>
    </row>
    <row r="12301" spans="1:4" x14ac:dyDescent="0.3">
      <c r="A12301" s="4" t="s">
        <v>5</v>
      </c>
      <c r="B12301" s="8" t="s">
        <v>43</v>
      </c>
      <c r="C12301" s="7">
        <v>3840509840</v>
      </c>
      <c r="D12301" s="4" t="s">
        <v>9521</v>
      </c>
    </row>
    <row r="12302" spans="1:4" x14ac:dyDescent="0.3">
      <c r="A12302" s="4" t="s">
        <v>5</v>
      </c>
      <c r="B12302" s="8" t="s">
        <v>43</v>
      </c>
      <c r="C12302" s="7">
        <v>3840509950</v>
      </c>
      <c r="D12302" s="4" t="s">
        <v>9522</v>
      </c>
    </row>
    <row r="12303" spans="1:4" x14ac:dyDescent="0.3">
      <c r="A12303" s="4" t="s">
        <v>5</v>
      </c>
      <c r="B12303" s="8" t="s">
        <v>43</v>
      </c>
      <c r="C12303" s="7">
        <v>3840600131</v>
      </c>
      <c r="D12303" s="4" t="s">
        <v>9523</v>
      </c>
    </row>
    <row r="12304" spans="1:4" x14ac:dyDescent="0.3">
      <c r="A12304" s="4" t="s">
        <v>5</v>
      </c>
      <c r="B12304" s="8" t="s">
        <v>43</v>
      </c>
      <c r="C12304" s="7">
        <v>3840600231</v>
      </c>
      <c r="D12304" s="4" t="s">
        <v>9524</v>
      </c>
    </row>
    <row r="12305" spans="1:4" x14ac:dyDescent="0.3">
      <c r="A12305" s="4" t="s">
        <v>5</v>
      </c>
      <c r="B12305" s="8" t="s">
        <v>43</v>
      </c>
      <c r="C12305" s="7">
        <v>3840600331</v>
      </c>
      <c r="D12305" s="4" t="s">
        <v>9525</v>
      </c>
    </row>
    <row r="12306" spans="1:4" x14ac:dyDescent="0.3">
      <c r="A12306" s="4" t="s">
        <v>5</v>
      </c>
      <c r="B12306" s="8" t="s">
        <v>43</v>
      </c>
      <c r="C12306" s="7">
        <v>3840600431</v>
      </c>
      <c r="D12306" s="4" t="s">
        <v>9526</v>
      </c>
    </row>
    <row r="12307" spans="1:4" x14ac:dyDescent="0.3">
      <c r="A12307" s="4" t="s">
        <v>5</v>
      </c>
      <c r="B12307" s="8" t="s">
        <v>43</v>
      </c>
      <c r="C12307" s="7">
        <v>3840609732</v>
      </c>
      <c r="D12307" s="4" t="s">
        <v>9527</v>
      </c>
    </row>
    <row r="12308" spans="1:4" x14ac:dyDescent="0.3">
      <c r="A12308" s="4" t="s">
        <v>5</v>
      </c>
      <c r="B12308" s="8" t="s">
        <v>43</v>
      </c>
      <c r="C12308" s="7">
        <v>3840609840</v>
      </c>
      <c r="D12308" s="4" t="s">
        <v>9528</v>
      </c>
    </row>
    <row r="12309" spans="1:4" x14ac:dyDescent="0.3">
      <c r="A12309" s="4" t="s">
        <v>5</v>
      </c>
      <c r="B12309" s="8" t="s">
        <v>43</v>
      </c>
      <c r="C12309" s="7">
        <v>3840609950</v>
      </c>
      <c r="D12309" s="4" t="s">
        <v>9529</v>
      </c>
    </row>
    <row r="12310" spans="1:4" x14ac:dyDescent="0.3">
      <c r="A12310" s="4" t="s">
        <v>5</v>
      </c>
      <c r="B12310" s="8" t="s">
        <v>43</v>
      </c>
      <c r="C12310" s="7">
        <v>3840700131</v>
      </c>
      <c r="D12310" s="4" t="s">
        <v>9530</v>
      </c>
    </row>
    <row r="12311" spans="1:4" x14ac:dyDescent="0.3">
      <c r="A12311" s="4" t="s">
        <v>5</v>
      </c>
      <c r="B12311" s="8" t="s">
        <v>43</v>
      </c>
      <c r="C12311" s="7">
        <v>3840700231</v>
      </c>
      <c r="D12311" s="4" t="s">
        <v>9531</v>
      </c>
    </row>
    <row r="12312" spans="1:4" x14ac:dyDescent="0.3">
      <c r="A12312" s="4" t="s">
        <v>5</v>
      </c>
      <c r="B12312" s="8" t="s">
        <v>43</v>
      </c>
      <c r="C12312" s="7">
        <v>3840700331</v>
      </c>
      <c r="D12312" s="4" t="s">
        <v>9532</v>
      </c>
    </row>
    <row r="12313" spans="1:4" x14ac:dyDescent="0.3">
      <c r="A12313" s="4" t="s">
        <v>5</v>
      </c>
      <c r="B12313" s="8" t="s">
        <v>43</v>
      </c>
      <c r="C12313" s="7">
        <v>3840709732</v>
      </c>
      <c r="D12313" s="4" t="s">
        <v>9533</v>
      </c>
    </row>
    <row r="12314" spans="1:4" x14ac:dyDescent="0.3">
      <c r="A12314" s="4" t="s">
        <v>5</v>
      </c>
      <c r="B12314" s="8" t="s">
        <v>43</v>
      </c>
      <c r="C12314" s="7">
        <v>3840709840</v>
      </c>
      <c r="D12314" s="4" t="s">
        <v>9534</v>
      </c>
    </row>
    <row r="12315" spans="1:4" x14ac:dyDescent="0.3">
      <c r="A12315" s="4" t="s">
        <v>5</v>
      </c>
      <c r="B12315" s="8" t="s">
        <v>43</v>
      </c>
      <c r="C12315" s="7">
        <v>3840709950</v>
      </c>
      <c r="D12315" s="4" t="s">
        <v>9535</v>
      </c>
    </row>
    <row r="12316" spans="1:4" x14ac:dyDescent="0.3">
      <c r="A12316" s="4" t="s">
        <v>5</v>
      </c>
      <c r="B12316" s="8" t="s">
        <v>43</v>
      </c>
      <c r="C12316" s="7">
        <v>3840800131</v>
      </c>
      <c r="D12316" s="4" t="s">
        <v>9536</v>
      </c>
    </row>
    <row r="12317" spans="1:4" x14ac:dyDescent="0.3">
      <c r="A12317" s="4" t="s">
        <v>5</v>
      </c>
      <c r="B12317" s="8" t="s">
        <v>43</v>
      </c>
      <c r="C12317" s="7">
        <v>3840800231</v>
      </c>
      <c r="D12317" s="4" t="s">
        <v>9537</v>
      </c>
    </row>
    <row r="12318" spans="1:4" x14ac:dyDescent="0.3">
      <c r="A12318" s="4" t="s">
        <v>5</v>
      </c>
      <c r="B12318" s="8" t="s">
        <v>43</v>
      </c>
      <c r="C12318" s="7">
        <v>3840800310</v>
      </c>
      <c r="D12318" s="4" t="s">
        <v>9538</v>
      </c>
    </row>
    <row r="12319" spans="1:4" x14ac:dyDescent="0.3">
      <c r="A12319" s="4" t="s">
        <v>5</v>
      </c>
      <c r="B12319" s="8" t="s">
        <v>43</v>
      </c>
      <c r="C12319" s="7">
        <v>3840809732</v>
      </c>
      <c r="D12319" s="4" t="s">
        <v>9539</v>
      </c>
    </row>
    <row r="12320" spans="1:4" x14ac:dyDescent="0.3">
      <c r="A12320" s="4" t="s">
        <v>5</v>
      </c>
      <c r="B12320" s="8" t="s">
        <v>43</v>
      </c>
      <c r="C12320" s="7">
        <v>3840809840</v>
      </c>
      <c r="D12320" s="4" t="s">
        <v>9540</v>
      </c>
    </row>
    <row r="12321" spans="1:4" x14ac:dyDescent="0.3">
      <c r="A12321" s="4" t="s">
        <v>5</v>
      </c>
      <c r="B12321" s="8" t="s">
        <v>43</v>
      </c>
      <c r="C12321" s="7">
        <v>3840809950</v>
      </c>
      <c r="D12321" s="4" t="s">
        <v>9541</v>
      </c>
    </row>
    <row r="12322" spans="1:4" x14ac:dyDescent="0.3">
      <c r="A12322" s="4" t="s">
        <v>5</v>
      </c>
      <c r="B12322" s="8" t="s">
        <v>43</v>
      </c>
      <c r="C12322" s="7">
        <v>3840900131</v>
      </c>
      <c r="D12322" s="4" t="s">
        <v>9542</v>
      </c>
    </row>
    <row r="12323" spans="1:4" x14ac:dyDescent="0.3">
      <c r="A12323" s="4" t="s">
        <v>5</v>
      </c>
      <c r="B12323" s="8" t="s">
        <v>43</v>
      </c>
      <c r="C12323" s="7">
        <v>3840900210</v>
      </c>
      <c r="D12323" s="4" t="s">
        <v>9543</v>
      </c>
    </row>
    <row r="12324" spans="1:4" x14ac:dyDescent="0.3">
      <c r="A12324" s="4" t="s">
        <v>5</v>
      </c>
      <c r="B12324" s="8" t="s">
        <v>43</v>
      </c>
      <c r="C12324" s="7">
        <v>3840909732</v>
      </c>
      <c r="D12324" s="4" t="s">
        <v>9544</v>
      </c>
    </row>
    <row r="12325" spans="1:4" x14ac:dyDescent="0.3">
      <c r="A12325" s="4" t="s">
        <v>5</v>
      </c>
      <c r="B12325" s="8" t="s">
        <v>43</v>
      </c>
      <c r="C12325" s="7">
        <v>3840909840</v>
      </c>
      <c r="D12325" s="4" t="s">
        <v>9545</v>
      </c>
    </row>
    <row r="12326" spans="1:4" x14ac:dyDescent="0.3">
      <c r="A12326" s="4" t="s">
        <v>5</v>
      </c>
      <c r="B12326" s="8" t="s">
        <v>43</v>
      </c>
      <c r="C12326" s="7">
        <v>3840909950</v>
      </c>
      <c r="D12326" s="4" t="s">
        <v>9546</v>
      </c>
    </row>
    <row r="12327" spans="1:4" x14ac:dyDescent="0.3">
      <c r="A12327" s="4" t="s">
        <v>5</v>
      </c>
      <c r="B12327" s="8" t="s">
        <v>43</v>
      </c>
      <c r="C12327" s="7">
        <v>3841000131</v>
      </c>
      <c r="D12327" s="4" t="s">
        <v>9547</v>
      </c>
    </row>
    <row r="12328" spans="1:4" x14ac:dyDescent="0.3">
      <c r="A12328" s="4" t="s">
        <v>5</v>
      </c>
      <c r="B12328" s="8" t="s">
        <v>43</v>
      </c>
      <c r="C12328" s="7">
        <v>3841000231</v>
      </c>
      <c r="D12328" s="4" t="s">
        <v>9548</v>
      </c>
    </row>
    <row r="12329" spans="1:4" x14ac:dyDescent="0.3">
      <c r="A12329" s="4" t="s">
        <v>5</v>
      </c>
      <c r="B12329" s="8" t="s">
        <v>43</v>
      </c>
      <c r="C12329" s="7">
        <v>3841000331</v>
      </c>
      <c r="D12329" s="4" t="s">
        <v>9549</v>
      </c>
    </row>
    <row r="12330" spans="1:4" x14ac:dyDescent="0.3">
      <c r="A12330" s="4" t="s">
        <v>5</v>
      </c>
      <c r="B12330" s="8" t="s">
        <v>43</v>
      </c>
      <c r="C12330" s="7">
        <v>3841009732</v>
      </c>
      <c r="D12330" s="4" t="s">
        <v>9550</v>
      </c>
    </row>
    <row r="12331" spans="1:4" x14ac:dyDescent="0.3">
      <c r="A12331" s="4" t="s">
        <v>5</v>
      </c>
      <c r="B12331" s="8" t="s">
        <v>43</v>
      </c>
      <c r="C12331" s="7">
        <v>3841009840</v>
      </c>
      <c r="D12331" s="4" t="s">
        <v>9551</v>
      </c>
    </row>
    <row r="12332" spans="1:4" x14ac:dyDescent="0.3">
      <c r="A12332" s="4" t="s">
        <v>5</v>
      </c>
      <c r="B12332" s="8" t="s">
        <v>43</v>
      </c>
      <c r="C12332" s="7">
        <v>3841009950</v>
      </c>
      <c r="D12332" s="4" t="s">
        <v>9552</v>
      </c>
    </row>
    <row r="12333" spans="1:4" x14ac:dyDescent="0.3">
      <c r="A12333" s="4" t="s">
        <v>5</v>
      </c>
      <c r="B12333" s="8" t="s">
        <v>43</v>
      </c>
      <c r="C12333" s="7">
        <v>3841100110</v>
      </c>
      <c r="D12333" s="4" t="s">
        <v>9553</v>
      </c>
    </row>
    <row r="12334" spans="1:4" x14ac:dyDescent="0.3">
      <c r="A12334" s="4" t="s">
        <v>5</v>
      </c>
      <c r="B12334" s="8" t="s">
        <v>43</v>
      </c>
      <c r="C12334" s="7">
        <v>3841100231</v>
      </c>
      <c r="D12334" s="4" t="s">
        <v>9554</v>
      </c>
    </row>
    <row r="12335" spans="1:4" x14ac:dyDescent="0.3">
      <c r="A12335" s="4" t="s">
        <v>5</v>
      </c>
      <c r="B12335" s="8" t="s">
        <v>43</v>
      </c>
      <c r="C12335" s="7">
        <v>3841109732</v>
      </c>
      <c r="D12335" s="4" t="s">
        <v>9555</v>
      </c>
    </row>
    <row r="12336" spans="1:4" x14ac:dyDescent="0.3">
      <c r="A12336" s="4" t="s">
        <v>5</v>
      </c>
      <c r="B12336" s="8" t="s">
        <v>43</v>
      </c>
      <c r="C12336" s="7">
        <v>3841109840</v>
      </c>
      <c r="D12336" s="4" t="s">
        <v>9556</v>
      </c>
    </row>
    <row r="12337" spans="1:4" x14ac:dyDescent="0.3">
      <c r="A12337" s="4" t="s">
        <v>5</v>
      </c>
      <c r="B12337" s="8" t="s">
        <v>43</v>
      </c>
      <c r="C12337" s="7">
        <v>3841109950</v>
      </c>
      <c r="D12337" s="4" t="s">
        <v>9557</v>
      </c>
    </row>
    <row r="12338" spans="1:4" x14ac:dyDescent="0.3">
      <c r="A12338" s="4" t="s">
        <v>5</v>
      </c>
      <c r="B12338" s="8" t="s">
        <v>43</v>
      </c>
      <c r="C12338" s="7">
        <v>3841200131</v>
      </c>
      <c r="D12338" s="4" t="s">
        <v>9558</v>
      </c>
    </row>
    <row r="12339" spans="1:4" x14ac:dyDescent="0.3">
      <c r="A12339" s="4" t="s">
        <v>5</v>
      </c>
      <c r="B12339" s="8" t="s">
        <v>43</v>
      </c>
      <c r="C12339" s="7">
        <v>3841200231</v>
      </c>
      <c r="D12339" s="4" t="s">
        <v>9559</v>
      </c>
    </row>
    <row r="12340" spans="1:4" x14ac:dyDescent="0.3">
      <c r="A12340" s="4" t="s">
        <v>5</v>
      </c>
      <c r="B12340" s="8" t="s">
        <v>43</v>
      </c>
      <c r="C12340" s="7">
        <v>3841200331</v>
      </c>
      <c r="D12340" s="4" t="s">
        <v>9560</v>
      </c>
    </row>
    <row r="12341" spans="1:4" x14ac:dyDescent="0.3">
      <c r="A12341" s="4" t="s">
        <v>5</v>
      </c>
      <c r="B12341" s="8" t="s">
        <v>43</v>
      </c>
      <c r="C12341" s="7">
        <v>3841209732</v>
      </c>
      <c r="D12341" s="4" t="s">
        <v>9561</v>
      </c>
    </row>
    <row r="12342" spans="1:4" x14ac:dyDescent="0.3">
      <c r="A12342" s="4" t="s">
        <v>5</v>
      </c>
      <c r="B12342" s="8" t="s">
        <v>43</v>
      </c>
      <c r="C12342" s="7">
        <v>3841209840</v>
      </c>
      <c r="D12342" s="4" t="s">
        <v>9562</v>
      </c>
    </row>
    <row r="12343" spans="1:4" x14ac:dyDescent="0.3">
      <c r="A12343" s="4" t="s">
        <v>5</v>
      </c>
      <c r="B12343" s="8" t="s">
        <v>43</v>
      </c>
      <c r="C12343" s="7">
        <v>3841209950</v>
      </c>
      <c r="D12343" s="4" t="s">
        <v>9563</v>
      </c>
    </row>
    <row r="12344" spans="1:4" x14ac:dyDescent="0.3">
      <c r="A12344" s="4" t="s">
        <v>5</v>
      </c>
      <c r="B12344" s="8" t="s">
        <v>43</v>
      </c>
      <c r="C12344" s="7">
        <v>3841300131</v>
      </c>
      <c r="D12344" s="4" t="s">
        <v>9564</v>
      </c>
    </row>
    <row r="12345" spans="1:4" x14ac:dyDescent="0.3">
      <c r="A12345" s="4" t="s">
        <v>5</v>
      </c>
      <c r="B12345" s="8" t="s">
        <v>43</v>
      </c>
      <c r="C12345" s="7">
        <v>3841309732</v>
      </c>
      <c r="D12345" s="4" t="s">
        <v>9565</v>
      </c>
    </row>
    <row r="12346" spans="1:4" x14ac:dyDescent="0.3">
      <c r="A12346" s="4" t="s">
        <v>5</v>
      </c>
      <c r="B12346" s="8" t="s">
        <v>43</v>
      </c>
      <c r="C12346" s="7">
        <v>3841309840</v>
      </c>
      <c r="D12346" s="4" t="s">
        <v>9566</v>
      </c>
    </row>
    <row r="12347" spans="1:4" x14ac:dyDescent="0.3">
      <c r="A12347" s="4" t="s">
        <v>5</v>
      </c>
      <c r="B12347" s="8" t="s">
        <v>43</v>
      </c>
      <c r="C12347" s="7">
        <v>3841309950</v>
      </c>
      <c r="D12347" s="4" t="s">
        <v>9567</v>
      </c>
    </row>
    <row r="12348" spans="1:4" x14ac:dyDescent="0.3">
      <c r="A12348" s="4" t="s">
        <v>5</v>
      </c>
      <c r="B12348" s="8" t="s">
        <v>43</v>
      </c>
      <c r="C12348" s="7">
        <v>3841400131</v>
      </c>
      <c r="D12348" s="4" t="s">
        <v>9568</v>
      </c>
    </row>
    <row r="12349" spans="1:4" x14ac:dyDescent="0.3">
      <c r="A12349" s="4" t="s">
        <v>5</v>
      </c>
      <c r="B12349" s="8" t="s">
        <v>43</v>
      </c>
      <c r="C12349" s="7">
        <v>3841400231</v>
      </c>
      <c r="D12349" s="4" t="s">
        <v>9569</v>
      </c>
    </row>
    <row r="12350" spans="1:4" x14ac:dyDescent="0.3">
      <c r="A12350" s="4" t="s">
        <v>5</v>
      </c>
      <c r="B12350" s="8" t="s">
        <v>43</v>
      </c>
      <c r="C12350" s="7">
        <v>3841409732</v>
      </c>
      <c r="D12350" s="4" t="s">
        <v>9570</v>
      </c>
    </row>
    <row r="12351" spans="1:4" x14ac:dyDescent="0.3">
      <c r="A12351" s="4" t="s">
        <v>5</v>
      </c>
      <c r="B12351" s="8" t="s">
        <v>43</v>
      </c>
      <c r="C12351" s="7">
        <v>3841409840</v>
      </c>
      <c r="D12351" s="4" t="s">
        <v>9571</v>
      </c>
    </row>
    <row r="12352" spans="1:4" x14ac:dyDescent="0.3">
      <c r="A12352" s="4" t="s">
        <v>5</v>
      </c>
      <c r="B12352" s="8" t="s">
        <v>43</v>
      </c>
      <c r="C12352" s="7">
        <v>3841409950</v>
      </c>
      <c r="D12352" s="4" t="s">
        <v>9572</v>
      </c>
    </row>
    <row r="12353" spans="1:4" x14ac:dyDescent="0.3">
      <c r="A12353" s="4" t="s">
        <v>5</v>
      </c>
      <c r="B12353" s="8" t="s">
        <v>43</v>
      </c>
      <c r="C12353" s="7">
        <v>3880100140</v>
      </c>
      <c r="D12353" s="4" t="s">
        <v>9573</v>
      </c>
    </row>
    <row r="12354" spans="1:4" x14ac:dyDescent="0.3">
      <c r="A12354" s="4" t="s">
        <v>5</v>
      </c>
      <c r="B12354" s="8" t="s">
        <v>43</v>
      </c>
      <c r="C12354" s="7">
        <v>3880100240</v>
      </c>
      <c r="D12354" s="4" t="s">
        <v>9574</v>
      </c>
    </row>
    <row r="12355" spans="1:4" x14ac:dyDescent="0.3">
      <c r="A12355" s="4" t="s">
        <v>5</v>
      </c>
      <c r="B12355" s="8" t="s">
        <v>43</v>
      </c>
      <c r="C12355" s="7">
        <v>3880100332</v>
      </c>
      <c r="D12355" s="4" t="s">
        <v>9575</v>
      </c>
    </row>
    <row r="12356" spans="1:4" x14ac:dyDescent="0.3">
      <c r="A12356" s="4" t="s">
        <v>5</v>
      </c>
      <c r="B12356" s="8" t="s">
        <v>43</v>
      </c>
      <c r="C12356" s="7">
        <v>3880100432</v>
      </c>
      <c r="D12356" s="4" t="s">
        <v>9576</v>
      </c>
    </row>
    <row r="12357" spans="1:4" x14ac:dyDescent="0.3">
      <c r="A12357" s="4" t="s">
        <v>5</v>
      </c>
      <c r="B12357" s="8" t="s">
        <v>43</v>
      </c>
      <c r="C12357" s="7">
        <v>3880100532</v>
      </c>
      <c r="D12357" s="4" t="s">
        <v>9577</v>
      </c>
    </row>
    <row r="12358" spans="1:4" x14ac:dyDescent="0.3">
      <c r="A12358" s="4" t="s">
        <v>5</v>
      </c>
      <c r="B12358" s="8" t="s">
        <v>43</v>
      </c>
      <c r="C12358" s="7">
        <v>3880100632</v>
      </c>
      <c r="D12358" s="4" t="s">
        <v>9578</v>
      </c>
    </row>
    <row r="12359" spans="1:4" x14ac:dyDescent="0.3">
      <c r="A12359" s="4" t="s">
        <v>5</v>
      </c>
      <c r="B12359" s="8" t="s">
        <v>43</v>
      </c>
      <c r="C12359" s="7">
        <v>3880109840</v>
      </c>
      <c r="D12359" s="4" t="s">
        <v>9579</v>
      </c>
    </row>
    <row r="12360" spans="1:4" x14ac:dyDescent="0.3">
      <c r="A12360" s="4" t="s">
        <v>5</v>
      </c>
      <c r="B12360" s="8" t="s">
        <v>43</v>
      </c>
      <c r="C12360" s="7">
        <v>3880109950</v>
      </c>
      <c r="D12360" s="4" t="s">
        <v>9580</v>
      </c>
    </row>
    <row r="12361" spans="1:4" x14ac:dyDescent="0.3">
      <c r="A12361" s="4" t="s">
        <v>5</v>
      </c>
      <c r="B12361" s="8" t="s">
        <v>43</v>
      </c>
      <c r="C12361" s="7">
        <v>3880200132</v>
      </c>
      <c r="D12361" s="4" t="s">
        <v>9581</v>
      </c>
    </row>
    <row r="12362" spans="1:4" x14ac:dyDescent="0.3">
      <c r="A12362" s="4" t="s">
        <v>5</v>
      </c>
      <c r="B12362" s="8" t="s">
        <v>43</v>
      </c>
      <c r="C12362" s="7">
        <v>3880200240</v>
      </c>
      <c r="D12362" s="4" t="s">
        <v>9582</v>
      </c>
    </row>
    <row r="12363" spans="1:4" x14ac:dyDescent="0.3">
      <c r="A12363" s="4" t="s">
        <v>5</v>
      </c>
      <c r="B12363" s="8" t="s">
        <v>43</v>
      </c>
      <c r="C12363" s="7">
        <v>3880200340</v>
      </c>
      <c r="D12363" s="4" t="s">
        <v>9583</v>
      </c>
    </row>
    <row r="12364" spans="1:4" x14ac:dyDescent="0.3">
      <c r="A12364" s="4" t="s">
        <v>5</v>
      </c>
      <c r="B12364" s="8" t="s">
        <v>43</v>
      </c>
      <c r="C12364" s="7">
        <v>3880209840</v>
      </c>
      <c r="D12364" s="4" t="s">
        <v>9584</v>
      </c>
    </row>
    <row r="12365" spans="1:4" x14ac:dyDescent="0.3">
      <c r="A12365" s="4" t="s">
        <v>5</v>
      </c>
      <c r="B12365" s="8" t="s">
        <v>43</v>
      </c>
      <c r="C12365" s="7">
        <v>3880209950</v>
      </c>
      <c r="D12365" s="4" t="s">
        <v>9585</v>
      </c>
    </row>
    <row r="12366" spans="1:4" x14ac:dyDescent="0.3">
      <c r="A12366" s="4" t="s">
        <v>5</v>
      </c>
      <c r="B12366" s="8" t="s">
        <v>43</v>
      </c>
      <c r="C12366" s="7">
        <v>3880300131</v>
      </c>
      <c r="D12366" s="4" t="s">
        <v>9586</v>
      </c>
    </row>
    <row r="12367" spans="1:4" x14ac:dyDescent="0.3">
      <c r="A12367" s="4" t="s">
        <v>5</v>
      </c>
      <c r="B12367" s="8" t="s">
        <v>43</v>
      </c>
      <c r="C12367" s="7">
        <v>3880309840</v>
      </c>
      <c r="D12367" s="4" t="s">
        <v>9587</v>
      </c>
    </row>
    <row r="12368" spans="1:4" x14ac:dyDescent="0.3">
      <c r="A12368" s="4" t="s">
        <v>5</v>
      </c>
      <c r="B12368" s="8" t="s">
        <v>43</v>
      </c>
      <c r="C12368" s="7">
        <v>3880309950</v>
      </c>
      <c r="D12368" s="4" t="s">
        <v>9588</v>
      </c>
    </row>
    <row r="12369" spans="1:4" x14ac:dyDescent="0.3">
      <c r="A12369" s="4" t="s">
        <v>5</v>
      </c>
      <c r="B12369" s="8" t="s">
        <v>43</v>
      </c>
      <c r="C12369" s="7">
        <v>3880400132</v>
      </c>
      <c r="D12369" s="4" t="s">
        <v>9589</v>
      </c>
    </row>
    <row r="12370" spans="1:4" x14ac:dyDescent="0.3">
      <c r="A12370" s="4" t="s">
        <v>5</v>
      </c>
      <c r="B12370" s="8" t="s">
        <v>43</v>
      </c>
      <c r="C12370" s="7">
        <v>3880400232</v>
      </c>
      <c r="D12370" s="4" t="s">
        <v>9590</v>
      </c>
    </row>
    <row r="12371" spans="1:4" x14ac:dyDescent="0.3">
      <c r="A12371" s="4" t="s">
        <v>5</v>
      </c>
      <c r="B12371" s="8" t="s">
        <v>43</v>
      </c>
      <c r="C12371" s="7">
        <v>3880400332</v>
      </c>
      <c r="D12371" s="4" t="s">
        <v>9591</v>
      </c>
    </row>
    <row r="12372" spans="1:4" x14ac:dyDescent="0.3">
      <c r="A12372" s="4" t="s">
        <v>5</v>
      </c>
      <c r="B12372" s="8" t="s">
        <v>43</v>
      </c>
      <c r="C12372" s="7">
        <v>3880400432</v>
      </c>
      <c r="D12372" s="4" t="s">
        <v>9592</v>
      </c>
    </row>
    <row r="12373" spans="1:4" x14ac:dyDescent="0.3">
      <c r="A12373" s="4" t="s">
        <v>5</v>
      </c>
      <c r="B12373" s="8" t="s">
        <v>43</v>
      </c>
      <c r="C12373" s="7">
        <v>3880400532</v>
      </c>
      <c r="D12373" s="4" t="s">
        <v>9593</v>
      </c>
    </row>
    <row r="12374" spans="1:4" x14ac:dyDescent="0.3">
      <c r="A12374" s="4" t="s">
        <v>5</v>
      </c>
      <c r="B12374" s="8" t="s">
        <v>43</v>
      </c>
      <c r="C12374" s="7">
        <v>3880409840</v>
      </c>
      <c r="D12374" s="4" t="s">
        <v>9594</v>
      </c>
    </row>
    <row r="12375" spans="1:4" x14ac:dyDescent="0.3">
      <c r="A12375" s="4" t="s">
        <v>5</v>
      </c>
      <c r="B12375" s="8" t="s">
        <v>43</v>
      </c>
      <c r="C12375" s="7">
        <v>3880409950</v>
      </c>
      <c r="D12375" s="4" t="s">
        <v>9595</v>
      </c>
    </row>
    <row r="12376" spans="1:4" x14ac:dyDescent="0.3">
      <c r="A12376" s="4" t="s">
        <v>5</v>
      </c>
      <c r="B12376" s="8" t="s">
        <v>43</v>
      </c>
      <c r="C12376" s="7">
        <v>3880500132</v>
      </c>
      <c r="D12376" s="4" t="s">
        <v>9596</v>
      </c>
    </row>
    <row r="12377" spans="1:4" x14ac:dyDescent="0.3">
      <c r="A12377" s="4" t="s">
        <v>5</v>
      </c>
      <c r="B12377" s="8" t="s">
        <v>43</v>
      </c>
      <c r="C12377" s="7">
        <v>3880500232</v>
      </c>
      <c r="D12377" s="4" t="s">
        <v>9597</v>
      </c>
    </row>
    <row r="12378" spans="1:4" x14ac:dyDescent="0.3">
      <c r="A12378" s="4" t="s">
        <v>5</v>
      </c>
      <c r="B12378" s="8" t="s">
        <v>43</v>
      </c>
      <c r="C12378" s="7">
        <v>3880500332</v>
      </c>
      <c r="D12378" s="4" t="s">
        <v>9598</v>
      </c>
    </row>
    <row r="12379" spans="1:4" x14ac:dyDescent="0.3">
      <c r="A12379" s="4" t="s">
        <v>5</v>
      </c>
      <c r="B12379" s="8" t="s">
        <v>43</v>
      </c>
      <c r="C12379" s="7">
        <v>3880509840</v>
      </c>
      <c r="D12379" s="4" t="s">
        <v>9599</v>
      </c>
    </row>
    <row r="12380" spans="1:4" x14ac:dyDescent="0.3">
      <c r="A12380" s="4" t="s">
        <v>5</v>
      </c>
      <c r="B12380" s="8" t="s">
        <v>43</v>
      </c>
      <c r="C12380" s="7">
        <v>3880509950</v>
      </c>
      <c r="D12380" s="4" t="s">
        <v>9600</v>
      </c>
    </row>
    <row r="12381" spans="1:4" x14ac:dyDescent="0.3">
      <c r="A12381" s="4" t="s">
        <v>5</v>
      </c>
      <c r="B12381" s="8" t="s">
        <v>43</v>
      </c>
      <c r="C12381" s="7">
        <v>3880600132</v>
      </c>
      <c r="D12381" s="4" t="s">
        <v>9601</v>
      </c>
    </row>
    <row r="12382" spans="1:4" x14ac:dyDescent="0.3">
      <c r="A12382" s="4" t="s">
        <v>5</v>
      </c>
      <c r="B12382" s="8" t="s">
        <v>43</v>
      </c>
      <c r="C12382" s="7">
        <v>3880600232</v>
      </c>
      <c r="D12382" s="4" t="s">
        <v>9602</v>
      </c>
    </row>
    <row r="12383" spans="1:4" x14ac:dyDescent="0.3">
      <c r="A12383" s="4" t="s">
        <v>5</v>
      </c>
      <c r="B12383" s="8" t="s">
        <v>43</v>
      </c>
      <c r="C12383" s="7">
        <v>3880609840</v>
      </c>
      <c r="D12383" s="4" t="s">
        <v>9603</v>
      </c>
    </row>
    <row r="12384" spans="1:4" x14ac:dyDescent="0.3">
      <c r="A12384" s="4" t="s">
        <v>5</v>
      </c>
      <c r="B12384" s="8" t="s">
        <v>43</v>
      </c>
      <c r="C12384" s="7">
        <v>3880609950</v>
      </c>
      <c r="D12384" s="4" t="s">
        <v>9604</v>
      </c>
    </row>
    <row r="12385" spans="1:4" x14ac:dyDescent="0.3">
      <c r="A12385" s="4" t="s">
        <v>5</v>
      </c>
      <c r="B12385" s="8" t="s">
        <v>43</v>
      </c>
      <c r="C12385" s="7">
        <v>3880700140</v>
      </c>
      <c r="D12385" s="4" t="s">
        <v>9605</v>
      </c>
    </row>
    <row r="12386" spans="1:4" x14ac:dyDescent="0.3">
      <c r="A12386" s="4" t="s">
        <v>5</v>
      </c>
      <c r="B12386" s="8" t="s">
        <v>43</v>
      </c>
      <c r="C12386" s="7">
        <v>3880700240</v>
      </c>
      <c r="D12386" s="4" t="s">
        <v>9606</v>
      </c>
    </row>
    <row r="12387" spans="1:4" x14ac:dyDescent="0.3">
      <c r="A12387" s="4" t="s">
        <v>5</v>
      </c>
      <c r="B12387" s="8" t="s">
        <v>43</v>
      </c>
      <c r="C12387" s="7">
        <v>3880700340</v>
      </c>
      <c r="D12387" s="4" t="s">
        <v>9607</v>
      </c>
    </row>
    <row r="12388" spans="1:4" x14ac:dyDescent="0.3">
      <c r="A12388" s="4" t="s">
        <v>5</v>
      </c>
      <c r="B12388" s="8" t="s">
        <v>43</v>
      </c>
      <c r="C12388" s="7">
        <v>3880700432</v>
      </c>
      <c r="D12388" s="4" t="s">
        <v>9608</v>
      </c>
    </row>
    <row r="12389" spans="1:4" x14ac:dyDescent="0.3">
      <c r="A12389" s="4" t="s">
        <v>5</v>
      </c>
      <c r="B12389" s="8" t="s">
        <v>43</v>
      </c>
      <c r="C12389" s="7">
        <v>3880700532</v>
      </c>
      <c r="D12389" s="4" t="s">
        <v>9609</v>
      </c>
    </row>
    <row r="12390" spans="1:4" x14ac:dyDescent="0.3">
      <c r="A12390" s="4" t="s">
        <v>5</v>
      </c>
      <c r="B12390" s="8" t="s">
        <v>43</v>
      </c>
      <c r="C12390" s="7">
        <v>3880709840</v>
      </c>
      <c r="D12390" s="4" t="s">
        <v>9610</v>
      </c>
    </row>
    <row r="12391" spans="1:4" x14ac:dyDescent="0.3">
      <c r="A12391" s="4" t="s">
        <v>5</v>
      </c>
      <c r="B12391" s="8" t="s">
        <v>43</v>
      </c>
      <c r="C12391" s="7">
        <v>3880709950</v>
      </c>
      <c r="D12391" s="4" t="s">
        <v>9611</v>
      </c>
    </row>
    <row r="12392" spans="1:4" x14ac:dyDescent="0.3">
      <c r="A12392" s="4" t="s">
        <v>5</v>
      </c>
      <c r="B12392" s="8" t="s">
        <v>43</v>
      </c>
      <c r="C12392" s="7">
        <v>3880800132</v>
      </c>
      <c r="D12392" s="4" t="s">
        <v>9612</v>
      </c>
    </row>
    <row r="12393" spans="1:4" x14ac:dyDescent="0.3">
      <c r="A12393" s="4" t="s">
        <v>5</v>
      </c>
      <c r="B12393" s="8" t="s">
        <v>43</v>
      </c>
      <c r="C12393" s="7">
        <v>3880800232</v>
      </c>
      <c r="D12393" s="4" t="s">
        <v>9613</v>
      </c>
    </row>
    <row r="12394" spans="1:4" x14ac:dyDescent="0.3">
      <c r="A12394" s="4" t="s">
        <v>5</v>
      </c>
      <c r="B12394" s="8" t="s">
        <v>43</v>
      </c>
      <c r="C12394" s="7">
        <v>3880800332</v>
      </c>
      <c r="D12394" s="4" t="s">
        <v>9614</v>
      </c>
    </row>
    <row r="12395" spans="1:4" x14ac:dyDescent="0.3">
      <c r="A12395" s="4" t="s">
        <v>5</v>
      </c>
      <c r="B12395" s="8" t="s">
        <v>43</v>
      </c>
      <c r="C12395" s="7">
        <v>3880800432</v>
      </c>
      <c r="D12395" s="4" t="s">
        <v>9615</v>
      </c>
    </row>
    <row r="12396" spans="1:4" x14ac:dyDescent="0.3">
      <c r="A12396" s="4" t="s">
        <v>5</v>
      </c>
      <c r="B12396" s="8" t="s">
        <v>43</v>
      </c>
      <c r="C12396" s="7">
        <v>3880800532</v>
      </c>
      <c r="D12396" s="4" t="s">
        <v>9616</v>
      </c>
    </row>
    <row r="12397" spans="1:4" x14ac:dyDescent="0.3">
      <c r="A12397" s="4" t="s">
        <v>5</v>
      </c>
      <c r="B12397" s="8" t="s">
        <v>43</v>
      </c>
      <c r="C12397" s="7">
        <v>3880800631</v>
      </c>
      <c r="D12397" s="4" t="s">
        <v>9617</v>
      </c>
    </row>
    <row r="12398" spans="1:4" x14ac:dyDescent="0.3">
      <c r="A12398" s="4" t="s">
        <v>5</v>
      </c>
      <c r="B12398" s="8" t="s">
        <v>43</v>
      </c>
      <c r="C12398" s="7">
        <v>3880809840</v>
      </c>
      <c r="D12398" s="4" t="s">
        <v>9618</v>
      </c>
    </row>
    <row r="12399" spans="1:4" x14ac:dyDescent="0.3">
      <c r="A12399" s="4" t="s">
        <v>5</v>
      </c>
      <c r="B12399" s="8" t="s">
        <v>43</v>
      </c>
      <c r="C12399" s="7">
        <v>3880809950</v>
      </c>
      <c r="D12399" s="4" t="s">
        <v>9619</v>
      </c>
    </row>
    <row r="12400" spans="1:4" x14ac:dyDescent="0.3">
      <c r="A12400" s="4" t="s">
        <v>5</v>
      </c>
      <c r="B12400" s="8" t="s">
        <v>43</v>
      </c>
      <c r="C12400" s="7">
        <v>3880900132</v>
      </c>
      <c r="D12400" s="4" t="s">
        <v>9620</v>
      </c>
    </row>
    <row r="12401" spans="1:4" x14ac:dyDescent="0.3">
      <c r="A12401" s="4" t="s">
        <v>5</v>
      </c>
      <c r="B12401" s="8" t="s">
        <v>43</v>
      </c>
      <c r="C12401" s="7">
        <v>3880900240</v>
      </c>
      <c r="D12401" s="4" t="s">
        <v>9621</v>
      </c>
    </row>
    <row r="12402" spans="1:4" x14ac:dyDescent="0.3">
      <c r="A12402" s="4" t="s">
        <v>5</v>
      </c>
      <c r="B12402" s="8" t="s">
        <v>43</v>
      </c>
      <c r="C12402" s="7">
        <v>3880900332</v>
      </c>
      <c r="D12402" s="4" t="s">
        <v>9622</v>
      </c>
    </row>
    <row r="12403" spans="1:4" x14ac:dyDescent="0.3">
      <c r="A12403" s="4" t="s">
        <v>5</v>
      </c>
      <c r="B12403" s="8" t="s">
        <v>43</v>
      </c>
      <c r="C12403" s="7">
        <v>3880900440</v>
      </c>
      <c r="D12403" s="4" t="s">
        <v>9623</v>
      </c>
    </row>
    <row r="12404" spans="1:4" x14ac:dyDescent="0.3">
      <c r="A12404" s="4" t="s">
        <v>5</v>
      </c>
      <c r="B12404" s="8" t="s">
        <v>43</v>
      </c>
      <c r="C12404" s="7">
        <v>3880900532</v>
      </c>
      <c r="D12404" s="4" t="s">
        <v>9624</v>
      </c>
    </row>
    <row r="12405" spans="1:4" x14ac:dyDescent="0.3">
      <c r="A12405" s="4" t="s">
        <v>5</v>
      </c>
      <c r="B12405" s="8" t="s">
        <v>43</v>
      </c>
      <c r="C12405" s="7">
        <v>3880900632</v>
      </c>
      <c r="D12405" s="4" t="s">
        <v>9625</v>
      </c>
    </row>
    <row r="12406" spans="1:4" x14ac:dyDescent="0.3">
      <c r="A12406" s="4" t="s">
        <v>5</v>
      </c>
      <c r="B12406" s="8" t="s">
        <v>43</v>
      </c>
      <c r="C12406" s="7">
        <v>3880900732</v>
      </c>
      <c r="D12406" s="4" t="s">
        <v>9626</v>
      </c>
    </row>
    <row r="12407" spans="1:4" x14ac:dyDescent="0.3">
      <c r="A12407" s="4" t="s">
        <v>5</v>
      </c>
      <c r="B12407" s="8" t="s">
        <v>43</v>
      </c>
      <c r="C12407" s="7">
        <v>3880909840</v>
      </c>
      <c r="D12407" s="4" t="s">
        <v>9627</v>
      </c>
    </row>
    <row r="12408" spans="1:4" x14ac:dyDescent="0.3">
      <c r="A12408" s="4" t="s">
        <v>5</v>
      </c>
      <c r="B12408" s="8" t="s">
        <v>43</v>
      </c>
      <c r="C12408" s="7">
        <v>3880909950</v>
      </c>
      <c r="D12408" s="4" t="s">
        <v>9628</v>
      </c>
    </row>
    <row r="12409" spans="1:4" x14ac:dyDescent="0.3">
      <c r="A12409" s="4" t="s">
        <v>5</v>
      </c>
      <c r="B12409" s="8" t="s">
        <v>43</v>
      </c>
      <c r="C12409" s="7">
        <v>3881000140</v>
      </c>
      <c r="D12409" s="4" t="s">
        <v>9629</v>
      </c>
    </row>
    <row r="12410" spans="1:4" x14ac:dyDescent="0.3">
      <c r="A12410" s="4" t="s">
        <v>5</v>
      </c>
      <c r="B12410" s="8" t="s">
        <v>43</v>
      </c>
      <c r="C12410" s="7">
        <v>3881000231</v>
      </c>
      <c r="D12410" s="4" t="s">
        <v>9630</v>
      </c>
    </row>
    <row r="12411" spans="1:4" x14ac:dyDescent="0.3">
      <c r="A12411" s="4" t="s">
        <v>5</v>
      </c>
      <c r="B12411" s="8" t="s">
        <v>43</v>
      </c>
      <c r="C12411" s="7">
        <v>3881000340</v>
      </c>
      <c r="D12411" s="4" t="s">
        <v>9631</v>
      </c>
    </row>
    <row r="12412" spans="1:4" x14ac:dyDescent="0.3">
      <c r="A12412" s="4" t="s">
        <v>5</v>
      </c>
      <c r="B12412" s="8" t="s">
        <v>43</v>
      </c>
      <c r="C12412" s="7">
        <v>3881000432</v>
      </c>
      <c r="D12412" s="4" t="s">
        <v>9632</v>
      </c>
    </row>
    <row r="12413" spans="1:4" x14ac:dyDescent="0.3">
      <c r="A12413" s="4" t="s">
        <v>5</v>
      </c>
      <c r="B12413" s="8" t="s">
        <v>43</v>
      </c>
      <c r="C12413" s="7">
        <v>3881009840</v>
      </c>
      <c r="D12413" s="4" t="s">
        <v>9633</v>
      </c>
    </row>
    <row r="12414" spans="1:4" x14ac:dyDescent="0.3">
      <c r="A12414" s="4" t="s">
        <v>5</v>
      </c>
      <c r="B12414" s="8" t="s">
        <v>43</v>
      </c>
      <c r="C12414" s="7">
        <v>3881009950</v>
      </c>
      <c r="D12414" s="4" t="s">
        <v>9634</v>
      </c>
    </row>
    <row r="12415" spans="1:4" x14ac:dyDescent="0.3">
      <c r="A12415" s="4" t="s">
        <v>5</v>
      </c>
      <c r="B12415" s="8" t="s">
        <v>43</v>
      </c>
      <c r="C12415" s="7">
        <v>3881100132</v>
      </c>
      <c r="D12415" s="4" t="s">
        <v>9635</v>
      </c>
    </row>
    <row r="12416" spans="1:4" x14ac:dyDescent="0.3">
      <c r="A12416" s="4" t="s">
        <v>5</v>
      </c>
      <c r="B12416" s="8" t="s">
        <v>43</v>
      </c>
      <c r="C12416" s="7">
        <v>3881100232</v>
      </c>
      <c r="D12416" s="4" t="s">
        <v>9636</v>
      </c>
    </row>
    <row r="12417" spans="1:4" x14ac:dyDescent="0.3">
      <c r="A12417" s="4" t="s">
        <v>5</v>
      </c>
      <c r="B12417" s="8" t="s">
        <v>43</v>
      </c>
      <c r="C12417" s="7">
        <v>3881100332</v>
      </c>
      <c r="D12417" s="4" t="s">
        <v>9637</v>
      </c>
    </row>
    <row r="12418" spans="1:4" x14ac:dyDescent="0.3">
      <c r="A12418" s="4" t="s">
        <v>5</v>
      </c>
      <c r="B12418" s="8" t="s">
        <v>43</v>
      </c>
      <c r="C12418" s="7">
        <v>3881100432</v>
      </c>
      <c r="D12418" s="4" t="s">
        <v>9638</v>
      </c>
    </row>
    <row r="12419" spans="1:4" x14ac:dyDescent="0.3">
      <c r="A12419" s="4" t="s">
        <v>5</v>
      </c>
      <c r="B12419" s="8" t="s">
        <v>43</v>
      </c>
      <c r="C12419" s="7">
        <v>3881100540</v>
      </c>
      <c r="D12419" s="4" t="s">
        <v>9639</v>
      </c>
    </row>
    <row r="12420" spans="1:4" x14ac:dyDescent="0.3">
      <c r="A12420" s="4" t="s">
        <v>5</v>
      </c>
      <c r="B12420" s="8" t="s">
        <v>43</v>
      </c>
      <c r="C12420" s="7">
        <v>3881109840</v>
      </c>
      <c r="D12420" s="4" t="s">
        <v>9640</v>
      </c>
    </row>
    <row r="12421" spans="1:4" x14ac:dyDescent="0.3">
      <c r="A12421" s="4" t="s">
        <v>5</v>
      </c>
      <c r="B12421" s="8" t="s">
        <v>43</v>
      </c>
      <c r="C12421" s="7">
        <v>3881109950</v>
      </c>
      <c r="D12421" s="4" t="s">
        <v>9641</v>
      </c>
    </row>
    <row r="12422" spans="1:4" x14ac:dyDescent="0.3">
      <c r="A12422" s="4" t="s">
        <v>5</v>
      </c>
      <c r="B12422" s="8" t="s">
        <v>43</v>
      </c>
      <c r="C12422" s="7">
        <v>3881200140</v>
      </c>
      <c r="D12422" s="4" t="s">
        <v>9642</v>
      </c>
    </row>
    <row r="12423" spans="1:4" x14ac:dyDescent="0.3">
      <c r="A12423" s="4" t="s">
        <v>5</v>
      </c>
      <c r="B12423" s="8" t="s">
        <v>43</v>
      </c>
      <c r="C12423" s="7">
        <v>3881200240</v>
      </c>
      <c r="D12423" s="4" t="s">
        <v>9643</v>
      </c>
    </row>
    <row r="12424" spans="1:4" x14ac:dyDescent="0.3">
      <c r="A12424" s="4" t="s">
        <v>5</v>
      </c>
      <c r="B12424" s="8" t="s">
        <v>43</v>
      </c>
      <c r="C12424" s="7">
        <v>3881200332</v>
      </c>
      <c r="D12424" s="4" t="s">
        <v>9644</v>
      </c>
    </row>
    <row r="12425" spans="1:4" x14ac:dyDescent="0.3">
      <c r="A12425" s="4" t="s">
        <v>5</v>
      </c>
      <c r="B12425" s="8" t="s">
        <v>43</v>
      </c>
      <c r="C12425" s="7">
        <v>3881209840</v>
      </c>
      <c r="D12425" s="4" t="s">
        <v>9645</v>
      </c>
    </row>
    <row r="12426" spans="1:4" x14ac:dyDescent="0.3">
      <c r="A12426" s="4" t="s">
        <v>5</v>
      </c>
      <c r="B12426" s="8" t="s">
        <v>43</v>
      </c>
      <c r="C12426" s="7">
        <v>3881209950</v>
      </c>
      <c r="D12426" s="4" t="s">
        <v>9646</v>
      </c>
    </row>
    <row r="12427" spans="1:4" x14ac:dyDescent="0.3">
      <c r="A12427" s="4" t="s">
        <v>5</v>
      </c>
      <c r="B12427" s="8" t="s">
        <v>43</v>
      </c>
      <c r="C12427" s="7">
        <v>3881300140</v>
      </c>
      <c r="D12427" s="4" t="s">
        <v>9647</v>
      </c>
    </row>
    <row r="12428" spans="1:4" x14ac:dyDescent="0.3">
      <c r="A12428" s="4" t="s">
        <v>5</v>
      </c>
      <c r="B12428" s="8" t="s">
        <v>43</v>
      </c>
      <c r="C12428" s="7">
        <v>3881300232</v>
      </c>
      <c r="D12428" s="4" t="s">
        <v>9648</v>
      </c>
    </row>
    <row r="12429" spans="1:4" x14ac:dyDescent="0.3">
      <c r="A12429" s="4" t="s">
        <v>5</v>
      </c>
      <c r="B12429" s="8" t="s">
        <v>43</v>
      </c>
      <c r="C12429" s="7">
        <v>3881300332</v>
      </c>
      <c r="D12429" s="4" t="s">
        <v>9649</v>
      </c>
    </row>
    <row r="12430" spans="1:4" x14ac:dyDescent="0.3">
      <c r="A12430" s="4" t="s">
        <v>5</v>
      </c>
      <c r="B12430" s="8" t="s">
        <v>43</v>
      </c>
      <c r="C12430" s="7">
        <v>3881300440</v>
      </c>
      <c r="D12430" s="4" t="s">
        <v>9650</v>
      </c>
    </row>
    <row r="12431" spans="1:4" x14ac:dyDescent="0.3">
      <c r="A12431" s="4" t="s">
        <v>5</v>
      </c>
      <c r="B12431" s="8" t="s">
        <v>43</v>
      </c>
      <c r="C12431" s="7">
        <v>3881300532</v>
      </c>
      <c r="D12431" s="4" t="s">
        <v>9651</v>
      </c>
    </row>
    <row r="12432" spans="1:4" x14ac:dyDescent="0.3">
      <c r="A12432" s="4" t="s">
        <v>5</v>
      </c>
      <c r="B12432" s="8" t="s">
        <v>43</v>
      </c>
      <c r="C12432" s="7">
        <v>3881309840</v>
      </c>
      <c r="D12432" s="4" t="s">
        <v>9652</v>
      </c>
    </row>
    <row r="12433" spans="1:4" x14ac:dyDescent="0.3">
      <c r="A12433" s="4" t="s">
        <v>5</v>
      </c>
      <c r="B12433" s="8" t="s">
        <v>43</v>
      </c>
      <c r="C12433" s="7">
        <v>3881309950</v>
      </c>
      <c r="D12433" s="4" t="s">
        <v>9653</v>
      </c>
    </row>
    <row r="12434" spans="1:4" x14ac:dyDescent="0.3">
      <c r="A12434" s="4" t="s">
        <v>5</v>
      </c>
      <c r="B12434" s="8" t="s">
        <v>43</v>
      </c>
      <c r="C12434" s="7">
        <v>3881400132</v>
      </c>
      <c r="D12434" s="4" t="s">
        <v>9654</v>
      </c>
    </row>
    <row r="12435" spans="1:4" x14ac:dyDescent="0.3">
      <c r="A12435" s="4" t="s">
        <v>5</v>
      </c>
      <c r="B12435" s="8" t="s">
        <v>43</v>
      </c>
      <c r="C12435" s="7">
        <v>3881400232</v>
      </c>
      <c r="D12435" s="4" t="s">
        <v>9655</v>
      </c>
    </row>
    <row r="12436" spans="1:4" x14ac:dyDescent="0.3">
      <c r="A12436" s="4" t="s">
        <v>5</v>
      </c>
      <c r="B12436" s="8" t="s">
        <v>43</v>
      </c>
      <c r="C12436" s="7">
        <v>3881400332</v>
      </c>
      <c r="D12436" s="4" t="s">
        <v>9656</v>
      </c>
    </row>
    <row r="12437" spans="1:4" x14ac:dyDescent="0.3">
      <c r="A12437" s="4" t="s">
        <v>5</v>
      </c>
      <c r="B12437" s="8" t="s">
        <v>43</v>
      </c>
      <c r="C12437" s="7">
        <v>3881400440</v>
      </c>
      <c r="D12437" s="4" t="s">
        <v>9657</v>
      </c>
    </row>
    <row r="12438" spans="1:4" x14ac:dyDescent="0.3">
      <c r="A12438" s="4" t="s">
        <v>5</v>
      </c>
      <c r="B12438" s="8" t="s">
        <v>43</v>
      </c>
      <c r="C12438" s="7">
        <v>3881409840</v>
      </c>
      <c r="D12438" s="4" t="s">
        <v>9658</v>
      </c>
    </row>
    <row r="12439" spans="1:4" x14ac:dyDescent="0.3">
      <c r="A12439" s="4" t="s">
        <v>5</v>
      </c>
      <c r="B12439" s="8" t="s">
        <v>43</v>
      </c>
      <c r="C12439" s="7">
        <v>3881409950</v>
      </c>
      <c r="D12439" s="4" t="s">
        <v>9659</v>
      </c>
    </row>
    <row r="12440" spans="1:4" x14ac:dyDescent="0.3">
      <c r="A12440" s="4" t="s">
        <v>5</v>
      </c>
      <c r="B12440" s="8" t="s">
        <v>43</v>
      </c>
      <c r="C12440" s="7">
        <v>3920100131</v>
      </c>
      <c r="D12440" s="4" t="s">
        <v>9660</v>
      </c>
    </row>
    <row r="12441" spans="1:4" x14ac:dyDescent="0.3">
      <c r="A12441" s="4" t="s">
        <v>5</v>
      </c>
      <c r="B12441" s="8" t="s">
        <v>43</v>
      </c>
      <c r="C12441" s="7">
        <v>3920100231</v>
      </c>
      <c r="D12441" s="4" t="s">
        <v>9661</v>
      </c>
    </row>
    <row r="12442" spans="1:4" x14ac:dyDescent="0.3">
      <c r="A12442" s="4" t="s">
        <v>5</v>
      </c>
      <c r="B12442" s="8" t="s">
        <v>43</v>
      </c>
      <c r="C12442" s="7">
        <v>3920100331</v>
      </c>
      <c r="D12442" s="4" t="s">
        <v>9662</v>
      </c>
    </row>
    <row r="12443" spans="1:4" x14ac:dyDescent="0.3">
      <c r="A12443" s="4" t="s">
        <v>5</v>
      </c>
      <c r="B12443" s="8" t="s">
        <v>43</v>
      </c>
      <c r="C12443" s="7">
        <v>3920100431</v>
      </c>
      <c r="D12443" s="4" t="s">
        <v>9663</v>
      </c>
    </row>
    <row r="12444" spans="1:4" x14ac:dyDescent="0.3">
      <c r="A12444" s="4" t="s">
        <v>5</v>
      </c>
      <c r="B12444" s="8" t="s">
        <v>43</v>
      </c>
      <c r="C12444" s="7">
        <v>3920100532</v>
      </c>
      <c r="D12444" s="4" t="s">
        <v>9664</v>
      </c>
    </row>
    <row r="12445" spans="1:4" x14ac:dyDescent="0.3">
      <c r="A12445" s="4" t="s">
        <v>5</v>
      </c>
      <c r="B12445" s="8" t="s">
        <v>43</v>
      </c>
      <c r="C12445" s="7">
        <v>3920100631</v>
      </c>
      <c r="D12445" s="4" t="s">
        <v>9665</v>
      </c>
    </row>
    <row r="12446" spans="1:4" x14ac:dyDescent="0.3">
      <c r="A12446" s="4" t="s">
        <v>5</v>
      </c>
      <c r="B12446" s="8" t="s">
        <v>43</v>
      </c>
      <c r="C12446" s="7">
        <v>3920100731</v>
      </c>
      <c r="D12446" s="4" t="s">
        <v>9666</v>
      </c>
    </row>
    <row r="12447" spans="1:4" x14ac:dyDescent="0.3">
      <c r="A12447" s="4" t="s">
        <v>5</v>
      </c>
      <c r="B12447" s="8" t="s">
        <v>43</v>
      </c>
      <c r="C12447" s="7">
        <v>3920100831</v>
      </c>
      <c r="D12447" s="4" t="s">
        <v>9667</v>
      </c>
    </row>
    <row r="12448" spans="1:4" x14ac:dyDescent="0.3">
      <c r="A12448" s="4" t="s">
        <v>5</v>
      </c>
      <c r="B12448" s="8" t="s">
        <v>43</v>
      </c>
      <c r="C12448" s="7">
        <v>3920100931</v>
      </c>
      <c r="D12448" s="4" t="s">
        <v>9668</v>
      </c>
    </row>
    <row r="12449" spans="1:4" x14ac:dyDescent="0.3">
      <c r="A12449" s="4" t="s">
        <v>5</v>
      </c>
      <c r="B12449" s="8" t="s">
        <v>43</v>
      </c>
      <c r="C12449" s="7">
        <v>3920101031</v>
      </c>
      <c r="D12449" s="4" t="s">
        <v>9669</v>
      </c>
    </row>
    <row r="12450" spans="1:4" x14ac:dyDescent="0.3">
      <c r="A12450" s="4" t="s">
        <v>5</v>
      </c>
      <c r="B12450" s="8" t="s">
        <v>43</v>
      </c>
      <c r="C12450" s="7">
        <v>3920101131</v>
      </c>
      <c r="D12450" s="4" t="s">
        <v>9670</v>
      </c>
    </row>
    <row r="12451" spans="1:4" x14ac:dyDescent="0.3">
      <c r="A12451" s="4" t="s">
        <v>5</v>
      </c>
      <c r="B12451" s="8" t="s">
        <v>43</v>
      </c>
      <c r="C12451" s="7">
        <v>3920101231</v>
      </c>
      <c r="D12451" s="4" t="s">
        <v>9671</v>
      </c>
    </row>
    <row r="12452" spans="1:4" x14ac:dyDescent="0.3">
      <c r="A12452" s="4" t="s">
        <v>5</v>
      </c>
      <c r="B12452" s="8" t="s">
        <v>43</v>
      </c>
      <c r="C12452" s="7">
        <v>3920101331</v>
      </c>
      <c r="D12452" s="4" t="s">
        <v>9672</v>
      </c>
    </row>
    <row r="12453" spans="1:4" x14ac:dyDescent="0.3">
      <c r="A12453" s="4" t="s">
        <v>5</v>
      </c>
      <c r="B12453" s="8" t="s">
        <v>43</v>
      </c>
      <c r="C12453" s="7">
        <v>3920101431</v>
      </c>
      <c r="D12453" s="4" t="s">
        <v>9673</v>
      </c>
    </row>
    <row r="12454" spans="1:4" x14ac:dyDescent="0.3">
      <c r="A12454" s="4" t="s">
        <v>5</v>
      </c>
      <c r="B12454" s="8" t="s">
        <v>43</v>
      </c>
      <c r="C12454" s="7">
        <v>3920101531</v>
      </c>
      <c r="D12454" s="4" t="s">
        <v>9674</v>
      </c>
    </row>
    <row r="12455" spans="1:4" x14ac:dyDescent="0.3">
      <c r="A12455" s="4" t="s">
        <v>5</v>
      </c>
      <c r="B12455" s="8" t="s">
        <v>43</v>
      </c>
      <c r="C12455" s="7">
        <v>3920101631</v>
      </c>
      <c r="D12455" s="4" t="s">
        <v>9675</v>
      </c>
    </row>
    <row r="12456" spans="1:4" x14ac:dyDescent="0.3">
      <c r="A12456" s="4" t="s">
        <v>5</v>
      </c>
      <c r="B12456" s="8" t="s">
        <v>43</v>
      </c>
      <c r="C12456" s="7">
        <v>3920101731</v>
      </c>
      <c r="D12456" s="4" t="s">
        <v>9676</v>
      </c>
    </row>
    <row r="12457" spans="1:4" x14ac:dyDescent="0.3">
      <c r="A12457" s="4" t="s">
        <v>5</v>
      </c>
      <c r="B12457" s="8" t="s">
        <v>43</v>
      </c>
      <c r="C12457" s="7">
        <v>3920101831</v>
      </c>
      <c r="D12457" s="4" t="s">
        <v>9677</v>
      </c>
    </row>
    <row r="12458" spans="1:4" x14ac:dyDescent="0.3">
      <c r="A12458" s="4" t="s">
        <v>5</v>
      </c>
      <c r="B12458" s="8" t="s">
        <v>43</v>
      </c>
      <c r="C12458" s="7">
        <v>3920101931</v>
      </c>
      <c r="D12458" s="4" t="s">
        <v>9678</v>
      </c>
    </row>
    <row r="12459" spans="1:4" x14ac:dyDescent="0.3">
      <c r="A12459" s="4" t="s">
        <v>5</v>
      </c>
      <c r="B12459" s="8" t="s">
        <v>43</v>
      </c>
      <c r="C12459" s="7">
        <v>3920102031</v>
      </c>
      <c r="D12459" s="4" t="s">
        <v>9679</v>
      </c>
    </row>
    <row r="12460" spans="1:4" x14ac:dyDescent="0.3">
      <c r="A12460" s="4" t="s">
        <v>5</v>
      </c>
      <c r="B12460" s="8" t="s">
        <v>43</v>
      </c>
      <c r="C12460" s="7">
        <v>3920102131</v>
      </c>
      <c r="D12460" s="4" t="s">
        <v>9680</v>
      </c>
    </row>
    <row r="12461" spans="1:4" x14ac:dyDescent="0.3">
      <c r="A12461" s="4" t="s">
        <v>5</v>
      </c>
      <c r="B12461" s="8" t="s">
        <v>43</v>
      </c>
      <c r="C12461" s="7">
        <v>3920102231</v>
      </c>
      <c r="D12461" s="4" t="s">
        <v>9681</v>
      </c>
    </row>
    <row r="12462" spans="1:4" x14ac:dyDescent="0.3">
      <c r="A12462" s="4" t="s">
        <v>5</v>
      </c>
      <c r="B12462" s="8" t="s">
        <v>43</v>
      </c>
      <c r="C12462" s="7">
        <v>3920102331</v>
      </c>
      <c r="D12462" s="4" t="s">
        <v>9682</v>
      </c>
    </row>
    <row r="12463" spans="1:4" x14ac:dyDescent="0.3">
      <c r="A12463" s="4" t="s">
        <v>5</v>
      </c>
      <c r="B12463" s="8" t="s">
        <v>43</v>
      </c>
      <c r="C12463" s="7">
        <v>3920200131</v>
      </c>
      <c r="D12463" s="4" t="s">
        <v>9683</v>
      </c>
    </row>
    <row r="12464" spans="1:4" x14ac:dyDescent="0.3">
      <c r="A12464" s="4" t="s">
        <v>5</v>
      </c>
      <c r="B12464" s="8" t="s">
        <v>43</v>
      </c>
      <c r="C12464" s="7">
        <v>3920200231</v>
      </c>
      <c r="D12464" s="4" t="s">
        <v>9684</v>
      </c>
    </row>
    <row r="12465" spans="1:4" x14ac:dyDescent="0.3">
      <c r="A12465" s="4" t="s">
        <v>5</v>
      </c>
      <c r="B12465" s="8" t="s">
        <v>43</v>
      </c>
      <c r="C12465" s="7">
        <v>3920200331</v>
      </c>
      <c r="D12465" s="4" t="s">
        <v>9685</v>
      </c>
    </row>
    <row r="12466" spans="1:4" x14ac:dyDescent="0.3">
      <c r="A12466" s="4" t="s">
        <v>5</v>
      </c>
      <c r="B12466" s="8" t="s">
        <v>43</v>
      </c>
      <c r="C12466" s="7">
        <v>3920200431</v>
      </c>
      <c r="D12466" s="4" t="s">
        <v>9686</v>
      </c>
    </row>
    <row r="12467" spans="1:4" x14ac:dyDescent="0.3">
      <c r="A12467" s="4" t="s">
        <v>5</v>
      </c>
      <c r="B12467" s="8" t="s">
        <v>43</v>
      </c>
      <c r="C12467" s="7">
        <v>3920200531</v>
      </c>
      <c r="D12467" s="4" t="s">
        <v>9687</v>
      </c>
    </row>
    <row r="12468" spans="1:4" x14ac:dyDescent="0.3">
      <c r="A12468" s="4" t="s">
        <v>5</v>
      </c>
      <c r="B12468" s="8" t="s">
        <v>43</v>
      </c>
      <c r="C12468" s="7">
        <v>3920200631</v>
      </c>
      <c r="D12468" s="4" t="s">
        <v>9688</v>
      </c>
    </row>
    <row r="12469" spans="1:4" x14ac:dyDescent="0.3">
      <c r="A12469" s="4" t="s">
        <v>5</v>
      </c>
      <c r="B12469" s="8" t="s">
        <v>43</v>
      </c>
      <c r="C12469" s="7">
        <v>3920200731</v>
      </c>
      <c r="D12469" s="4" t="s">
        <v>9689</v>
      </c>
    </row>
    <row r="12470" spans="1:4" x14ac:dyDescent="0.3">
      <c r="A12470" s="4" t="s">
        <v>5</v>
      </c>
      <c r="B12470" s="8" t="s">
        <v>43</v>
      </c>
      <c r="C12470" s="7">
        <v>3920200831</v>
      </c>
      <c r="D12470" s="4" t="s">
        <v>9690</v>
      </c>
    </row>
    <row r="12471" spans="1:4" x14ac:dyDescent="0.3">
      <c r="A12471" s="4" t="s">
        <v>5</v>
      </c>
      <c r="B12471" s="8" t="s">
        <v>43</v>
      </c>
      <c r="C12471" s="7">
        <v>3920200931</v>
      </c>
      <c r="D12471" s="4" t="s">
        <v>9691</v>
      </c>
    </row>
    <row r="12472" spans="1:4" x14ac:dyDescent="0.3">
      <c r="A12472" s="4" t="s">
        <v>5</v>
      </c>
      <c r="B12472" s="8" t="s">
        <v>43</v>
      </c>
      <c r="C12472" s="7">
        <v>3920201031</v>
      </c>
      <c r="D12472" s="4" t="s">
        <v>9692</v>
      </c>
    </row>
    <row r="12473" spans="1:4" x14ac:dyDescent="0.3">
      <c r="A12473" s="4" t="s">
        <v>5</v>
      </c>
      <c r="B12473" s="8" t="s">
        <v>43</v>
      </c>
      <c r="C12473" s="7">
        <v>3920201131</v>
      </c>
      <c r="D12473" s="4" t="s">
        <v>9693</v>
      </c>
    </row>
    <row r="12474" spans="1:4" x14ac:dyDescent="0.3">
      <c r="A12474" s="4" t="s">
        <v>5</v>
      </c>
      <c r="B12474" s="8" t="s">
        <v>43</v>
      </c>
      <c r="C12474" s="7">
        <v>3920201231</v>
      </c>
      <c r="D12474" s="4" t="s">
        <v>9694</v>
      </c>
    </row>
    <row r="12475" spans="1:4" x14ac:dyDescent="0.3">
      <c r="A12475" s="4" t="s">
        <v>5</v>
      </c>
      <c r="B12475" s="8" t="s">
        <v>43</v>
      </c>
      <c r="C12475" s="7">
        <v>3920201331</v>
      </c>
      <c r="D12475" s="4" t="s">
        <v>9695</v>
      </c>
    </row>
    <row r="12476" spans="1:4" x14ac:dyDescent="0.3">
      <c r="A12476" s="4" t="s">
        <v>5</v>
      </c>
      <c r="B12476" s="8" t="s">
        <v>43</v>
      </c>
      <c r="C12476" s="7">
        <v>3920201431</v>
      </c>
      <c r="D12476" s="4" t="s">
        <v>9696</v>
      </c>
    </row>
    <row r="12477" spans="1:4" x14ac:dyDescent="0.3">
      <c r="A12477" s="4" t="s">
        <v>5</v>
      </c>
      <c r="B12477" s="8" t="s">
        <v>43</v>
      </c>
      <c r="C12477" s="7">
        <v>3920201531</v>
      </c>
      <c r="D12477" s="4" t="s">
        <v>9697</v>
      </c>
    </row>
    <row r="12478" spans="1:4" x14ac:dyDescent="0.3">
      <c r="A12478" s="4" t="s">
        <v>5</v>
      </c>
      <c r="B12478" s="8" t="s">
        <v>43</v>
      </c>
      <c r="C12478" s="7">
        <v>3920209732</v>
      </c>
      <c r="D12478" s="4" t="s">
        <v>9698</v>
      </c>
    </row>
    <row r="12479" spans="1:4" x14ac:dyDescent="0.3">
      <c r="A12479" s="4" t="s">
        <v>5</v>
      </c>
      <c r="B12479" s="8" t="s">
        <v>43</v>
      </c>
      <c r="C12479" s="7">
        <v>3920209840</v>
      </c>
      <c r="D12479" s="4" t="s">
        <v>9699</v>
      </c>
    </row>
    <row r="12480" spans="1:4" x14ac:dyDescent="0.3">
      <c r="A12480" s="4" t="s">
        <v>5</v>
      </c>
      <c r="B12480" s="8" t="s">
        <v>43</v>
      </c>
      <c r="C12480" s="7">
        <v>3920300132</v>
      </c>
      <c r="D12480" s="4" t="s">
        <v>9700</v>
      </c>
    </row>
    <row r="12481" spans="1:4" x14ac:dyDescent="0.3">
      <c r="A12481" s="4" t="s">
        <v>5</v>
      </c>
      <c r="B12481" s="8" t="s">
        <v>43</v>
      </c>
      <c r="C12481" s="7">
        <v>3920300232</v>
      </c>
      <c r="D12481" s="4" t="s">
        <v>9701</v>
      </c>
    </row>
    <row r="12482" spans="1:4" x14ac:dyDescent="0.3">
      <c r="A12482" s="4" t="s">
        <v>5</v>
      </c>
      <c r="B12482" s="8" t="s">
        <v>43</v>
      </c>
      <c r="C12482" s="7">
        <v>3920300331</v>
      </c>
      <c r="D12482" s="4" t="s">
        <v>9702</v>
      </c>
    </row>
    <row r="12483" spans="1:4" x14ac:dyDescent="0.3">
      <c r="A12483" s="4" t="s">
        <v>5</v>
      </c>
      <c r="B12483" s="8" t="s">
        <v>43</v>
      </c>
      <c r="C12483" s="7">
        <v>3920300432</v>
      </c>
      <c r="D12483" s="4" t="s">
        <v>9703</v>
      </c>
    </row>
    <row r="12484" spans="1:4" x14ac:dyDescent="0.3">
      <c r="A12484" s="4" t="s">
        <v>5</v>
      </c>
      <c r="B12484" s="8" t="s">
        <v>43</v>
      </c>
      <c r="C12484" s="7">
        <v>3920300532</v>
      </c>
      <c r="D12484" s="4" t="s">
        <v>9704</v>
      </c>
    </row>
    <row r="12485" spans="1:4" x14ac:dyDescent="0.3">
      <c r="A12485" s="4" t="s">
        <v>5</v>
      </c>
      <c r="B12485" s="8" t="s">
        <v>43</v>
      </c>
      <c r="C12485" s="7">
        <v>3920300631</v>
      </c>
      <c r="D12485" s="4" t="s">
        <v>9705</v>
      </c>
    </row>
    <row r="12486" spans="1:4" x14ac:dyDescent="0.3">
      <c r="A12486" s="4" t="s">
        <v>5</v>
      </c>
      <c r="B12486" s="8" t="s">
        <v>43</v>
      </c>
      <c r="C12486" s="7">
        <v>3920300732</v>
      </c>
      <c r="D12486" s="4" t="s">
        <v>9706</v>
      </c>
    </row>
    <row r="12487" spans="1:4" x14ac:dyDescent="0.3">
      <c r="A12487" s="4" t="s">
        <v>5</v>
      </c>
      <c r="B12487" s="8" t="s">
        <v>43</v>
      </c>
      <c r="C12487" s="7">
        <v>3920300831</v>
      </c>
      <c r="D12487" s="4" t="s">
        <v>9707</v>
      </c>
    </row>
    <row r="12488" spans="1:4" x14ac:dyDescent="0.3">
      <c r="A12488" s="4" t="s">
        <v>5</v>
      </c>
      <c r="B12488" s="8" t="s">
        <v>43</v>
      </c>
      <c r="C12488" s="7">
        <v>3920300931</v>
      </c>
      <c r="D12488" s="4" t="s">
        <v>9708</v>
      </c>
    </row>
    <row r="12489" spans="1:4" x14ac:dyDescent="0.3">
      <c r="A12489" s="4" t="s">
        <v>5</v>
      </c>
      <c r="B12489" s="8" t="s">
        <v>43</v>
      </c>
      <c r="C12489" s="7">
        <v>3920301031</v>
      </c>
      <c r="D12489" s="4" t="s">
        <v>9709</v>
      </c>
    </row>
    <row r="12490" spans="1:4" x14ac:dyDescent="0.3">
      <c r="A12490" s="4" t="s">
        <v>5</v>
      </c>
      <c r="B12490" s="8" t="s">
        <v>43</v>
      </c>
      <c r="C12490" s="7">
        <v>3920301131</v>
      </c>
      <c r="D12490" s="4" t="s">
        <v>9710</v>
      </c>
    </row>
    <row r="12491" spans="1:4" x14ac:dyDescent="0.3">
      <c r="A12491" s="4" t="s">
        <v>5</v>
      </c>
      <c r="B12491" s="8" t="s">
        <v>43</v>
      </c>
      <c r="C12491" s="7">
        <v>3920309732</v>
      </c>
      <c r="D12491" s="4" t="s">
        <v>9711</v>
      </c>
    </row>
    <row r="12492" spans="1:4" x14ac:dyDescent="0.3">
      <c r="A12492" s="4" t="s">
        <v>5</v>
      </c>
      <c r="B12492" s="8" t="s">
        <v>43</v>
      </c>
      <c r="C12492" s="7">
        <v>3920309840</v>
      </c>
      <c r="D12492" s="4" t="s">
        <v>9712</v>
      </c>
    </row>
    <row r="12493" spans="1:4" x14ac:dyDescent="0.3">
      <c r="A12493" s="4" t="s">
        <v>5</v>
      </c>
      <c r="B12493" s="8" t="s">
        <v>43</v>
      </c>
      <c r="C12493" s="7">
        <v>3920400132</v>
      </c>
      <c r="D12493" s="4" t="s">
        <v>9713</v>
      </c>
    </row>
    <row r="12494" spans="1:4" x14ac:dyDescent="0.3">
      <c r="A12494" s="4" t="s">
        <v>5</v>
      </c>
      <c r="B12494" s="8" t="s">
        <v>43</v>
      </c>
      <c r="C12494" s="7">
        <v>3920400210</v>
      </c>
      <c r="D12494" s="4" t="s">
        <v>9714</v>
      </c>
    </row>
    <row r="12495" spans="1:4" x14ac:dyDescent="0.3">
      <c r="A12495" s="4" t="s">
        <v>5</v>
      </c>
      <c r="B12495" s="8" t="s">
        <v>43</v>
      </c>
      <c r="C12495" s="7">
        <v>3920400332</v>
      </c>
      <c r="D12495" s="4" t="s">
        <v>9715</v>
      </c>
    </row>
    <row r="12496" spans="1:4" x14ac:dyDescent="0.3">
      <c r="A12496" s="4" t="s">
        <v>5</v>
      </c>
      <c r="B12496" s="8" t="s">
        <v>43</v>
      </c>
      <c r="C12496" s="7">
        <v>3920400431</v>
      </c>
      <c r="D12496" s="4" t="s">
        <v>9716</v>
      </c>
    </row>
    <row r="12497" spans="1:4" x14ac:dyDescent="0.3">
      <c r="A12497" s="4" t="s">
        <v>5</v>
      </c>
      <c r="B12497" s="8" t="s">
        <v>43</v>
      </c>
      <c r="C12497" s="7">
        <v>3920400532</v>
      </c>
      <c r="D12497" s="4" t="s">
        <v>9717</v>
      </c>
    </row>
    <row r="12498" spans="1:4" x14ac:dyDescent="0.3">
      <c r="A12498" s="4" t="s">
        <v>5</v>
      </c>
      <c r="B12498" s="8" t="s">
        <v>43</v>
      </c>
      <c r="C12498" s="7">
        <v>3920400632</v>
      </c>
      <c r="D12498" s="4" t="s">
        <v>9718</v>
      </c>
    </row>
    <row r="12499" spans="1:4" x14ac:dyDescent="0.3">
      <c r="A12499" s="4" t="s">
        <v>5</v>
      </c>
      <c r="B12499" s="8" t="s">
        <v>43</v>
      </c>
      <c r="C12499" s="7">
        <v>3920400732</v>
      </c>
      <c r="D12499" s="4" t="s">
        <v>9719</v>
      </c>
    </row>
    <row r="12500" spans="1:4" x14ac:dyDescent="0.3">
      <c r="A12500" s="4" t="s">
        <v>5</v>
      </c>
      <c r="B12500" s="8" t="s">
        <v>43</v>
      </c>
      <c r="C12500" s="7">
        <v>3920409732</v>
      </c>
      <c r="D12500" s="4" t="s">
        <v>9720</v>
      </c>
    </row>
    <row r="12501" spans="1:4" x14ac:dyDescent="0.3">
      <c r="A12501" s="4" t="s">
        <v>5</v>
      </c>
      <c r="B12501" s="8" t="s">
        <v>43</v>
      </c>
      <c r="C12501" s="7">
        <v>3920409840</v>
      </c>
      <c r="D12501" s="4" t="s">
        <v>9721</v>
      </c>
    </row>
    <row r="12502" spans="1:4" x14ac:dyDescent="0.3">
      <c r="A12502" s="4" t="s">
        <v>5</v>
      </c>
      <c r="B12502" s="8" t="s">
        <v>43</v>
      </c>
      <c r="C12502" s="7">
        <v>3920500132</v>
      </c>
      <c r="D12502" s="4" t="s">
        <v>9722</v>
      </c>
    </row>
    <row r="12503" spans="1:4" x14ac:dyDescent="0.3">
      <c r="A12503" s="4" t="s">
        <v>5</v>
      </c>
      <c r="B12503" s="8" t="s">
        <v>43</v>
      </c>
      <c r="C12503" s="7">
        <v>3920500231</v>
      </c>
      <c r="D12503" s="4" t="s">
        <v>9723</v>
      </c>
    </row>
    <row r="12504" spans="1:4" x14ac:dyDescent="0.3">
      <c r="A12504" s="4" t="s">
        <v>5</v>
      </c>
      <c r="B12504" s="8" t="s">
        <v>43</v>
      </c>
      <c r="C12504" s="7">
        <v>3920500331</v>
      </c>
      <c r="D12504" s="4" t="s">
        <v>9724</v>
      </c>
    </row>
    <row r="12505" spans="1:4" x14ac:dyDescent="0.3">
      <c r="A12505" s="4" t="s">
        <v>5</v>
      </c>
      <c r="B12505" s="8" t="s">
        <v>43</v>
      </c>
      <c r="C12505" s="7">
        <v>3920500432</v>
      </c>
      <c r="D12505" s="4" t="s">
        <v>9725</v>
      </c>
    </row>
    <row r="12506" spans="1:4" x14ac:dyDescent="0.3">
      <c r="A12506" s="4" t="s">
        <v>5</v>
      </c>
      <c r="B12506" s="8" t="s">
        <v>43</v>
      </c>
      <c r="C12506" s="7">
        <v>3920500532</v>
      </c>
      <c r="D12506" s="4" t="s">
        <v>9726</v>
      </c>
    </row>
    <row r="12507" spans="1:4" x14ac:dyDescent="0.3">
      <c r="A12507" s="4" t="s">
        <v>5</v>
      </c>
      <c r="B12507" s="8" t="s">
        <v>43</v>
      </c>
      <c r="C12507" s="7">
        <v>3920500632</v>
      </c>
      <c r="D12507" s="4" t="s">
        <v>9727</v>
      </c>
    </row>
    <row r="12508" spans="1:4" x14ac:dyDescent="0.3">
      <c r="A12508" s="4" t="s">
        <v>5</v>
      </c>
      <c r="B12508" s="8" t="s">
        <v>43</v>
      </c>
      <c r="C12508" s="7">
        <v>3920500732</v>
      </c>
      <c r="D12508" s="4" t="s">
        <v>9728</v>
      </c>
    </row>
    <row r="12509" spans="1:4" x14ac:dyDescent="0.3">
      <c r="A12509" s="4" t="s">
        <v>5</v>
      </c>
      <c r="B12509" s="8" t="s">
        <v>43</v>
      </c>
      <c r="C12509" s="7">
        <v>3920509732</v>
      </c>
      <c r="D12509" s="4" t="s">
        <v>9729</v>
      </c>
    </row>
    <row r="12510" spans="1:4" x14ac:dyDescent="0.3">
      <c r="A12510" s="4" t="s">
        <v>5</v>
      </c>
      <c r="B12510" s="8" t="s">
        <v>43</v>
      </c>
      <c r="C12510" s="7">
        <v>3920509840</v>
      </c>
      <c r="D12510" s="4" t="s">
        <v>9730</v>
      </c>
    </row>
    <row r="12511" spans="1:4" x14ac:dyDescent="0.3">
      <c r="A12511" s="4" t="s">
        <v>5</v>
      </c>
      <c r="B12511" s="8" t="s">
        <v>43</v>
      </c>
      <c r="C12511" s="7">
        <v>3920600131</v>
      </c>
      <c r="D12511" s="4" t="s">
        <v>9731</v>
      </c>
    </row>
    <row r="12512" spans="1:4" x14ac:dyDescent="0.3">
      <c r="A12512" s="4" t="s">
        <v>5</v>
      </c>
      <c r="B12512" s="8" t="s">
        <v>43</v>
      </c>
      <c r="C12512" s="7">
        <v>3920600231</v>
      </c>
      <c r="D12512" s="4" t="s">
        <v>9732</v>
      </c>
    </row>
    <row r="12513" spans="1:4" x14ac:dyDescent="0.3">
      <c r="A12513" s="4" t="s">
        <v>5</v>
      </c>
      <c r="B12513" s="8" t="s">
        <v>43</v>
      </c>
      <c r="C12513" s="7">
        <v>3920600331</v>
      </c>
      <c r="D12513" s="4" t="s">
        <v>9733</v>
      </c>
    </row>
    <row r="12514" spans="1:4" x14ac:dyDescent="0.3">
      <c r="A12514" s="4" t="s">
        <v>5</v>
      </c>
      <c r="B12514" s="8" t="s">
        <v>43</v>
      </c>
      <c r="C12514" s="7">
        <v>3920600431</v>
      </c>
      <c r="D12514" s="4" t="s">
        <v>9734</v>
      </c>
    </row>
    <row r="12515" spans="1:4" x14ac:dyDescent="0.3">
      <c r="A12515" s="4" t="s">
        <v>5</v>
      </c>
      <c r="B12515" s="8" t="s">
        <v>43</v>
      </c>
      <c r="C12515" s="7">
        <v>3920600531</v>
      </c>
      <c r="D12515" s="4" t="s">
        <v>9735</v>
      </c>
    </row>
    <row r="12516" spans="1:4" x14ac:dyDescent="0.3">
      <c r="A12516" s="4" t="s">
        <v>5</v>
      </c>
      <c r="B12516" s="8" t="s">
        <v>43</v>
      </c>
      <c r="C12516" s="7">
        <v>3920600631</v>
      </c>
      <c r="D12516" s="4" t="s">
        <v>9736</v>
      </c>
    </row>
    <row r="12517" spans="1:4" x14ac:dyDescent="0.3">
      <c r="A12517" s="4" t="s">
        <v>5</v>
      </c>
      <c r="B12517" s="8" t="s">
        <v>43</v>
      </c>
      <c r="C12517" s="7">
        <v>3920600731</v>
      </c>
      <c r="D12517" s="4" t="s">
        <v>9737</v>
      </c>
    </row>
    <row r="12518" spans="1:4" x14ac:dyDescent="0.3">
      <c r="A12518" s="4" t="s">
        <v>5</v>
      </c>
      <c r="B12518" s="8" t="s">
        <v>43</v>
      </c>
      <c r="C12518" s="7">
        <v>3920600831</v>
      </c>
      <c r="D12518" s="4" t="s">
        <v>9738</v>
      </c>
    </row>
    <row r="12519" spans="1:4" x14ac:dyDescent="0.3">
      <c r="A12519" s="4" t="s">
        <v>5</v>
      </c>
      <c r="B12519" s="8" t="s">
        <v>43</v>
      </c>
      <c r="C12519" s="7">
        <v>3920600910</v>
      </c>
      <c r="D12519" s="4" t="s">
        <v>9739</v>
      </c>
    </row>
    <row r="12520" spans="1:4" x14ac:dyDescent="0.3">
      <c r="A12520" s="4" t="s">
        <v>5</v>
      </c>
      <c r="B12520" s="8" t="s">
        <v>43</v>
      </c>
      <c r="C12520" s="7">
        <v>3920601031</v>
      </c>
      <c r="D12520" s="4" t="s">
        <v>9740</v>
      </c>
    </row>
    <row r="12521" spans="1:4" x14ac:dyDescent="0.3">
      <c r="A12521" s="4" t="s">
        <v>5</v>
      </c>
      <c r="B12521" s="8" t="s">
        <v>43</v>
      </c>
      <c r="C12521" s="7">
        <v>3920609732</v>
      </c>
      <c r="D12521" s="4" t="s">
        <v>9741</v>
      </c>
    </row>
    <row r="12522" spans="1:4" x14ac:dyDescent="0.3">
      <c r="A12522" s="4" t="s">
        <v>5</v>
      </c>
      <c r="B12522" s="8" t="s">
        <v>43</v>
      </c>
      <c r="C12522" s="7">
        <v>3920609840</v>
      </c>
      <c r="D12522" s="4" t="s">
        <v>9742</v>
      </c>
    </row>
    <row r="12523" spans="1:4" x14ac:dyDescent="0.3">
      <c r="A12523" s="4" t="s">
        <v>5</v>
      </c>
      <c r="B12523" s="8" t="s">
        <v>43</v>
      </c>
      <c r="C12523" s="7">
        <v>3920700131</v>
      </c>
      <c r="D12523" s="4" t="s">
        <v>9743</v>
      </c>
    </row>
    <row r="12524" spans="1:4" x14ac:dyDescent="0.3">
      <c r="A12524" s="4" t="s">
        <v>5</v>
      </c>
      <c r="B12524" s="8" t="s">
        <v>43</v>
      </c>
      <c r="C12524" s="7">
        <v>3920700232</v>
      </c>
      <c r="D12524" s="4" t="s">
        <v>9744</v>
      </c>
    </row>
    <row r="12525" spans="1:4" x14ac:dyDescent="0.3">
      <c r="A12525" s="4" t="s">
        <v>5</v>
      </c>
      <c r="B12525" s="8" t="s">
        <v>43</v>
      </c>
      <c r="C12525" s="7">
        <v>3920700331</v>
      </c>
      <c r="D12525" s="4" t="s">
        <v>9745</v>
      </c>
    </row>
    <row r="12526" spans="1:4" x14ac:dyDescent="0.3">
      <c r="A12526" s="4" t="s">
        <v>5</v>
      </c>
      <c r="B12526" s="8" t="s">
        <v>43</v>
      </c>
      <c r="C12526" s="7">
        <v>3920700432</v>
      </c>
      <c r="D12526" s="4" t="s">
        <v>9746</v>
      </c>
    </row>
    <row r="12527" spans="1:4" x14ac:dyDescent="0.3">
      <c r="A12527" s="4" t="s">
        <v>5</v>
      </c>
      <c r="B12527" s="8" t="s">
        <v>43</v>
      </c>
      <c r="C12527" s="7">
        <v>3920700532</v>
      </c>
      <c r="D12527" s="4" t="s">
        <v>9747</v>
      </c>
    </row>
    <row r="12528" spans="1:4" x14ac:dyDescent="0.3">
      <c r="A12528" s="4" t="s">
        <v>5</v>
      </c>
      <c r="B12528" s="8" t="s">
        <v>43</v>
      </c>
      <c r="C12528" s="7">
        <v>3920700632</v>
      </c>
      <c r="D12528" s="4" t="s">
        <v>9748</v>
      </c>
    </row>
    <row r="12529" spans="1:4" x14ac:dyDescent="0.3">
      <c r="A12529" s="4" t="s">
        <v>5</v>
      </c>
      <c r="B12529" s="8" t="s">
        <v>43</v>
      </c>
      <c r="C12529" s="7">
        <v>3920700732</v>
      </c>
      <c r="D12529" s="4" t="s">
        <v>9749</v>
      </c>
    </row>
    <row r="12530" spans="1:4" x14ac:dyDescent="0.3">
      <c r="A12530" s="4" t="s">
        <v>5</v>
      </c>
      <c r="B12530" s="8" t="s">
        <v>43</v>
      </c>
      <c r="C12530" s="7">
        <v>3920700831</v>
      </c>
      <c r="D12530" s="4" t="s">
        <v>9750</v>
      </c>
    </row>
    <row r="12531" spans="1:4" x14ac:dyDescent="0.3">
      <c r="A12531" s="4" t="s">
        <v>5</v>
      </c>
      <c r="B12531" s="8" t="s">
        <v>43</v>
      </c>
      <c r="C12531" s="7">
        <v>3920700931</v>
      </c>
      <c r="D12531" s="4" t="s">
        <v>9751</v>
      </c>
    </row>
    <row r="12532" spans="1:4" x14ac:dyDescent="0.3">
      <c r="A12532" s="4" t="s">
        <v>5</v>
      </c>
      <c r="B12532" s="8" t="s">
        <v>43</v>
      </c>
      <c r="C12532" s="7">
        <v>3920701031</v>
      </c>
      <c r="D12532" s="4" t="s">
        <v>9752</v>
      </c>
    </row>
    <row r="12533" spans="1:4" x14ac:dyDescent="0.3">
      <c r="A12533" s="4" t="s">
        <v>5</v>
      </c>
      <c r="B12533" s="8" t="s">
        <v>43</v>
      </c>
      <c r="C12533" s="7">
        <v>3920701131</v>
      </c>
      <c r="D12533" s="4" t="s">
        <v>9753</v>
      </c>
    </row>
    <row r="12534" spans="1:4" x14ac:dyDescent="0.3">
      <c r="A12534" s="4" t="s">
        <v>5</v>
      </c>
      <c r="B12534" s="8" t="s">
        <v>43</v>
      </c>
      <c r="C12534" s="7">
        <v>3920701231</v>
      </c>
      <c r="D12534" s="4" t="s">
        <v>9754</v>
      </c>
    </row>
    <row r="12535" spans="1:4" x14ac:dyDescent="0.3">
      <c r="A12535" s="4" t="s">
        <v>5</v>
      </c>
      <c r="B12535" s="8" t="s">
        <v>43</v>
      </c>
      <c r="C12535" s="7">
        <v>3920701331</v>
      </c>
      <c r="D12535" s="4" t="s">
        <v>9755</v>
      </c>
    </row>
    <row r="12536" spans="1:4" x14ac:dyDescent="0.3">
      <c r="A12536" s="4" t="s">
        <v>5</v>
      </c>
      <c r="B12536" s="8" t="s">
        <v>43</v>
      </c>
      <c r="C12536" s="7">
        <v>3920709732</v>
      </c>
      <c r="D12536" s="4" t="s">
        <v>9756</v>
      </c>
    </row>
    <row r="12537" spans="1:4" x14ac:dyDescent="0.3">
      <c r="A12537" s="4" t="s">
        <v>5</v>
      </c>
      <c r="B12537" s="8" t="s">
        <v>43</v>
      </c>
      <c r="C12537" s="7">
        <v>3920709840</v>
      </c>
      <c r="D12537" s="4" t="s">
        <v>9757</v>
      </c>
    </row>
    <row r="12538" spans="1:4" x14ac:dyDescent="0.3">
      <c r="A12538" s="4" t="s">
        <v>5</v>
      </c>
      <c r="B12538" s="8" t="s">
        <v>43</v>
      </c>
      <c r="C12538" s="7">
        <v>3920800131</v>
      </c>
      <c r="D12538" s="4" t="s">
        <v>9758</v>
      </c>
    </row>
    <row r="12539" spans="1:4" x14ac:dyDescent="0.3">
      <c r="A12539" s="4" t="s">
        <v>5</v>
      </c>
      <c r="B12539" s="8" t="s">
        <v>43</v>
      </c>
      <c r="C12539" s="7">
        <v>3920800231</v>
      </c>
      <c r="D12539" s="4" t="s">
        <v>9759</v>
      </c>
    </row>
    <row r="12540" spans="1:4" x14ac:dyDescent="0.3">
      <c r="A12540" s="4" t="s">
        <v>5</v>
      </c>
      <c r="B12540" s="8" t="s">
        <v>43</v>
      </c>
      <c r="C12540" s="7">
        <v>3920800331</v>
      </c>
      <c r="D12540" s="4" t="s">
        <v>9760</v>
      </c>
    </row>
    <row r="12541" spans="1:4" x14ac:dyDescent="0.3">
      <c r="A12541" s="4" t="s">
        <v>5</v>
      </c>
      <c r="B12541" s="8" t="s">
        <v>43</v>
      </c>
      <c r="C12541" s="7">
        <v>3920800431</v>
      </c>
      <c r="D12541" s="4" t="s">
        <v>9761</v>
      </c>
    </row>
    <row r="12542" spans="1:4" x14ac:dyDescent="0.3">
      <c r="A12542" s="4" t="s">
        <v>5</v>
      </c>
      <c r="B12542" s="8" t="s">
        <v>43</v>
      </c>
      <c r="C12542" s="7">
        <v>3920800531</v>
      </c>
      <c r="D12542" s="4" t="s">
        <v>9762</v>
      </c>
    </row>
    <row r="12543" spans="1:4" x14ac:dyDescent="0.3">
      <c r="A12543" s="4" t="s">
        <v>5</v>
      </c>
      <c r="B12543" s="8" t="s">
        <v>43</v>
      </c>
      <c r="C12543" s="7">
        <v>3920800631</v>
      </c>
      <c r="D12543" s="4" t="s">
        <v>9763</v>
      </c>
    </row>
    <row r="12544" spans="1:4" x14ac:dyDescent="0.3">
      <c r="A12544" s="4" t="s">
        <v>5</v>
      </c>
      <c r="B12544" s="8" t="s">
        <v>43</v>
      </c>
      <c r="C12544" s="7">
        <v>3920800731</v>
      </c>
      <c r="D12544" s="4" t="s">
        <v>9764</v>
      </c>
    </row>
    <row r="12545" spans="1:4" x14ac:dyDescent="0.3">
      <c r="A12545" s="4" t="s">
        <v>5</v>
      </c>
      <c r="B12545" s="8" t="s">
        <v>43</v>
      </c>
      <c r="C12545" s="7">
        <v>3920800831</v>
      </c>
      <c r="D12545" s="4" t="s">
        <v>9765</v>
      </c>
    </row>
    <row r="12546" spans="1:4" x14ac:dyDescent="0.3">
      <c r="A12546" s="4" t="s">
        <v>5</v>
      </c>
      <c r="B12546" s="8" t="s">
        <v>43</v>
      </c>
      <c r="C12546" s="7">
        <v>3920800931</v>
      </c>
      <c r="D12546" s="4" t="s">
        <v>9766</v>
      </c>
    </row>
    <row r="12547" spans="1:4" x14ac:dyDescent="0.3">
      <c r="A12547" s="4" t="s">
        <v>5</v>
      </c>
      <c r="B12547" s="8" t="s">
        <v>43</v>
      </c>
      <c r="C12547" s="7">
        <v>3920801031</v>
      </c>
      <c r="D12547" s="4" t="s">
        <v>9767</v>
      </c>
    </row>
    <row r="12548" spans="1:4" x14ac:dyDescent="0.3">
      <c r="A12548" s="4" t="s">
        <v>5</v>
      </c>
      <c r="B12548" s="8" t="s">
        <v>43</v>
      </c>
      <c r="C12548" s="7">
        <v>3920801131</v>
      </c>
      <c r="D12548" s="4" t="s">
        <v>9768</v>
      </c>
    </row>
    <row r="12549" spans="1:4" x14ac:dyDescent="0.3">
      <c r="A12549" s="4" t="s">
        <v>5</v>
      </c>
      <c r="B12549" s="8" t="s">
        <v>43</v>
      </c>
      <c r="C12549" s="7">
        <v>3920801231</v>
      </c>
      <c r="D12549" s="4" t="s">
        <v>9769</v>
      </c>
    </row>
    <row r="12550" spans="1:4" x14ac:dyDescent="0.3">
      <c r="A12550" s="4" t="s">
        <v>5</v>
      </c>
      <c r="B12550" s="8" t="s">
        <v>43</v>
      </c>
      <c r="C12550" s="7">
        <v>3920801331</v>
      </c>
      <c r="D12550" s="4" t="s">
        <v>9770</v>
      </c>
    </row>
    <row r="12551" spans="1:4" x14ac:dyDescent="0.3">
      <c r="A12551" s="4" t="s">
        <v>5</v>
      </c>
      <c r="B12551" s="8" t="s">
        <v>43</v>
      </c>
      <c r="C12551" s="7">
        <v>3920801431</v>
      </c>
      <c r="D12551" s="4" t="s">
        <v>9771</v>
      </c>
    </row>
    <row r="12552" spans="1:4" x14ac:dyDescent="0.3">
      <c r="A12552" s="4" t="s">
        <v>5</v>
      </c>
      <c r="B12552" s="8" t="s">
        <v>43</v>
      </c>
      <c r="C12552" s="7">
        <v>3920801531</v>
      </c>
      <c r="D12552" s="4" t="s">
        <v>9772</v>
      </c>
    </row>
    <row r="12553" spans="1:4" x14ac:dyDescent="0.3">
      <c r="A12553" s="4" t="s">
        <v>5</v>
      </c>
      <c r="B12553" s="8" t="s">
        <v>43</v>
      </c>
      <c r="C12553" s="7">
        <v>3920801631</v>
      </c>
      <c r="D12553" s="4" t="s">
        <v>9773</v>
      </c>
    </row>
    <row r="12554" spans="1:4" x14ac:dyDescent="0.3">
      <c r="A12554" s="4" t="s">
        <v>5</v>
      </c>
      <c r="B12554" s="8" t="s">
        <v>43</v>
      </c>
      <c r="C12554" s="7">
        <v>3920809732</v>
      </c>
      <c r="D12554" s="4" t="s">
        <v>9774</v>
      </c>
    </row>
    <row r="12555" spans="1:4" x14ac:dyDescent="0.3">
      <c r="A12555" s="4" t="s">
        <v>5</v>
      </c>
      <c r="B12555" s="8" t="s">
        <v>43</v>
      </c>
      <c r="C12555" s="7">
        <v>3920809840</v>
      </c>
      <c r="D12555" s="4" t="s">
        <v>9775</v>
      </c>
    </row>
    <row r="12556" spans="1:4" x14ac:dyDescent="0.3">
      <c r="A12556" s="4" t="s">
        <v>5</v>
      </c>
      <c r="B12556" s="8" t="s">
        <v>43</v>
      </c>
      <c r="C12556" s="7">
        <v>3920900131</v>
      </c>
      <c r="D12556" s="4" t="s">
        <v>9776</v>
      </c>
    </row>
    <row r="12557" spans="1:4" x14ac:dyDescent="0.3">
      <c r="A12557" s="4" t="s">
        <v>5</v>
      </c>
      <c r="B12557" s="8" t="s">
        <v>43</v>
      </c>
      <c r="C12557" s="7">
        <v>3920900232</v>
      </c>
      <c r="D12557" s="4" t="s">
        <v>9777</v>
      </c>
    </row>
    <row r="12558" spans="1:4" x14ac:dyDescent="0.3">
      <c r="A12558" s="4" t="s">
        <v>5</v>
      </c>
      <c r="B12558" s="8" t="s">
        <v>43</v>
      </c>
      <c r="C12558" s="7">
        <v>3920900332</v>
      </c>
      <c r="D12558" s="4" t="s">
        <v>9778</v>
      </c>
    </row>
    <row r="12559" spans="1:4" x14ac:dyDescent="0.3">
      <c r="A12559" s="4" t="s">
        <v>5</v>
      </c>
      <c r="B12559" s="8" t="s">
        <v>43</v>
      </c>
      <c r="C12559" s="7">
        <v>3920900432</v>
      </c>
      <c r="D12559" s="4" t="s">
        <v>9779</v>
      </c>
    </row>
    <row r="12560" spans="1:4" x14ac:dyDescent="0.3">
      <c r="A12560" s="4" t="s">
        <v>5</v>
      </c>
      <c r="B12560" s="8" t="s">
        <v>43</v>
      </c>
      <c r="C12560" s="7">
        <v>3920900532</v>
      </c>
      <c r="D12560" s="4" t="s">
        <v>9780</v>
      </c>
    </row>
    <row r="12561" spans="1:4" x14ac:dyDescent="0.3">
      <c r="A12561" s="4" t="s">
        <v>5</v>
      </c>
      <c r="B12561" s="8" t="s">
        <v>43</v>
      </c>
      <c r="C12561" s="7">
        <v>3920900632</v>
      </c>
      <c r="D12561" s="4" t="s">
        <v>9781</v>
      </c>
    </row>
    <row r="12562" spans="1:4" x14ac:dyDescent="0.3">
      <c r="A12562" s="4" t="s">
        <v>5</v>
      </c>
      <c r="B12562" s="8" t="s">
        <v>43</v>
      </c>
      <c r="C12562" s="7">
        <v>3920909732</v>
      </c>
      <c r="D12562" s="4" t="s">
        <v>9782</v>
      </c>
    </row>
    <row r="12563" spans="1:4" x14ac:dyDescent="0.3">
      <c r="A12563" s="4" t="s">
        <v>5</v>
      </c>
      <c r="B12563" s="8" t="s">
        <v>43</v>
      </c>
      <c r="C12563" s="7">
        <v>3920909840</v>
      </c>
      <c r="D12563" s="4" t="s">
        <v>9783</v>
      </c>
    </row>
    <row r="12564" spans="1:4" x14ac:dyDescent="0.3">
      <c r="A12564" s="4" t="s">
        <v>5</v>
      </c>
      <c r="B12564" s="8" t="s">
        <v>43</v>
      </c>
      <c r="C12564" s="7">
        <v>3921000110</v>
      </c>
      <c r="D12564" s="4" t="s">
        <v>9784</v>
      </c>
    </row>
    <row r="12565" spans="1:4" x14ac:dyDescent="0.3">
      <c r="A12565" s="4" t="s">
        <v>5</v>
      </c>
      <c r="B12565" s="8" t="s">
        <v>43</v>
      </c>
      <c r="C12565" s="7">
        <v>3921000231</v>
      </c>
      <c r="D12565" s="4" t="s">
        <v>9785</v>
      </c>
    </row>
    <row r="12566" spans="1:4" x14ac:dyDescent="0.3">
      <c r="A12566" s="4" t="s">
        <v>5</v>
      </c>
      <c r="B12566" s="8" t="s">
        <v>43</v>
      </c>
      <c r="C12566" s="7">
        <v>3921000331</v>
      </c>
      <c r="D12566" s="4" t="s">
        <v>9786</v>
      </c>
    </row>
    <row r="12567" spans="1:4" x14ac:dyDescent="0.3">
      <c r="A12567" s="4" t="s">
        <v>5</v>
      </c>
      <c r="B12567" s="8" t="s">
        <v>43</v>
      </c>
      <c r="C12567" s="7">
        <v>3921000431</v>
      </c>
      <c r="D12567" s="4" t="s">
        <v>9787</v>
      </c>
    </row>
    <row r="12568" spans="1:4" x14ac:dyDescent="0.3">
      <c r="A12568" s="4" t="s">
        <v>5</v>
      </c>
      <c r="B12568" s="8" t="s">
        <v>43</v>
      </c>
      <c r="C12568" s="7">
        <v>3921000531</v>
      </c>
      <c r="D12568" s="4" t="s">
        <v>9788</v>
      </c>
    </row>
    <row r="12569" spans="1:4" x14ac:dyDescent="0.3">
      <c r="A12569" s="4" t="s">
        <v>5</v>
      </c>
      <c r="B12569" s="8" t="s">
        <v>43</v>
      </c>
      <c r="C12569" s="7">
        <v>3921000631</v>
      </c>
      <c r="D12569" s="4" t="s">
        <v>9789</v>
      </c>
    </row>
    <row r="12570" spans="1:4" x14ac:dyDescent="0.3">
      <c r="A12570" s="4" t="s">
        <v>5</v>
      </c>
      <c r="B12570" s="8" t="s">
        <v>43</v>
      </c>
      <c r="C12570" s="7">
        <v>3921000731</v>
      </c>
      <c r="D12570" s="4" t="s">
        <v>9790</v>
      </c>
    </row>
    <row r="12571" spans="1:4" x14ac:dyDescent="0.3">
      <c r="A12571" s="4" t="s">
        <v>5</v>
      </c>
      <c r="B12571" s="8" t="s">
        <v>43</v>
      </c>
      <c r="C12571" s="7">
        <v>3921000831</v>
      </c>
      <c r="D12571" s="4" t="s">
        <v>9791</v>
      </c>
    </row>
    <row r="12572" spans="1:4" x14ac:dyDescent="0.3">
      <c r="A12572" s="4" t="s">
        <v>5</v>
      </c>
      <c r="B12572" s="8" t="s">
        <v>43</v>
      </c>
      <c r="C12572" s="7">
        <v>3921000931</v>
      </c>
      <c r="D12572" s="4" t="s">
        <v>9792</v>
      </c>
    </row>
    <row r="12573" spans="1:4" x14ac:dyDescent="0.3">
      <c r="A12573" s="4" t="s">
        <v>5</v>
      </c>
      <c r="B12573" s="8" t="s">
        <v>43</v>
      </c>
      <c r="C12573" s="7">
        <v>3921001031</v>
      </c>
      <c r="D12573" s="4" t="s">
        <v>9793</v>
      </c>
    </row>
    <row r="12574" spans="1:4" x14ac:dyDescent="0.3">
      <c r="A12574" s="4" t="s">
        <v>5</v>
      </c>
      <c r="B12574" s="8" t="s">
        <v>43</v>
      </c>
      <c r="C12574" s="7">
        <v>3921001131</v>
      </c>
      <c r="D12574" s="4" t="s">
        <v>9794</v>
      </c>
    </row>
    <row r="12575" spans="1:4" x14ac:dyDescent="0.3">
      <c r="A12575" s="4" t="s">
        <v>5</v>
      </c>
      <c r="B12575" s="8" t="s">
        <v>43</v>
      </c>
      <c r="C12575" s="7">
        <v>3921001231</v>
      </c>
      <c r="D12575" s="4" t="s">
        <v>9795</v>
      </c>
    </row>
    <row r="12576" spans="1:4" x14ac:dyDescent="0.3">
      <c r="A12576" s="4" t="s">
        <v>5</v>
      </c>
      <c r="B12576" s="8" t="s">
        <v>43</v>
      </c>
      <c r="C12576" s="7">
        <v>3921001331</v>
      </c>
      <c r="D12576" s="4" t="s">
        <v>9796</v>
      </c>
    </row>
    <row r="12577" spans="1:4" x14ac:dyDescent="0.3">
      <c r="A12577" s="4" t="s">
        <v>5</v>
      </c>
      <c r="B12577" s="8" t="s">
        <v>43</v>
      </c>
      <c r="C12577" s="7">
        <v>3921001431</v>
      </c>
      <c r="D12577" s="4" t="s">
        <v>9797</v>
      </c>
    </row>
    <row r="12578" spans="1:4" x14ac:dyDescent="0.3">
      <c r="A12578" s="4" t="s">
        <v>5</v>
      </c>
      <c r="B12578" s="8" t="s">
        <v>43</v>
      </c>
      <c r="C12578" s="7">
        <v>3921001531</v>
      </c>
      <c r="D12578" s="4" t="s">
        <v>9798</v>
      </c>
    </row>
    <row r="12579" spans="1:4" x14ac:dyDescent="0.3">
      <c r="A12579" s="4" t="s">
        <v>5</v>
      </c>
      <c r="B12579" s="8" t="s">
        <v>43</v>
      </c>
      <c r="C12579" s="7">
        <v>3921001631</v>
      </c>
      <c r="D12579" s="4" t="s">
        <v>9799</v>
      </c>
    </row>
    <row r="12580" spans="1:4" x14ac:dyDescent="0.3">
      <c r="A12580" s="4" t="s">
        <v>5</v>
      </c>
      <c r="B12580" s="8" t="s">
        <v>43</v>
      </c>
      <c r="C12580" s="7">
        <v>3921001731</v>
      </c>
      <c r="D12580" s="4" t="s">
        <v>9800</v>
      </c>
    </row>
    <row r="12581" spans="1:4" x14ac:dyDescent="0.3">
      <c r="A12581" s="4" t="s">
        <v>5</v>
      </c>
      <c r="B12581" s="8" t="s">
        <v>43</v>
      </c>
      <c r="C12581" s="7">
        <v>3921001831</v>
      </c>
      <c r="D12581" s="4" t="s">
        <v>9801</v>
      </c>
    </row>
    <row r="12582" spans="1:4" x14ac:dyDescent="0.3">
      <c r="A12582" s="4" t="s">
        <v>5</v>
      </c>
      <c r="B12582" s="8" t="s">
        <v>43</v>
      </c>
      <c r="C12582" s="7">
        <v>3921001931</v>
      </c>
      <c r="D12582" s="4" t="s">
        <v>9802</v>
      </c>
    </row>
    <row r="12583" spans="1:4" x14ac:dyDescent="0.3">
      <c r="A12583" s="4" t="s">
        <v>5</v>
      </c>
      <c r="B12583" s="8" t="s">
        <v>43</v>
      </c>
      <c r="C12583" s="7">
        <v>3921002031</v>
      </c>
      <c r="D12583" s="4" t="s">
        <v>9803</v>
      </c>
    </row>
    <row r="12584" spans="1:4" x14ac:dyDescent="0.3">
      <c r="A12584" s="4" t="s">
        <v>5</v>
      </c>
      <c r="B12584" s="8" t="s">
        <v>43</v>
      </c>
      <c r="C12584" s="7">
        <v>3921002131</v>
      </c>
      <c r="D12584" s="4" t="s">
        <v>9804</v>
      </c>
    </row>
    <row r="12585" spans="1:4" x14ac:dyDescent="0.3">
      <c r="A12585" s="4" t="s">
        <v>5</v>
      </c>
      <c r="B12585" s="8" t="s">
        <v>43</v>
      </c>
      <c r="C12585" s="7">
        <v>3921009732</v>
      </c>
      <c r="D12585" s="4" t="s">
        <v>9805</v>
      </c>
    </row>
    <row r="12586" spans="1:4" x14ac:dyDescent="0.3">
      <c r="A12586" s="4" t="s">
        <v>5</v>
      </c>
      <c r="B12586" s="8" t="s">
        <v>43</v>
      </c>
      <c r="C12586" s="7">
        <v>3921009840</v>
      </c>
      <c r="D12586" s="4" t="s">
        <v>9806</v>
      </c>
    </row>
    <row r="12587" spans="1:4" x14ac:dyDescent="0.3">
      <c r="A12587" s="4" t="s">
        <v>5</v>
      </c>
      <c r="B12587" s="8" t="s">
        <v>43</v>
      </c>
      <c r="C12587" s="7">
        <v>3921100132</v>
      </c>
      <c r="D12587" s="4" t="s">
        <v>9807</v>
      </c>
    </row>
    <row r="12588" spans="1:4" x14ac:dyDescent="0.3">
      <c r="A12588" s="4" t="s">
        <v>5</v>
      </c>
      <c r="B12588" s="8" t="s">
        <v>43</v>
      </c>
      <c r="C12588" s="7">
        <v>3921100232</v>
      </c>
      <c r="D12588" s="4" t="s">
        <v>9808</v>
      </c>
    </row>
    <row r="12589" spans="1:4" x14ac:dyDescent="0.3">
      <c r="A12589" s="4" t="s">
        <v>5</v>
      </c>
      <c r="B12589" s="8" t="s">
        <v>43</v>
      </c>
      <c r="C12589" s="7">
        <v>3921100331</v>
      </c>
      <c r="D12589" s="4" t="s">
        <v>9809</v>
      </c>
    </row>
    <row r="12590" spans="1:4" x14ac:dyDescent="0.3">
      <c r="A12590" s="4" t="s">
        <v>5</v>
      </c>
      <c r="B12590" s="8" t="s">
        <v>43</v>
      </c>
      <c r="C12590" s="7">
        <v>3921100431</v>
      </c>
      <c r="D12590" s="4" t="s">
        <v>9810</v>
      </c>
    </row>
    <row r="12591" spans="1:4" x14ac:dyDescent="0.3">
      <c r="A12591" s="4" t="s">
        <v>5</v>
      </c>
      <c r="B12591" s="8" t="s">
        <v>43</v>
      </c>
      <c r="C12591" s="7">
        <v>3921100532</v>
      </c>
      <c r="D12591" s="4" t="s">
        <v>9811</v>
      </c>
    </row>
    <row r="12592" spans="1:4" x14ac:dyDescent="0.3">
      <c r="A12592" s="4" t="s">
        <v>5</v>
      </c>
      <c r="B12592" s="8" t="s">
        <v>43</v>
      </c>
      <c r="C12592" s="7">
        <v>3921100632</v>
      </c>
      <c r="D12592" s="4" t="s">
        <v>9812</v>
      </c>
    </row>
    <row r="12593" spans="1:4" x14ac:dyDescent="0.3">
      <c r="A12593" s="4" t="s">
        <v>5</v>
      </c>
      <c r="B12593" s="8" t="s">
        <v>43</v>
      </c>
      <c r="C12593" s="7">
        <v>3921100732</v>
      </c>
      <c r="D12593" s="4" t="s">
        <v>9813</v>
      </c>
    </row>
    <row r="12594" spans="1:4" x14ac:dyDescent="0.3">
      <c r="A12594" s="4" t="s">
        <v>5</v>
      </c>
      <c r="B12594" s="8" t="s">
        <v>43</v>
      </c>
      <c r="C12594" s="7">
        <v>3921109732</v>
      </c>
      <c r="D12594" s="4" t="s">
        <v>9814</v>
      </c>
    </row>
    <row r="12595" spans="1:4" x14ac:dyDescent="0.3">
      <c r="A12595" s="4" t="s">
        <v>5</v>
      </c>
      <c r="B12595" s="8" t="s">
        <v>43</v>
      </c>
      <c r="C12595" s="7">
        <v>3921109840</v>
      </c>
      <c r="D12595" s="4" t="s">
        <v>9815</v>
      </c>
    </row>
    <row r="12596" spans="1:4" x14ac:dyDescent="0.3">
      <c r="A12596" s="4" t="s">
        <v>5</v>
      </c>
      <c r="B12596" s="8" t="s">
        <v>43</v>
      </c>
      <c r="C12596" s="7">
        <v>3921200131</v>
      </c>
      <c r="D12596" s="4" t="s">
        <v>9816</v>
      </c>
    </row>
    <row r="12597" spans="1:4" x14ac:dyDescent="0.3">
      <c r="A12597" s="4" t="s">
        <v>5</v>
      </c>
      <c r="B12597" s="8" t="s">
        <v>43</v>
      </c>
      <c r="C12597" s="7">
        <v>3921200231</v>
      </c>
      <c r="D12597" s="4" t="s">
        <v>9817</v>
      </c>
    </row>
    <row r="12598" spans="1:4" x14ac:dyDescent="0.3">
      <c r="A12598" s="4" t="s">
        <v>5</v>
      </c>
      <c r="B12598" s="8" t="s">
        <v>43</v>
      </c>
      <c r="C12598" s="7">
        <v>3921200331</v>
      </c>
      <c r="D12598" s="4" t="s">
        <v>9818</v>
      </c>
    </row>
    <row r="12599" spans="1:4" x14ac:dyDescent="0.3">
      <c r="A12599" s="4" t="s">
        <v>5</v>
      </c>
      <c r="B12599" s="8" t="s">
        <v>43</v>
      </c>
      <c r="C12599" s="7">
        <v>3921200431</v>
      </c>
      <c r="D12599" s="4" t="s">
        <v>9819</v>
      </c>
    </row>
    <row r="12600" spans="1:4" x14ac:dyDescent="0.3">
      <c r="A12600" s="4" t="s">
        <v>5</v>
      </c>
      <c r="B12600" s="8" t="s">
        <v>43</v>
      </c>
      <c r="C12600" s="7">
        <v>3921200531</v>
      </c>
      <c r="D12600" s="4" t="s">
        <v>9820</v>
      </c>
    </row>
    <row r="12601" spans="1:4" x14ac:dyDescent="0.3">
      <c r="A12601" s="4" t="s">
        <v>5</v>
      </c>
      <c r="B12601" s="8" t="s">
        <v>43</v>
      </c>
      <c r="C12601" s="7">
        <v>3921200670</v>
      </c>
      <c r="D12601" s="4" t="s">
        <v>9821</v>
      </c>
    </row>
    <row r="12602" spans="1:4" x14ac:dyDescent="0.3">
      <c r="A12602" s="4" t="s">
        <v>5</v>
      </c>
      <c r="B12602" s="8" t="s">
        <v>43</v>
      </c>
      <c r="C12602" s="7">
        <v>3921200731</v>
      </c>
      <c r="D12602" s="4" t="s">
        <v>9822</v>
      </c>
    </row>
    <row r="12603" spans="1:4" x14ac:dyDescent="0.3">
      <c r="A12603" s="4" t="s">
        <v>5</v>
      </c>
      <c r="B12603" s="8" t="s">
        <v>43</v>
      </c>
      <c r="C12603" s="7">
        <v>3921200831</v>
      </c>
      <c r="D12603" s="4" t="s">
        <v>9823</v>
      </c>
    </row>
    <row r="12604" spans="1:4" x14ac:dyDescent="0.3">
      <c r="A12604" s="4" t="s">
        <v>5</v>
      </c>
      <c r="B12604" s="8" t="s">
        <v>43</v>
      </c>
      <c r="C12604" s="7">
        <v>3921200931</v>
      </c>
      <c r="D12604" s="4" t="s">
        <v>9824</v>
      </c>
    </row>
    <row r="12605" spans="1:4" x14ac:dyDescent="0.3">
      <c r="A12605" s="4" t="s">
        <v>5</v>
      </c>
      <c r="B12605" s="8" t="s">
        <v>43</v>
      </c>
      <c r="C12605" s="7">
        <v>3921201031</v>
      </c>
      <c r="D12605" s="4" t="s">
        <v>9825</v>
      </c>
    </row>
    <row r="12606" spans="1:4" x14ac:dyDescent="0.3">
      <c r="A12606" s="4" t="s">
        <v>5</v>
      </c>
      <c r="B12606" s="8" t="s">
        <v>43</v>
      </c>
      <c r="C12606" s="7">
        <v>3921201131</v>
      </c>
      <c r="D12606" s="4" t="s">
        <v>9826</v>
      </c>
    </row>
    <row r="12607" spans="1:4" x14ac:dyDescent="0.3">
      <c r="A12607" s="4" t="s">
        <v>5</v>
      </c>
      <c r="B12607" s="8" t="s">
        <v>43</v>
      </c>
      <c r="C12607" s="7">
        <v>3921201231</v>
      </c>
      <c r="D12607" s="4" t="s">
        <v>9827</v>
      </c>
    </row>
    <row r="12608" spans="1:4" x14ac:dyDescent="0.3">
      <c r="A12608" s="4" t="s">
        <v>5</v>
      </c>
      <c r="B12608" s="8" t="s">
        <v>43</v>
      </c>
      <c r="C12608" s="7">
        <v>3921201331</v>
      </c>
      <c r="D12608" s="4" t="s">
        <v>9828</v>
      </c>
    </row>
    <row r="12609" spans="1:4" x14ac:dyDescent="0.3">
      <c r="A12609" s="4" t="s">
        <v>5</v>
      </c>
      <c r="B12609" s="8" t="s">
        <v>43</v>
      </c>
      <c r="C12609" s="7">
        <v>3921201431</v>
      </c>
      <c r="D12609" s="4" t="s">
        <v>9829</v>
      </c>
    </row>
    <row r="12610" spans="1:4" x14ac:dyDescent="0.3">
      <c r="A12610" s="4" t="s">
        <v>5</v>
      </c>
      <c r="B12610" s="8" t="s">
        <v>43</v>
      </c>
      <c r="C12610" s="7">
        <v>3921201531</v>
      </c>
      <c r="D12610" s="4" t="s">
        <v>9830</v>
      </c>
    </row>
    <row r="12611" spans="1:4" x14ac:dyDescent="0.3">
      <c r="A12611" s="4" t="s">
        <v>5</v>
      </c>
      <c r="B12611" s="8" t="s">
        <v>43</v>
      </c>
      <c r="C12611" s="7">
        <v>3921201631</v>
      </c>
      <c r="D12611" s="4" t="s">
        <v>9831</v>
      </c>
    </row>
    <row r="12612" spans="1:4" x14ac:dyDescent="0.3">
      <c r="A12612" s="4" t="s">
        <v>5</v>
      </c>
      <c r="B12612" s="8" t="s">
        <v>43</v>
      </c>
      <c r="C12612" s="7">
        <v>3921201731</v>
      </c>
      <c r="D12612" s="4" t="s">
        <v>9832</v>
      </c>
    </row>
    <row r="12613" spans="1:4" x14ac:dyDescent="0.3">
      <c r="A12613" s="4" t="s">
        <v>5</v>
      </c>
      <c r="B12613" s="8" t="s">
        <v>43</v>
      </c>
      <c r="C12613" s="7">
        <v>3921201831</v>
      </c>
      <c r="D12613" s="4" t="s">
        <v>9833</v>
      </c>
    </row>
    <row r="12614" spans="1:4" x14ac:dyDescent="0.3">
      <c r="A12614" s="4" t="s">
        <v>5</v>
      </c>
      <c r="B12614" s="8" t="s">
        <v>43</v>
      </c>
      <c r="C12614" s="7">
        <v>3921201931</v>
      </c>
      <c r="D12614" s="4" t="s">
        <v>9834</v>
      </c>
    </row>
    <row r="12615" spans="1:4" x14ac:dyDescent="0.3">
      <c r="A12615" s="4" t="s">
        <v>5</v>
      </c>
      <c r="B12615" s="8" t="s">
        <v>43</v>
      </c>
      <c r="C12615" s="7">
        <v>3921202031</v>
      </c>
      <c r="D12615" s="4" t="s">
        <v>9835</v>
      </c>
    </row>
    <row r="12616" spans="1:4" x14ac:dyDescent="0.3">
      <c r="A12616" s="4" t="s">
        <v>5</v>
      </c>
      <c r="B12616" s="8" t="s">
        <v>43</v>
      </c>
      <c r="C12616" s="7">
        <v>3921202131</v>
      </c>
      <c r="D12616" s="4" t="s">
        <v>9836</v>
      </c>
    </row>
    <row r="12617" spans="1:4" x14ac:dyDescent="0.3">
      <c r="A12617" s="4" t="s">
        <v>5</v>
      </c>
      <c r="B12617" s="8" t="s">
        <v>43</v>
      </c>
      <c r="C12617" s="7">
        <v>3921209732</v>
      </c>
      <c r="D12617" s="4" t="s">
        <v>9837</v>
      </c>
    </row>
    <row r="12618" spans="1:4" x14ac:dyDescent="0.3">
      <c r="A12618" s="4" t="s">
        <v>5</v>
      </c>
      <c r="B12618" s="8" t="s">
        <v>43</v>
      </c>
      <c r="C12618" s="7">
        <v>3921209840</v>
      </c>
      <c r="D12618" s="4" t="s">
        <v>9838</v>
      </c>
    </row>
    <row r="12619" spans="1:4" x14ac:dyDescent="0.3">
      <c r="A12619" s="4" t="s">
        <v>5</v>
      </c>
      <c r="B12619" s="8" t="s">
        <v>43</v>
      </c>
      <c r="C12619" s="7">
        <v>3921300132</v>
      </c>
      <c r="D12619" s="4" t="s">
        <v>9839</v>
      </c>
    </row>
    <row r="12620" spans="1:4" x14ac:dyDescent="0.3">
      <c r="A12620" s="4" t="s">
        <v>5</v>
      </c>
      <c r="B12620" s="8" t="s">
        <v>43</v>
      </c>
      <c r="C12620" s="7">
        <v>3921300232</v>
      </c>
      <c r="D12620" s="4" t="s">
        <v>9840</v>
      </c>
    </row>
    <row r="12621" spans="1:4" x14ac:dyDescent="0.3">
      <c r="A12621" s="4" t="s">
        <v>5</v>
      </c>
      <c r="B12621" s="8" t="s">
        <v>43</v>
      </c>
      <c r="C12621" s="7">
        <v>3921300332</v>
      </c>
      <c r="D12621" s="4" t="s">
        <v>9841</v>
      </c>
    </row>
    <row r="12622" spans="1:4" x14ac:dyDescent="0.3">
      <c r="A12622" s="4" t="s">
        <v>5</v>
      </c>
      <c r="B12622" s="8" t="s">
        <v>43</v>
      </c>
      <c r="C12622" s="7">
        <v>3921300431</v>
      </c>
      <c r="D12622" s="4" t="s">
        <v>9842</v>
      </c>
    </row>
    <row r="12623" spans="1:4" x14ac:dyDescent="0.3">
      <c r="A12623" s="4" t="s">
        <v>5</v>
      </c>
      <c r="B12623" s="8" t="s">
        <v>43</v>
      </c>
      <c r="C12623" s="7">
        <v>3921300532</v>
      </c>
      <c r="D12623" s="4" t="s">
        <v>9843</v>
      </c>
    </row>
    <row r="12624" spans="1:4" x14ac:dyDescent="0.3">
      <c r="A12624" s="4" t="s">
        <v>5</v>
      </c>
      <c r="B12624" s="8" t="s">
        <v>43</v>
      </c>
      <c r="C12624" s="7">
        <v>3921300631</v>
      </c>
      <c r="D12624" s="4" t="s">
        <v>9844</v>
      </c>
    </row>
    <row r="12625" spans="1:4" x14ac:dyDescent="0.3">
      <c r="A12625" s="4" t="s">
        <v>5</v>
      </c>
      <c r="B12625" s="8" t="s">
        <v>43</v>
      </c>
      <c r="C12625" s="7">
        <v>3921300731</v>
      </c>
      <c r="D12625" s="4" t="s">
        <v>9845</v>
      </c>
    </row>
    <row r="12626" spans="1:4" x14ac:dyDescent="0.3">
      <c r="A12626" s="4" t="s">
        <v>5</v>
      </c>
      <c r="B12626" s="8" t="s">
        <v>43</v>
      </c>
      <c r="C12626" s="7">
        <v>3921300832</v>
      </c>
      <c r="D12626" s="4" t="s">
        <v>9846</v>
      </c>
    </row>
    <row r="12627" spans="1:4" x14ac:dyDescent="0.3">
      <c r="A12627" s="4" t="s">
        <v>5</v>
      </c>
      <c r="B12627" s="8" t="s">
        <v>43</v>
      </c>
      <c r="C12627" s="7">
        <v>3921309732</v>
      </c>
      <c r="D12627" s="4" t="s">
        <v>9847</v>
      </c>
    </row>
    <row r="12628" spans="1:4" x14ac:dyDescent="0.3">
      <c r="A12628" s="4" t="s">
        <v>5</v>
      </c>
      <c r="B12628" s="8" t="s">
        <v>43</v>
      </c>
      <c r="C12628" s="7">
        <v>3921309840</v>
      </c>
      <c r="D12628" s="4" t="s">
        <v>9848</v>
      </c>
    </row>
    <row r="12629" spans="1:4" x14ac:dyDescent="0.3">
      <c r="A12629" s="4" t="s">
        <v>5</v>
      </c>
      <c r="B12629" s="8" t="s">
        <v>43</v>
      </c>
      <c r="C12629" s="7">
        <v>3921400110</v>
      </c>
      <c r="D12629" s="4" t="s">
        <v>9849</v>
      </c>
    </row>
    <row r="12630" spans="1:4" x14ac:dyDescent="0.3">
      <c r="A12630" s="4" t="s">
        <v>5</v>
      </c>
      <c r="B12630" s="8" t="s">
        <v>43</v>
      </c>
      <c r="C12630" s="7">
        <v>3921400232</v>
      </c>
      <c r="D12630" s="4" t="s">
        <v>9850</v>
      </c>
    </row>
    <row r="12631" spans="1:4" x14ac:dyDescent="0.3">
      <c r="A12631" s="4" t="s">
        <v>5</v>
      </c>
      <c r="B12631" s="8" t="s">
        <v>43</v>
      </c>
      <c r="C12631" s="7">
        <v>3921400332</v>
      </c>
      <c r="D12631" s="4" t="s">
        <v>9851</v>
      </c>
    </row>
    <row r="12632" spans="1:4" x14ac:dyDescent="0.3">
      <c r="A12632" s="4" t="s">
        <v>5</v>
      </c>
      <c r="B12632" s="8" t="s">
        <v>43</v>
      </c>
      <c r="C12632" s="7">
        <v>3921400431</v>
      </c>
      <c r="D12632" s="4" t="s">
        <v>9852</v>
      </c>
    </row>
    <row r="12633" spans="1:4" x14ac:dyDescent="0.3">
      <c r="A12633" s="4" t="s">
        <v>5</v>
      </c>
      <c r="B12633" s="8" t="s">
        <v>43</v>
      </c>
      <c r="C12633" s="7">
        <v>3921400532</v>
      </c>
      <c r="D12633" s="4" t="s">
        <v>9853</v>
      </c>
    </row>
    <row r="12634" spans="1:4" x14ac:dyDescent="0.3">
      <c r="A12634" s="4" t="s">
        <v>5</v>
      </c>
      <c r="B12634" s="8" t="s">
        <v>43</v>
      </c>
      <c r="C12634" s="7">
        <v>3921400632</v>
      </c>
      <c r="D12634" s="4" t="s">
        <v>9854</v>
      </c>
    </row>
    <row r="12635" spans="1:4" x14ac:dyDescent="0.3">
      <c r="A12635" s="4" t="s">
        <v>5</v>
      </c>
      <c r="B12635" s="8" t="s">
        <v>43</v>
      </c>
      <c r="C12635" s="7">
        <v>3921400732</v>
      </c>
      <c r="D12635" s="4" t="s">
        <v>9855</v>
      </c>
    </row>
    <row r="12636" spans="1:4" x14ac:dyDescent="0.3">
      <c r="A12636" s="4" t="s">
        <v>5</v>
      </c>
      <c r="B12636" s="8" t="s">
        <v>43</v>
      </c>
      <c r="C12636" s="7">
        <v>3921400831</v>
      </c>
      <c r="D12636" s="4" t="s">
        <v>9856</v>
      </c>
    </row>
    <row r="12637" spans="1:4" x14ac:dyDescent="0.3">
      <c r="A12637" s="4" t="s">
        <v>5</v>
      </c>
      <c r="B12637" s="8" t="s">
        <v>43</v>
      </c>
      <c r="C12637" s="7">
        <v>3921409732</v>
      </c>
      <c r="D12637" s="4" t="s">
        <v>9857</v>
      </c>
    </row>
    <row r="12638" spans="1:4" x14ac:dyDescent="0.3">
      <c r="A12638" s="4" t="s">
        <v>5</v>
      </c>
      <c r="B12638" s="8" t="s">
        <v>43</v>
      </c>
      <c r="C12638" s="7">
        <v>3921409840</v>
      </c>
      <c r="D12638" s="4" t="s">
        <v>9858</v>
      </c>
    </row>
    <row r="12639" spans="1:4" x14ac:dyDescent="0.3">
      <c r="A12639" s="4" t="s">
        <v>5</v>
      </c>
      <c r="B12639" s="8" t="s">
        <v>43</v>
      </c>
      <c r="C12639" s="7">
        <v>3921500132</v>
      </c>
      <c r="D12639" s="4" t="s">
        <v>9859</v>
      </c>
    </row>
    <row r="12640" spans="1:4" x14ac:dyDescent="0.3">
      <c r="A12640" s="4" t="s">
        <v>5</v>
      </c>
      <c r="B12640" s="8" t="s">
        <v>43</v>
      </c>
      <c r="C12640" s="7">
        <v>3921500231</v>
      </c>
      <c r="D12640" s="4" t="s">
        <v>9860</v>
      </c>
    </row>
    <row r="12641" spans="1:4" x14ac:dyDescent="0.3">
      <c r="A12641" s="4" t="s">
        <v>5</v>
      </c>
      <c r="B12641" s="8" t="s">
        <v>43</v>
      </c>
      <c r="C12641" s="7">
        <v>3921500332</v>
      </c>
      <c r="D12641" s="4" t="s">
        <v>9861</v>
      </c>
    </row>
    <row r="12642" spans="1:4" x14ac:dyDescent="0.3">
      <c r="A12642" s="4" t="s">
        <v>5</v>
      </c>
      <c r="B12642" s="8" t="s">
        <v>43</v>
      </c>
      <c r="C12642" s="7">
        <v>3921500431</v>
      </c>
      <c r="D12642" s="4" t="s">
        <v>9862</v>
      </c>
    </row>
    <row r="12643" spans="1:4" x14ac:dyDescent="0.3">
      <c r="A12643" s="4" t="s">
        <v>5</v>
      </c>
      <c r="B12643" s="8" t="s">
        <v>43</v>
      </c>
      <c r="C12643" s="7">
        <v>3921500532</v>
      </c>
      <c r="D12643" s="4" t="s">
        <v>9863</v>
      </c>
    </row>
    <row r="12644" spans="1:4" x14ac:dyDescent="0.3">
      <c r="A12644" s="4" t="s">
        <v>5</v>
      </c>
      <c r="B12644" s="8" t="s">
        <v>43</v>
      </c>
      <c r="C12644" s="7">
        <v>3921500632</v>
      </c>
      <c r="D12644" s="4" t="s">
        <v>9864</v>
      </c>
    </row>
    <row r="12645" spans="1:4" x14ac:dyDescent="0.3">
      <c r="A12645" s="4" t="s">
        <v>5</v>
      </c>
      <c r="B12645" s="8" t="s">
        <v>43</v>
      </c>
      <c r="C12645" s="7">
        <v>3921500732</v>
      </c>
      <c r="D12645" s="4" t="s">
        <v>9865</v>
      </c>
    </row>
    <row r="12646" spans="1:4" x14ac:dyDescent="0.3">
      <c r="A12646" s="4" t="s">
        <v>5</v>
      </c>
      <c r="B12646" s="8" t="s">
        <v>43</v>
      </c>
      <c r="C12646" s="7">
        <v>3921500831</v>
      </c>
      <c r="D12646" s="4" t="s">
        <v>9866</v>
      </c>
    </row>
    <row r="12647" spans="1:4" x14ac:dyDescent="0.3">
      <c r="A12647" s="4" t="s">
        <v>5</v>
      </c>
      <c r="B12647" s="8" t="s">
        <v>43</v>
      </c>
      <c r="C12647" s="7">
        <v>3921509732</v>
      </c>
      <c r="D12647" s="4" t="s">
        <v>9867</v>
      </c>
    </row>
    <row r="12648" spans="1:4" x14ac:dyDescent="0.3">
      <c r="A12648" s="4" t="s">
        <v>5</v>
      </c>
      <c r="B12648" s="8" t="s">
        <v>43</v>
      </c>
      <c r="C12648" s="7">
        <v>3921509840</v>
      </c>
      <c r="D12648" s="4" t="s">
        <v>9868</v>
      </c>
    </row>
    <row r="12649" spans="1:4" x14ac:dyDescent="0.3">
      <c r="A12649" s="4" t="s">
        <v>5</v>
      </c>
      <c r="B12649" s="8" t="s">
        <v>43</v>
      </c>
      <c r="C12649" s="7">
        <v>3921600132</v>
      </c>
      <c r="D12649" s="4" t="s">
        <v>9869</v>
      </c>
    </row>
    <row r="12650" spans="1:4" x14ac:dyDescent="0.3">
      <c r="A12650" s="4" t="s">
        <v>5</v>
      </c>
      <c r="B12650" s="8" t="s">
        <v>43</v>
      </c>
      <c r="C12650" s="7">
        <v>3921600231</v>
      </c>
      <c r="D12650" s="4" t="s">
        <v>9870</v>
      </c>
    </row>
    <row r="12651" spans="1:4" x14ac:dyDescent="0.3">
      <c r="A12651" s="4" t="s">
        <v>5</v>
      </c>
      <c r="B12651" s="8" t="s">
        <v>43</v>
      </c>
      <c r="C12651" s="7">
        <v>3921600332</v>
      </c>
      <c r="D12651" s="4" t="s">
        <v>9871</v>
      </c>
    </row>
    <row r="12652" spans="1:4" x14ac:dyDescent="0.3">
      <c r="A12652" s="4" t="s">
        <v>5</v>
      </c>
      <c r="B12652" s="8" t="s">
        <v>43</v>
      </c>
      <c r="C12652" s="7">
        <v>3921600432</v>
      </c>
      <c r="D12652" s="4" t="s">
        <v>9872</v>
      </c>
    </row>
    <row r="12653" spans="1:4" x14ac:dyDescent="0.3">
      <c r="A12653" s="4" t="s">
        <v>5</v>
      </c>
      <c r="B12653" s="8" t="s">
        <v>43</v>
      </c>
      <c r="C12653" s="7">
        <v>3921600532</v>
      </c>
      <c r="D12653" s="4" t="s">
        <v>9873</v>
      </c>
    </row>
    <row r="12654" spans="1:4" x14ac:dyDescent="0.3">
      <c r="A12654" s="4" t="s">
        <v>5</v>
      </c>
      <c r="B12654" s="8" t="s">
        <v>43</v>
      </c>
      <c r="C12654" s="7">
        <v>3921600631</v>
      </c>
      <c r="D12654" s="4" t="s">
        <v>9874</v>
      </c>
    </row>
    <row r="12655" spans="1:4" x14ac:dyDescent="0.3">
      <c r="A12655" s="4" t="s">
        <v>5</v>
      </c>
      <c r="B12655" s="8" t="s">
        <v>43</v>
      </c>
      <c r="C12655" s="7">
        <v>3921600732</v>
      </c>
      <c r="D12655" s="4" t="s">
        <v>9875</v>
      </c>
    </row>
    <row r="12656" spans="1:4" x14ac:dyDescent="0.3">
      <c r="A12656" s="4" t="s">
        <v>5</v>
      </c>
      <c r="B12656" s="8" t="s">
        <v>43</v>
      </c>
      <c r="C12656" s="7">
        <v>3921609732</v>
      </c>
      <c r="D12656" s="4" t="s">
        <v>9876</v>
      </c>
    </row>
    <row r="12657" spans="1:4" x14ac:dyDescent="0.3">
      <c r="A12657" s="4" t="s">
        <v>5</v>
      </c>
      <c r="B12657" s="8" t="s">
        <v>43</v>
      </c>
      <c r="C12657" s="7">
        <v>3921609840</v>
      </c>
      <c r="D12657" s="4" t="s">
        <v>9877</v>
      </c>
    </row>
    <row r="12658" spans="1:4" x14ac:dyDescent="0.3">
      <c r="A12658" s="4" t="s">
        <v>5</v>
      </c>
      <c r="B12658" s="8" t="s">
        <v>43</v>
      </c>
      <c r="C12658" s="7">
        <v>3921700132</v>
      </c>
      <c r="D12658" s="4" t="s">
        <v>9878</v>
      </c>
    </row>
    <row r="12659" spans="1:4" x14ac:dyDescent="0.3">
      <c r="A12659" s="4" t="s">
        <v>5</v>
      </c>
      <c r="B12659" s="8" t="s">
        <v>43</v>
      </c>
      <c r="C12659" s="7">
        <v>3921700231</v>
      </c>
      <c r="D12659" s="4" t="s">
        <v>9879</v>
      </c>
    </row>
    <row r="12660" spans="1:4" x14ac:dyDescent="0.3">
      <c r="A12660" s="4" t="s">
        <v>5</v>
      </c>
      <c r="B12660" s="8" t="s">
        <v>43</v>
      </c>
      <c r="C12660" s="7">
        <v>3921700332</v>
      </c>
      <c r="D12660" s="4" t="s">
        <v>9880</v>
      </c>
    </row>
    <row r="12661" spans="1:4" x14ac:dyDescent="0.3">
      <c r="A12661" s="4" t="s">
        <v>5</v>
      </c>
      <c r="B12661" s="8" t="s">
        <v>43</v>
      </c>
      <c r="C12661" s="7">
        <v>3921700431</v>
      </c>
      <c r="D12661" s="4" t="s">
        <v>9881</v>
      </c>
    </row>
    <row r="12662" spans="1:4" x14ac:dyDescent="0.3">
      <c r="A12662" s="4" t="s">
        <v>5</v>
      </c>
      <c r="B12662" s="8" t="s">
        <v>43</v>
      </c>
      <c r="C12662" s="7">
        <v>3921700531</v>
      </c>
      <c r="D12662" s="4" t="s">
        <v>9882</v>
      </c>
    </row>
    <row r="12663" spans="1:4" x14ac:dyDescent="0.3">
      <c r="A12663" s="4" t="s">
        <v>5</v>
      </c>
      <c r="B12663" s="8" t="s">
        <v>43</v>
      </c>
      <c r="C12663" s="7">
        <v>3921700631</v>
      </c>
      <c r="D12663" s="4" t="s">
        <v>9883</v>
      </c>
    </row>
    <row r="12664" spans="1:4" x14ac:dyDescent="0.3">
      <c r="A12664" s="4" t="s">
        <v>5</v>
      </c>
      <c r="B12664" s="8" t="s">
        <v>43</v>
      </c>
      <c r="C12664" s="7">
        <v>3921700732</v>
      </c>
      <c r="D12664" s="4" t="s">
        <v>9884</v>
      </c>
    </row>
    <row r="12665" spans="1:4" x14ac:dyDescent="0.3">
      <c r="A12665" s="4" t="s">
        <v>5</v>
      </c>
      <c r="B12665" s="8" t="s">
        <v>43</v>
      </c>
      <c r="C12665" s="7">
        <v>3921700831</v>
      </c>
      <c r="D12665" s="4" t="s">
        <v>9885</v>
      </c>
    </row>
    <row r="12666" spans="1:4" x14ac:dyDescent="0.3">
      <c r="A12666" s="4" t="s">
        <v>5</v>
      </c>
      <c r="B12666" s="8" t="s">
        <v>43</v>
      </c>
      <c r="C12666" s="7">
        <v>3921700932</v>
      </c>
      <c r="D12666" s="4" t="s">
        <v>9886</v>
      </c>
    </row>
    <row r="12667" spans="1:4" x14ac:dyDescent="0.3">
      <c r="A12667" s="4" t="s">
        <v>5</v>
      </c>
      <c r="B12667" s="8" t="s">
        <v>43</v>
      </c>
      <c r="C12667" s="7">
        <v>3921701032</v>
      </c>
      <c r="D12667" s="4" t="s">
        <v>9887</v>
      </c>
    </row>
    <row r="12668" spans="1:4" x14ac:dyDescent="0.3">
      <c r="A12668" s="4" t="s">
        <v>5</v>
      </c>
      <c r="B12668" s="8" t="s">
        <v>43</v>
      </c>
      <c r="C12668" s="7">
        <v>3921701131</v>
      </c>
      <c r="D12668" s="4" t="s">
        <v>9888</v>
      </c>
    </row>
    <row r="12669" spans="1:4" x14ac:dyDescent="0.3">
      <c r="A12669" s="4" t="s">
        <v>5</v>
      </c>
      <c r="B12669" s="8" t="s">
        <v>43</v>
      </c>
      <c r="C12669" s="7">
        <v>3921709732</v>
      </c>
      <c r="D12669" s="4" t="s">
        <v>9889</v>
      </c>
    </row>
    <row r="12670" spans="1:4" x14ac:dyDescent="0.3">
      <c r="A12670" s="4" t="s">
        <v>5</v>
      </c>
      <c r="B12670" s="8" t="s">
        <v>43</v>
      </c>
      <c r="C12670" s="7">
        <v>3921709840</v>
      </c>
      <c r="D12670" s="4" t="s">
        <v>9890</v>
      </c>
    </row>
    <row r="12671" spans="1:4" x14ac:dyDescent="0.3">
      <c r="A12671" s="4" t="s">
        <v>5</v>
      </c>
      <c r="B12671" s="8" t="s">
        <v>43</v>
      </c>
      <c r="C12671" s="7">
        <v>3921800132</v>
      </c>
      <c r="D12671" s="4" t="s">
        <v>9891</v>
      </c>
    </row>
    <row r="12672" spans="1:4" x14ac:dyDescent="0.3">
      <c r="A12672" s="4" t="s">
        <v>5</v>
      </c>
      <c r="B12672" s="8" t="s">
        <v>43</v>
      </c>
      <c r="C12672" s="7">
        <v>3921800232</v>
      </c>
      <c r="D12672" s="4" t="s">
        <v>9892</v>
      </c>
    </row>
    <row r="12673" spans="1:4" x14ac:dyDescent="0.3">
      <c r="A12673" s="4" t="s">
        <v>5</v>
      </c>
      <c r="B12673" s="8" t="s">
        <v>43</v>
      </c>
      <c r="C12673" s="7">
        <v>3921800331</v>
      </c>
      <c r="D12673" s="4" t="s">
        <v>9893</v>
      </c>
    </row>
    <row r="12674" spans="1:4" x14ac:dyDescent="0.3">
      <c r="A12674" s="4" t="s">
        <v>5</v>
      </c>
      <c r="B12674" s="8" t="s">
        <v>43</v>
      </c>
      <c r="C12674" s="7">
        <v>3921800432</v>
      </c>
      <c r="D12674" s="4" t="s">
        <v>9894</v>
      </c>
    </row>
    <row r="12675" spans="1:4" x14ac:dyDescent="0.3">
      <c r="A12675" s="4" t="s">
        <v>5</v>
      </c>
      <c r="B12675" s="8" t="s">
        <v>43</v>
      </c>
      <c r="C12675" s="7">
        <v>3921800532</v>
      </c>
      <c r="D12675" s="4" t="s">
        <v>9895</v>
      </c>
    </row>
    <row r="12676" spans="1:4" x14ac:dyDescent="0.3">
      <c r="A12676" s="4" t="s">
        <v>5</v>
      </c>
      <c r="B12676" s="8" t="s">
        <v>43</v>
      </c>
      <c r="C12676" s="7">
        <v>3921800632</v>
      </c>
      <c r="D12676" s="4" t="s">
        <v>9896</v>
      </c>
    </row>
    <row r="12677" spans="1:4" x14ac:dyDescent="0.3">
      <c r="A12677" s="4" t="s">
        <v>5</v>
      </c>
      <c r="B12677" s="8" t="s">
        <v>43</v>
      </c>
      <c r="C12677" s="7">
        <v>3921800731</v>
      </c>
      <c r="D12677" s="4" t="s">
        <v>9897</v>
      </c>
    </row>
    <row r="12678" spans="1:4" x14ac:dyDescent="0.3">
      <c r="A12678" s="4" t="s">
        <v>5</v>
      </c>
      <c r="B12678" s="8" t="s">
        <v>43</v>
      </c>
      <c r="C12678" s="7">
        <v>3921800831</v>
      </c>
      <c r="D12678" s="4" t="s">
        <v>9898</v>
      </c>
    </row>
    <row r="12679" spans="1:4" x14ac:dyDescent="0.3">
      <c r="A12679" s="4" t="s">
        <v>5</v>
      </c>
      <c r="B12679" s="8" t="s">
        <v>43</v>
      </c>
      <c r="C12679" s="7">
        <v>3921809732</v>
      </c>
      <c r="D12679" s="4" t="s">
        <v>9899</v>
      </c>
    </row>
    <row r="12680" spans="1:4" x14ac:dyDescent="0.3">
      <c r="A12680" s="4" t="s">
        <v>5</v>
      </c>
      <c r="B12680" s="8" t="s">
        <v>43</v>
      </c>
      <c r="C12680" s="7">
        <v>3921809840</v>
      </c>
      <c r="D12680" s="4" t="s">
        <v>9900</v>
      </c>
    </row>
    <row r="12681" spans="1:4" x14ac:dyDescent="0.3">
      <c r="A12681" s="4" t="s">
        <v>5</v>
      </c>
      <c r="B12681" s="8" t="s">
        <v>43</v>
      </c>
      <c r="C12681" s="7">
        <v>3921900132</v>
      </c>
      <c r="D12681" s="4" t="s">
        <v>9901</v>
      </c>
    </row>
    <row r="12682" spans="1:4" x14ac:dyDescent="0.3">
      <c r="A12682" s="4" t="s">
        <v>5</v>
      </c>
      <c r="B12682" s="8" t="s">
        <v>43</v>
      </c>
      <c r="C12682" s="7">
        <v>3921900232</v>
      </c>
      <c r="D12682" s="4" t="s">
        <v>9902</v>
      </c>
    </row>
    <row r="12683" spans="1:4" x14ac:dyDescent="0.3">
      <c r="A12683" s="4" t="s">
        <v>5</v>
      </c>
      <c r="B12683" s="8" t="s">
        <v>43</v>
      </c>
      <c r="C12683" s="7">
        <v>3921900332</v>
      </c>
      <c r="D12683" s="4" t="s">
        <v>9903</v>
      </c>
    </row>
    <row r="12684" spans="1:4" x14ac:dyDescent="0.3">
      <c r="A12684" s="4" t="s">
        <v>5</v>
      </c>
      <c r="B12684" s="8" t="s">
        <v>43</v>
      </c>
      <c r="C12684" s="7">
        <v>3921900431</v>
      </c>
      <c r="D12684" s="4" t="s">
        <v>9904</v>
      </c>
    </row>
    <row r="12685" spans="1:4" x14ac:dyDescent="0.3">
      <c r="A12685" s="4" t="s">
        <v>5</v>
      </c>
      <c r="B12685" s="8" t="s">
        <v>43</v>
      </c>
      <c r="C12685" s="7">
        <v>3921900532</v>
      </c>
      <c r="D12685" s="4" t="s">
        <v>9905</v>
      </c>
    </row>
    <row r="12686" spans="1:4" x14ac:dyDescent="0.3">
      <c r="A12686" s="4" t="s">
        <v>5</v>
      </c>
      <c r="B12686" s="8" t="s">
        <v>43</v>
      </c>
      <c r="C12686" s="7">
        <v>3921900632</v>
      </c>
      <c r="D12686" s="4" t="s">
        <v>9906</v>
      </c>
    </row>
    <row r="12687" spans="1:4" x14ac:dyDescent="0.3">
      <c r="A12687" s="4" t="s">
        <v>5</v>
      </c>
      <c r="B12687" s="8" t="s">
        <v>43</v>
      </c>
      <c r="C12687" s="7">
        <v>3921909732</v>
      </c>
      <c r="D12687" s="4" t="s">
        <v>9907</v>
      </c>
    </row>
    <row r="12688" spans="1:4" x14ac:dyDescent="0.3">
      <c r="A12688" s="4" t="s">
        <v>5</v>
      </c>
      <c r="B12688" s="8" t="s">
        <v>43</v>
      </c>
      <c r="C12688" s="7">
        <v>3921909840</v>
      </c>
      <c r="D12688" s="4" t="s">
        <v>9908</v>
      </c>
    </row>
    <row r="12689" spans="1:4" x14ac:dyDescent="0.3">
      <c r="A12689" s="4" t="s">
        <v>5</v>
      </c>
      <c r="B12689" s="8" t="s">
        <v>43</v>
      </c>
      <c r="C12689" s="7">
        <v>3922000132</v>
      </c>
      <c r="D12689" s="4" t="s">
        <v>9909</v>
      </c>
    </row>
    <row r="12690" spans="1:4" x14ac:dyDescent="0.3">
      <c r="A12690" s="4" t="s">
        <v>5</v>
      </c>
      <c r="B12690" s="8" t="s">
        <v>43</v>
      </c>
      <c r="C12690" s="7">
        <v>3922000232</v>
      </c>
      <c r="D12690" s="4" t="s">
        <v>9910</v>
      </c>
    </row>
    <row r="12691" spans="1:4" x14ac:dyDescent="0.3">
      <c r="A12691" s="4" t="s">
        <v>5</v>
      </c>
      <c r="B12691" s="8" t="s">
        <v>43</v>
      </c>
      <c r="C12691" s="7">
        <v>3922000331</v>
      </c>
      <c r="D12691" s="4" t="s">
        <v>9911</v>
      </c>
    </row>
    <row r="12692" spans="1:4" x14ac:dyDescent="0.3">
      <c r="A12692" s="4" t="s">
        <v>5</v>
      </c>
      <c r="B12692" s="8" t="s">
        <v>43</v>
      </c>
      <c r="C12692" s="7">
        <v>3922000431</v>
      </c>
      <c r="D12692" s="4" t="s">
        <v>9912</v>
      </c>
    </row>
    <row r="12693" spans="1:4" x14ac:dyDescent="0.3">
      <c r="A12693" s="4" t="s">
        <v>5</v>
      </c>
      <c r="B12693" s="8" t="s">
        <v>43</v>
      </c>
      <c r="C12693" s="7">
        <v>3922000531</v>
      </c>
      <c r="D12693" s="4" t="s">
        <v>9913</v>
      </c>
    </row>
    <row r="12694" spans="1:4" x14ac:dyDescent="0.3">
      <c r="A12694" s="4" t="s">
        <v>5</v>
      </c>
      <c r="B12694" s="8" t="s">
        <v>43</v>
      </c>
      <c r="C12694" s="7">
        <v>3922000631</v>
      </c>
      <c r="D12694" s="4" t="s">
        <v>9914</v>
      </c>
    </row>
    <row r="12695" spans="1:4" x14ac:dyDescent="0.3">
      <c r="A12695" s="4" t="s">
        <v>5</v>
      </c>
      <c r="B12695" s="8" t="s">
        <v>43</v>
      </c>
      <c r="C12695" s="7">
        <v>3922000732</v>
      </c>
      <c r="D12695" s="4" t="s">
        <v>9915</v>
      </c>
    </row>
    <row r="12696" spans="1:4" x14ac:dyDescent="0.3">
      <c r="A12696" s="4" t="s">
        <v>5</v>
      </c>
      <c r="B12696" s="8" t="s">
        <v>43</v>
      </c>
      <c r="C12696" s="7">
        <v>3922000832</v>
      </c>
      <c r="D12696" s="4" t="s">
        <v>9916</v>
      </c>
    </row>
    <row r="12697" spans="1:4" x14ac:dyDescent="0.3">
      <c r="A12697" s="4" t="s">
        <v>5</v>
      </c>
      <c r="B12697" s="8" t="s">
        <v>43</v>
      </c>
      <c r="C12697" s="7">
        <v>3922000932</v>
      </c>
      <c r="D12697" s="4" t="s">
        <v>9917</v>
      </c>
    </row>
    <row r="12698" spans="1:4" x14ac:dyDescent="0.3">
      <c r="A12698" s="4" t="s">
        <v>5</v>
      </c>
      <c r="B12698" s="8" t="s">
        <v>43</v>
      </c>
      <c r="C12698" s="7">
        <v>3922009732</v>
      </c>
      <c r="D12698" s="4" t="s">
        <v>9918</v>
      </c>
    </row>
    <row r="12699" spans="1:4" x14ac:dyDescent="0.3">
      <c r="A12699" s="4" t="s">
        <v>5</v>
      </c>
      <c r="B12699" s="8" t="s">
        <v>43</v>
      </c>
      <c r="C12699" s="7">
        <v>3922009840</v>
      </c>
      <c r="D12699" s="4" t="s">
        <v>9919</v>
      </c>
    </row>
    <row r="12700" spans="1:4" x14ac:dyDescent="0.3">
      <c r="A12700" s="4" t="s">
        <v>5</v>
      </c>
      <c r="B12700" s="8" t="s">
        <v>43</v>
      </c>
      <c r="C12700" s="7">
        <v>3922100131</v>
      </c>
      <c r="D12700" s="4" t="s">
        <v>9920</v>
      </c>
    </row>
    <row r="12701" spans="1:4" x14ac:dyDescent="0.3">
      <c r="A12701" s="4" t="s">
        <v>5</v>
      </c>
      <c r="B12701" s="8" t="s">
        <v>43</v>
      </c>
      <c r="C12701" s="7">
        <v>3922100231</v>
      </c>
      <c r="D12701" s="4" t="s">
        <v>9921</v>
      </c>
    </row>
    <row r="12702" spans="1:4" x14ac:dyDescent="0.3">
      <c r="A12702" s="4" t="s">
        <v>5</v>
      </c>
      <c r="B12702" s="8" t="s">
        <v>43</v>
      </c>
      <c r="C12702" s="7">
        <v>3922100331</v>
      </c>
      <c r="D12702" s="4" t="s">
        <v>9922</v>
      </c>
    </row>
    <row r="12703" spans="1:4" x14ac:dyDescent="0.3">
      <c r="A12703" s="4" t="s">
        <v>5</v>
      </c>
      <c r="B12703" s="8" t="s">
        <v>43</v>
      </c>
      <c r="C12703" s="7">
        <v>3922100432</v>
      </c>
      <c r="D12703" s="4" t="s">
        <v>9923</v>
      </c>
    </row>
    <row r="12704" spans="1:4" x14ac:dyDescent="0.3">
      <c r="A12704" s="4" t="s">
        <v>5</v>
      </c>
      <c r="B12704" s="8" t="s">
        <v>43</v>
      </c>
      <c r="C12704" s="7">
        <v>3922100532</v>
      </c>
      <c r="D12704" s="4" t="s">
        <v>9924</v>
      </c>
    </row>
    <row r="12705" spans="1:4" x14ac:dyDescent="0.3">
      <c r="A12705" s="4" t="s">
        <v>5</v>
      </c>
      <c r="B12705" s="8" t="s">
        <v>43</v>
      </c>
      <c r="C12705" s="7">
        <v>3922100632</v>
      </c>
      <c r="D12705" s="4" t="s">
        <v>9925</v>
      </c>
    </row>
    <row r="12706" spans="1:4" x14ac:dyDescent="0.3">
      <c r="A12706" s="4" t="s">
        <v>5</v>
      </c>
      <c r="B12706" s="8" t="s">
        <v>43</v>
      </c>
      <c r="C12706" s="7">
        <v>3922100732</v>
      </c>
      <c r="D12706" s="4" t="s">
        <v>9926</v>
      </c>
    </row>
    <row r="12707" spans="1:4" x14ac:dyDescent="0.3">
      <c r="A12707" s="4" t="s">
        <v>5</v>
      </c>
      <c r="B12707" s="8" t="s">
        <v>43</v>
      </c>
      <c r="C12707" s="7">
        <v>3922100832</v>
      </c>
      <c r="D12707" s="4" t="s">
        <v>9927</v>
      </c>
    </row>
    <row r="12708" spans="1:4" x14ac:dyDescent="0.3">
      <c r="A12708" s="4" t="s">
        <v>5</v>
      </c>
      <c r="B12708" s="8" t="s">
        <v>43</v>
      </c>
      <c r="C12708" s="7">
        <v>3922109732</v>
      </c>
      <c r="D12708" s="4" t="s">
        <v>9928</v>
      </c>
    </row>
    <row r="12709" spans="1:4" x14ac:dyDescent="0.3">
      <c r="A12709" s="4" t="s">
        <v>5</v>
      </c>
      <c r="B12709" s="8" t="s">
        <v>43</v>
      </c>
      <c r="C12709" s="7">
        <v>3922109840</v>
      </c>
      <c r="D12709" s="4" t="s">
        <v>9929</v>
      </c>
    </row>
    <row r="12710" spans="1:4" x14ac:dyDescent="0.3">
      <c r="A12710" s="4" t="s">
        <v>5</v>
      </c>
      <c r="B12710" s="8" t="s">
        <v>43</v>
      </c>
      <c r="C12710" s="7">
        <v>3922200131</v>
      </c>
      <c r="D12710" s="4" t="s">
        <v>9930</v>
      </c>
    </row>
    <row r="12711" spans="1:4" x14ac:dyDescent="0.3">
      <c r="A12711" s="4" t="s">
        <v>5</v>
      </c>
      <c r="B12711" s="8" t="s">
        <v>43</v>
      </c>
      <c r="C12711" s="7">
        <v>3922200232</v>
      </c>
      <c r="D12711" s="4" t="s">
        <v>9931</v>
      </c>
    </row>
    <row r="12712" spans="1:4" x14ac:dyDescent="0.3">
      <c r="A12712" s="4" t="s">
        <v>5</v>
      </c>
      <c r="B12712" s="8" t="s">
        <v>43</v>
      </c>
      <c r="C12712" s="7">
        <v>3922200332</v>
      </c>
      <c r="D12712" s="4" t="s">
        <v>9932</v>
      </c>
    </row>
    <row r="12713" spans="1:4" x14ac:dyDescent="0.3">
      <c r="A12713" s="4" t="s">
        <v>5</v>
      </c>
      <c r="B12713" s="8" t="s">
        <v>43</v>
      </c>
      <c r="C12713" s="7">
        <v>3922200432</v>
      </c>
      <c r="D12713" s="4" t="s">
        <v>9933</v>
      </c>
    </row>
    <row r="12714" spans="1:4" x14ac:dyDescent="0.3">
      <c r="A12714" s="4" t="s">
        <v>5</v>
      </c>
      <c r="B12714" s="8" t="s">
        <v>43</v>
      </c>
      <c r="C12714" s="7">
        <v>3922200531</v>
      </c>
      <c r="D12714" s="4" t="s">
        <v>9934</v>
      </c>
    </row>
    <row r="12715" spans="1:4" x14ac:dyDescent="0.3">
      <c r="A12715" s="4" t="s">
        <v>5</v>
      </c>
      <c r="B12715" s="8" t="s">
        <v>43</v>
      </c>
      <c r="C12715" s="7">
        <v>3922200632</v>
      </c>
      <c r="D12715" s="4" t="s">
        <v>9935</v>
      </c>
    </row>
    <row r="12716" spans="1:4" x14ac:dyDescent="0.3">
      <c r="A12716" s="4" t="s">
        <v>5</v>
      </c>
      <c r="B12716" s="8" t="s">
        <v>43</v>
      </c>
      <c r="C12716" s="7">
        <v>3922200732</v>
      </c>
      <c r="D12716" s="4" t="s">
        <v>9936</v>
      </c>
    </row>
    <row r="12717" spans="1:4" x14ac:dyDescent="0.3">
      <c r="A12717" s="4" t="s">
        <v>5</v>
      </c>
      <c r="B12717" s="8" t="s">
        <v>43</v>
      </c>
      <c r="C12717" s="7">
        <v>3922200831</v>
      </c>
      <c r="D12717" s="4" t="s">
        <v>9937</v>
      </c>
    </row>
    <row r="12718" spans="1:4" x14ac:dyDescent="0.3">
      <c r="A12718" s="4" t="s">
        <v>5</v>
      </c>
      <c r="B12718" s="8" t="s">
        <v>43</v>
      </c>
      <c r="C12718" s="7">
        <v>3922209732</v>
      </c>
      <c r="D12718" s="4" t="s">
        <v>9938</v>
      </c>
    </row>
    <row r="12719" spans="1:4" x14ac:dyDescent="0.3">
      <c r="A12719" s="4" t="s">
        <v>5</v>
      </c>
      <c r="B12719" s="8" t="s">
        <v>43</v>
      </c>
      <c r="C12719" s="7">
        <v>3922209840</v>
      </c>
      <c r="D12719" s="4" t="s">
        <v>9939</v>
      </c>
    </row>
    <row r="12720" spans="1:4" x14ac:dyDescent="0.3">
      <c r="A12720" s="4" t="s">
        <v>5</v>
      </c>
      <c r="B12720" s="8" t="s">
        <v>43</v>
      </c>
      <c r="C12720" s="7">
        <v>3922300131</v>
      </c>
      <c r="D12720" s="4" t="s">
        <v>9940</v>
      </c>
    </row>
    <row r="12721" spans="1:4" x14ac:dyDescent="0.3">
      <c r="A12721" s="4" t="s">
        <v>5</v>
      </c>
      <c r="B12721" s="8" t="s">
        <v>43</v>
      </c>
      <c r="C12721" s="7">
        <v>3922300232</v>
      </c>
      <c r="D12721" s="4" t="s">
        <v>9941</v>
      </c>
    </row>
    <row r="12722" spans="1:4" x14ac:dyDescent="0.3">
      <c r="A12722" s="4" t="s">
        <v>5</v>
      </c>
      <c r="B12722" s="8" t="s">
        <v>43</v>
      </c>
      <c r="C12722" s="7">
        <v>3922300332</v>
      </c>
      <c r="D12722" s="4" t="s">
        <v>9942</v>
      </c>
    </row>
    <row r="12723" spans="1:4" x14ac:dyDescent="0.3">
      <c r="A12723" s="4" t="s">
        <v>5</v>
      </c>
      <c r="B12723" s="8" t="s">
        <v>43</v>
      </c>
      <c r="C12723" s="7">
        <v>3922300431</v>
      </c>
      <c r="D12723" s="4" t="s">
        <v>9943</v>
      </c>
    </row>
    <row r="12724" spans="1:4" x14ac:dyDescent="0.3">
      <c r="A12724" s="4" t="s">
        <v>5</v>
      </c>
      <c r="B12724" s="8" t="s">
        <v>43</v>
      </c>
      <c r="C12724" s="7">
        <v>3922300532</v>
      </c>
      <c r="D12724" s="4" t="s">
        <v>9944</v>
      </c>
    </row>
    <row r="12725" spans="1:4" x14ac:dyDescent="0.3">
      <c r="A12725" s="4" t="s">
        <v>5</v>
      </c>
      <c r="B12725" s="8" t="s">
        <v>43</v>
      </c>
      <c r="C12725" s="7">
        <v>3922300632</v>
      </c>
      <c r="D12725" s="4" t="s">
        <v>9945</v>
      </c>
    </row>
    <row r="12726" spans="1:4" x14ac:dyDescent="0.3">
      <c r="A12726" s="4" t="s">
        <v>5</v>
      </c>
      <c r="B12726" s="8" t="s">
        <v>43</v>
      </c>
      <c r="C12726" s="7">
        <v>3922300732</v>
      </c>
      <c r="D12726" s="4" t="s">
        <v>9946</v>
      </c>
    </row>
    <row r="12727" spans="1:4" x14ac:dyDescent="0.3">
      <c r="A12727" s="4" t="s">
        <v>5</v>
      </c>
      <c r="B12727" s="8" t="s">
        <v>43</v>
      </c>
      <c r="C12727" s="7">
        <v>3922309732</v>
      </c>
      <c r="D12727" s="4" t="s">
        <v>9947</v>
      </c>
    </row>
    <row r="12728" spans="1:4" x14ac:dyDescent="0.3">
      <c r="A12728" s="4" t="s">
        <v>5</v>
      </c>
      <c r="B12728" s="8" t="s">
        <v>43</v>
      </c>
      <c r="C12728" s="7">
        <v>3922309840</v>
      </c>
      <c r="D12728" s="4" t="s">
        <v>9948</v>
      </c>
    </row>
    <row r="12729" spans="1:4" x14ac:dyDescent="0.3">
      <c r="A12729" s="4" t="s">
        <v>5</v>
      </c>
      <c r="B12729" s="8" t="s">
        <v>43</v>
      </c>
      <c r="C12729" s="7">
        <v>3922400132</v>
      </c>
      <c r="D12729" s="4" t="s">
        <v>9949</v>
      </c>
    </row>
    <row r="12730" spans="1:4" x14ac:dyDescent="0.3">
      <c r="A12730" s="4" t="s">
        <v>5</v>
      </c>
      <c r="B12730" s="8" t="s">
        <v>43</v>
      </c>
      <c r="C12730" s="7">
        <v>3922400232</v>
      </c>
      <c r="D12730" s="4" t="s">
        <v>9950</v>
      </c>
    </row>
    <row r="12731" spans="1:4" x14ac:dyDescent="0.3">
      <c r="A12731" s="4" t="s">
        <v>5</v>
      </c>
      <c r="B12731" s="8" t="s">
        <v>43</v>
      </c>
      <c r="C12731" s="7">
        <v>3922400331</v>
      </c>
      <c r="D12731" s="4" t="s">
        <v>9951</v>
      </c>
    </row>
    <row r="12732" spans="1:4" x14ac:dyDescent="0.3">
      <c r="A12732" s="4" t="s">
        <v>5</v>
      </c>
      <c r="B12732" s="8" t="s">
        <v>43</v>
      </c>
      <c r="C12732" s="7">
        <v>3922400431</v>
      </c>
      <c r="D12732" s="4" t="s">
        <v>9952</v>
      </c>
    </row>
    <row r="12733" spans="1:4" x14ac:dyDescent="0.3">
      <c r="A12733" s="4" t="s">
        <v>5</v>
      </c>
      <c r="B12733" s="8" t="s">
        <v>43</v>
      </c>
      <c r="C12733" s="7">
        <v>3922400510</v>
      </c>
      <c r="D12733" s="4" t="s">
        <v>9953</v>
      </c>
    </row>
    <row r="12734" spans="1:4" x14ac:dyDescent="0.3">
      <c r="A12734" s="4" t="s">
        <v>5</v>
      </c>
      <c r="B12734" s="8" t="s">
        <v>43</v>
      </c>
      <c r="C12734" s="7">
        <v>3922400632</v>
      </c>
      <c r="D12734" s="4" t="s">
        <v>9954</v>
      </c>
    </row>
    <row r="12735" spans="1:4" x14ac:dyDescent="0.3">
      <c r="A12735" s="4" t="s">
        <v>5</v>
      </c>
      <c r="B12735" s="8" t="s">
        <v>43</v>
      </c>
      <c r="C12735" s="7">
        <v>3922400732</v>
      </c>
      <c r="D12735" s="4" t="s">
        <v>9955</v>
      </c>
    </row>
    <row r="12736" spans="1:4" x14ac:dyDescent="0.3">
      <c r="A12736" s="4" t="s">
        <v>5</v>
      </c>
      <c r="B12736" s="8" t="s">
        <v>43</v>
      </c>
      <c r="C12736" s="7">
        <v>3922400832</v>
      </c>
      <c r="D12736" s="4" t="s">
        <v>9956</v>
      </c>
    </row>
    <row r="12737" spans="1:4" x14ac:dyDescent="0.3">
      <c r="A12737" s="4" t="s">
        <v>5</v>
      </c>
      <c r="B12737" s="8" t="s">
        <v>43</v>
      </c>
      <c r="C12737" s="7">
        <v>3922400931</v>
      </c>
      <c r="D12737" s="4" t="s">
        <v>9957</v>
      </c>
    </row>
    <row r="12738" spans="1:4" x14ac:dyDescent="0.3">
      <c r="A12738" s="4" t="s">
        <v>5</v>
      </c>
      <c r="B12738" s="8" t="s">
        <v>43</v>
      </c>
      <c r="C12738" s="7">
        <v>3922401031</v>
      </c>
      <c r="D12738" s="4" t="s">
        <v>9958</v>
      </c>
    </row>
    <row r="12739" spans="1:4" x14ac:dyDescent="0.3">
      <c r="A12739" s="4" t="s">
        <v>5</v>
      </c>
      <c r="B12739" s="8" t="s">
        <v>43</v>
      </c>
      <c r="C12739" s="7">
        <v>3922401131</v>
      </c>
      <c r="D12739" s="4" t="s">
        <v>9959</v>
      </c>
    </row>
    <row r="12740" spans="1:4" x14ac:dyDescent="0.3">
      <c r="A12740" s="4" t="s">
        <v>5</v>
      </c>
      <c r="B12740" s="8" t="s">
        <v>43</v>
      </c>
      <c r="C12740" s="7">
        <v>3922409732</v>
      </c>
      <c r="D12740" s="4" t="s">
        <v>9960</v>
      </c>
    </row>
    <row r="12741" spans="1:4" x14ac:dyDescent="0.3">
      <c r="A12741" s="4" t="s">
        <v>5</v>
      </c>
      <c r="B12741" s="8" t="s">
        <v>43</v>
      </c>
      <c r="C12741" s="7">
        <v>3922409840</v>
      </c>
      <c r="D12741" s="4" t="s">
        <v>9961</v>
      </c>
    </row>
    <row r="12742" spans="1:4" x14ac:dyDescent="0.3">
      <c r="A12742" s="4" t="s">
        <v>5</v>
      </c>
      <c r="B12742" s="8" t="s">
        <v>43</v>
      </c>
      <c r="C12742" s="7">
        <v>3922500132</v>
      </c>
      <c r="D12742" s="4" t="s">
        <v>9962</v>
      </c>
    </row>
    <row r="12743" spans="1:4" x14ac:dyDescent="0.3">
      <c r="A12743" s="4" t="s">
        <v>5</v>
      </c>
      <c r="B12743" s="8" t="s">
        <v>43</v>
      </c>
      <c r="C12743" s="7">
        <v>3922500232</v>
      </c>
      <c r="D12743" s="4" t="s">
        <v>9963</v>
      </c>
    </row>
    <row r="12744" spans="1:4" x14ac:dyDescent="0.3">
      <c r="A12744" s="4" t="s">
        <v>5</v>
      </c>
      <c r="B12744" s="8" t="s">
        <v>43</v>
      </c>
      <c r="C12744" s="7">
        <v>3922500331</v>
      </c>
      <c r="D12744" s="4" t="s">
        <v>9964</v>
      </c>
    </row>
    <row r="12745" spans="1:4" x14ac:dyDescent="0.3">
      <c r="A12745" s="4" t="s">
        <v>5</v>
      </c>
      <c r="B12745" s="8" t="s">
        <v>43</v>
      </c>
      <c r="C12745" s="7">
        <v>3922500432</v>
      </c>
      <c r="D12745" s="4" t="s">
        <v>9965</v>
      </c>
    </row>
    <row r="12746" spans="1:4" x14ac:dyDescent="0.3">
      <c r="A12746" s="4" t="s">
        <v>5</v>
      </c>
      <c r="B12746" s="8" t="s">
        <v>43</v>
      </c>
      <c r="C12746" s="7">
        <v>3922500532</v>
      </c>
      <c r="D12746" s="4" t="s">
        <v>9966</v>
      </c>
    </row>
    <row r="12747" spans="1:4" x14ac:dyDescent="0.3">
      <c r="A12747" s="4" t="s">
        <v>5</v>
      </c>
      <c r="B12747" s="8" t="s">
        <v>43</v>
      </c>
      <c r="C12747" s="7">
        <v>3922500632</v>
      </c>
      <c r="D12747" s="4" t="s">
        <v>9967</v>
      </c>
    </row>
    <row r="12748" spans="1:4" x14ac:dyDescent="0.3">
      <c r="A12748" s="4" t="s">
        <v>5</v>
      </c>
      <c r="B12748" s="8" t="s">
        <v>43</v>
      </c>
      <c r="C12748" s="7">
        <v>3922509732</v>
      </c>
      <c r="D12748" s="4" t="s">
        <v>9968</v>
      </c>
    </row>
    <row r="12749" spans="1:4" x14ac:dyDescent="0.3">
      <c r="A12749" s="4" t="s">
        <v>5</v>
      </c>
      <c r="B12749" s="8" t="s">
        <v>43</v>
      </c>
      <c r="C12749" s="7">
        <v>3922509840</v>
      </c>
      <c r="D12749" s="4" t="s">
        <v>9969</v>
      </c>
    </row>
    <row r="12750" spans="1:4" x14ac:dyDescent="0.3">
      <c r="A12750" s="4" t="s">
        <v>5</v>
      </c>
      <c r="B12750" s="8" t="s">
        <v>43</v>
      </c>
      <c r="C12750" s="7">
        <v>3922600131</v>
      </c>
      <c r="D12750" s="4" t="s">
        <v>9970</v>
      </c>
    </row>
    <row r="12751" spans="1:4" x14ac:dyDescent="0.3">
      <c r="A12751" s="4" t="s">
        <v>5</v>
      </c>
      <c r="B12751" s="8" t="s">
        <v>43</v>
      </c>
      <c r="C12751" s="7">
        <v>3922600232</v>
      </c>
      <c r="D12751" s="4" t="s">
        <v>9971</v>
      </c>
    </row>
    <row r="12752" spans="1:4" x14ac:dyDescent="0.3">
      <c r="A12752" s="4" t="s">
        <v>5</v>
      </c>
      <c r="B12752" s="8" t="s">
        <v>43</v>
      </c>
      <c r="C12752" s="7">
        <v>3922600332</v>
      </c>
      <c r="D12752" s="4" t="s">
        <v>9972</v>
      </c>
    </row>
    <row r="12753" spans="1:4" x14ac:dyDescent="0.3">
      <c r="A12753" s="4" t="s">
        <v>5</v>
      </c>
      <c r="B12753" s="8" t="s">
        <v>43</v>
      </c>
      <c r="C12753" s="7">
        <v>3922600432</v>
      </c>
      <c r="D12753" s="4" t="s">
        <v>9973</v>
      </c>
    </row>
    <row r="12754" spans="1:4" x14ac:dyDescent="0.3">
      <c r="A12754" s="4" t="s">
        <v>5</v>
      </c>
      <c r="B12754" s="8" t="s">
        <v>43</v>
      </c>
      <c r="C12754" s="7">
        <v>3922600532</v>
      </c>
      <c r="D12754" s="4" t="s">
        <v>9974</v>
      </c>
    </row>
    <row r="12755" spans="1:4" x14ac:dyDescent="0.3">
      <c r="A12755" s="4" t="s">
        <v>5</v>
      </c>
      <c r="B12755" s="8" t="s">
        <v>43</v>
      </c>
      <c r="C12755" s="7">
        <v>3922600631</v>
      </c>
      <c r="D12755" s="4" t="s">
        <v>9975</v>
      </c>
    </row>
    <row r="12756" spans="1:4" x14ac:dyDescent="0.3">
      <c r="A12756" s="4" t="s">
        <v>5</v>
      </c>
      <c r="B12756" s="8" t="s">
        <v>43</v>
      </c>
      <c r="C12756" s="7">
        <v>3922600731</v>
      </c>
      <c r="D12756" s="4" t="s">
        <v>9976</v>
      </c>
    </row>
    <row r="12757" spans="1:4" x14ac:dyDescent="0.3">
      <c r="A12757" s="4" t="s">
        <v>5</v>
      </c>
      <c r="B12757" s="8" t="s">
        <v>43</v>
      </c>
      <c r="C12757" s="7">
        <v>3922600832</v>
      </c>
      <c r="D12757" s="4" t="s">
        <v>9977</v>
      </c>
    </row>
    <row r="12758" spans="1:4" x14ac:dyDescent="0.3">
      <c r="A12758" s="4" t="s">
        <v>5</v>
      </c>
      <c r="B12758" s="8" t="s">
        <v>43</v>
      </c>
      <c r="C12758" s="7">
        <v>3922600931</v>
      </c>
      <c r="D12758" s="4" t="s">
        <v>9978</v>
      </c>
    </row>
    <row r="12759" spans="1:4" x14ac:dyDescent="0.3">
      <c r="A12759" s="4" t="s">
        <v>5</v>
      </c>
      <c r="B12759" s="8" t="s">
        <v>43</v>
      </c>
      <c r="C12759" s="7">
        <v>3922609732</v>
      </c>
      <c r="D12759" s="4" t="s">
        <v>9979</v>
      </c>
    </row>
    <row r="12760" spans="1:4" x14ac:dyDescent="0.3">
      <c r="A12760" s="4" t="s">
        <v>5</v>
      </c>
      <c r="B12760" s="8" t="s">
        <v>43</v>
      </c>
      <c r="C12760" s="7">
        <v>3922609840</v>
      </c>
      <c r="D12760" s="4" t="s">
        <v>9980</v>
      </c>
    </row>
    <row r="12761" spans="1:4" x14ac:dyDescent="0.3">
      <c r="A12761" s="4" t="s">
        <v>5</v>
      </c>
      <c r="B12761" s="8" t="s">
        <v>43</v>
      </c>
      <c r="C12761" s="7">
        <v>3922700131</v>
      </c>
      <c r="D12761" s="4" t="s">
        <v>9981</v>
      </c>
    </row>
    <row r="12762" spans="1:4" x14ac:dyDescent="0.3">
      <c r="A12762" s="4" t="s">
        <v>5</v>
      </c>
      <c r="B12762" s="8" t="s">
        <v>43</v>
      </c>
      <c r="C12762" s="7">
        <v>3922700231</v>
      </c>
      <c r="D12762" s="4" t="s">
        <v>9982</v>
      </c>
    </row>
    <row r="12763" spans="1:4" x14ac:dyDescent="0.3">
      <c r="A12763" s="4" t="s">
        <v>5</v>
      </c>
      <c r="B12763" s="8" t="s">
        <v>43</v>
      </c>
      <c r="C12763" s="7">
        <v>3922700331</v>
      </c>
      <c r="D12763" s="4" t="s">
        <v>9983</v>
      </c>
    </row>
    <row r="12764" spans="1:4" x14ac:dyDescent="0.3">
      <c r="A12764" s="4" t="s">
        <v>5</v>
      </c>
      <c r="B12764" s="8" t="s">
        <v>43</v>
      </c>
      <c r="C12764" s="7">
        <v>3922700470</v>
      </c>
      <c r="D12764" s="4" t="s">
        <v>9984</v>
      </c>
    </row>
    <row r="12765" spans="1:4" x14ac:dyDescent="0.3">
      <c r="A12765" s="4" t="s">
        <v>5</v>
      </c>
      <c r="B12765" s="8" t="s">
        <v>43</v>
      </c>
      <c r="C12765" s="7">
        <v>3922700531</v>
      </c>
      <c r="D12765" s="4" t="s">
        <v>9985</v>
      </c>
    </row>
    <row r="12766" spans="1:4" x14ac:dyDescent="0.3">
      <c r="A12766" s="4" t="s">
        <v>5</v>
      </c>
      <c r="B12766" s="8" t="s">
        <v>43</v>
      </c>
      <c r="C12766" s="7">
        <v>3922700631</v>
      </c>
      <c r="D12766" s="4" t="s">
        <v>9986</v>
      </c>
    </row>
    <row r="12767" spans="1:4" x14ac:dyDescent="0.3">
      <c r="A12767" s="4" t="s">
        <v>5</v>
      </c>
      <c r="B12767" s="8" t="s">
        <v>43</v>
      </c>
      <c r="C12767" s="7">
        <v>3922700731</v>
      </c>
      <c r="D12767" s="4" t="s">
        <v>9987</v>
      </c>
    </row>
    <row r="12768" spans="1:4" x14ac:dyDescent="0.3">
      <c r="A12768" s="4" t="s">
        <v>5</v>
      </c>
      <c r="B12768" s="8" t="s">
        <v>43</v>
      </c>
      <c r="C12768" s="7">
        <v>3922700831</v>
      </c>
      <c r="D12768" s="4" t="s">
        <v>9988</v>
      </c>
    </row>
    <row r="12769" spans="1:4" x14ac:dyDescent="0.3">
      <c r="A12769" s="4" t="s">
        <v>5</v>
      </c>
      <c r="B12769" s="8" t="s">
        <v>43</v>
      </c>
      <c r="C12769" s="7">
        <v>3922700931</v>
      </c>
      <c r="D12769" s="4" t="s">
        <v>9989</v>
      </c>
    </row>
    <row r="12770" spans="1:4" x14ac:dyDescent="0.3">
      <c r="A12770" s="4" t="s">
        <v>5</v>
      </c>
      <c r="B12770" s="8" t="s">
        <v>43</v>
      </c>
      <c r="C12770" s="7">
        <v>3922701031</v>
      </c>
      <c r="D12770" s="4" t="s">
        <v>9990</v>
      </c>
    </row>
    <row r="12771" spans="1:4" x14ac:dyDescent="0.3">
      <c r="A12771" s="4" t="s">
        <v>5</v>
      </c>
      <c r="B12771" s="8" t="s">
        <v>43</v>
      </c>
      <c r="C12771" s="7">
        <v>3922701131</v>
      </c>
      <c r="D12771" s="4" t="s">
        <v>9991</v>
      </c>
    </row>
    <row r="12772" spans="1:4" x14ac:dyDescent="0.3">
      <c r="A12772" s="4" t="s">
        <v>5</v>
      </c>
      <c r="B12772" s="8" t="s">
        <v>43</v>
      </c>
      <c r="C12772" s="7">
        <v>3922701231</v>
      </c>
      <c r="D12772" s="4" t="s">
        <v>9992</v>
      </c>
    </row>
    <row r="12773" spans="1:4" x14ac:dyDescent="0.3">
      <c r="A12773" s="4" t="s">
        <v>5</v>
      </c>
      <c r="B12773" s="8" t="s">
        <v>43</v>
      </c>
      <c r="C12773" s="7">
        <v>3922701331</v>
      </c>
      <c r="D12773" s="4" t="s">
        <v>9993</v>
      </c>
    </row>
    <row r="12774" spans="1:4" x14ac:dyDescent="0.3">
      <c r="A12774" s="4" t="s">
        <v>5</v>
      </c>
      <c r="B12774" s="8" t="s">
        <v>43</v>
      </c>
      <c r="C12774" s="7">
        <v>3922701431</v>
      </c>
      <c r="D12774" s="4" t="s">
        <v>9994</v>
      </c>
    </row>
    <row r="12775" spans="1:4" x14ac:dyDescent="0.3">
      <c r="A12775" s="4" t="s">
        <v>5</v>
      </c>
      <c r="B12775" s="8" t="s">
        <v>43</v>
      </c>
      <c r="C12775" s="7">
        <v>3922701531</v>
      </c>
      <c r="D12775" s="4" t="s">
        <v>9995</v>
      </c>
    </row>
    <row r="12776" spans="1:4" x14ac:dyDescent="0.3">
      <c r="A12776" s="4" t="s">
        <v>5</v>
      </c>
      <c r="B12776" s="8" t="s">
        <v>43</v>
      </c>
      <c r="C12776" s="7">
        <v>3922709732</v>
      </c>
      <c r="D12776" s="4" t="s">
        <v>9996</v>
      </c>
    </row>
    <row r="12777" spans="1:4" x14ac:dyDescent="0.3">
      <c r="A12777" s="4" t="s">
        <v>5</v>
      </c>
      <c r="B12777" s="8" t="s">
        <v>43</v>
      </c>
      <c r="C12777" s="7">
        <v>3922709840</v>
      </c>
      <c r="D12777" s="4" t="s">
        <v>9997</v>
      </c>
    </row>
    <row r="12778" spans="1:4" x14ac:dyDescent="0.3">
      <c r="A12778" s="4" t="s">
        <v>5</v>
      </c>
      <c r="B12778" s="8" t="s">
        <v>43</v>
      </c>
      <c r="C12778" s="7">
        <v>3922800132</v>
      </c>
      <c r="D12778" s="4" t="s">
        <v>9998</v>
      </c>
    </row>
    <row r="12779" spans="1:4" x14ac:dyDescent="0.3">
      <c r="A12779" s="4" t="s">
        <v>5</v>
      </c>
      <c r="B12779" s="8" t="s">
        <v>43</v>
      </c>
      <c r="C12779" s="7">
        <v>3922800231</v>
      </c>
      <c r="D12779" s="4" t="s">
        <v>9999</v>
      </c>
    </row>
    <row r="12780" spans="1:4" x14ac:dyDescent="0.3">
      <c r="A12780" s="4" t="s">
        <v>5</v>
      </c>
      <c r="B12780" s="8" t="s">
        <v>43</v>
      </c>
      <c r="C12780" s="7">
        <v>3922800331</v>
      </c>
      <c r="D12780" s="4" t="s">
        <v>10000</v>
      </c>
    </row>
    <row r="12781" spans="1:4" x14ac:dyDescent="0.3">
      <c r="A12781" s="4" t="s">
        <v>5</v>
      </c>
      <c r="B12781" s="8" t="s">
        <v>43</v>
      </c>
      <c r="C12781" s="7">
        <v>3922800432</v>
      </c>
      <c r="D12781" s="4" t="s">
        <v>10001</v>
      </c>
    </row>
    <row r="12782" spans="1:4" x14ac:dyDescent="0.3">
      <c r="A12782" s="4" t="s">
        <v>5</v>
      </c>
      <c r="B12782" s="8" t="s">
        <v>43</v>
      </c>
      <c r="C12782" s="7">
        <v>3922800532</v>
      </c>
      <c r="D12782" s="4" t="s">
        <v>10002</v>
      </c>
    </row>
    <row r="12783" spans="1:4" x14ac:dyDescent="0.3">
      <c r="A12783" s="4" t="s">
        <v>5</v>
      </c>
      <c r="B12783" s="8" t="s">
        <v>43</v>
      </c>
      <c r="C12783" s="7">
        <v>3922800632</v>
      </c>
      <c r="D12783" s="4" t="s">
        <v>10003</v>
      </c>
    </row>
    <row r="12784" spans="1:4" x14ac:dyDescent="0.3">
      <c r="A12784" s="4" t="s">
        <v>5</v>
      </c>
      <c r="B12784" s="8" t="s">
        <v>43</v>
      </c>
      <c r="C12784" s="7">
        <v>3922800732</v>
      </c>
      <c r="D12784" s="4" t="s">
        <v>10004</v>
      </c>
    </row>
    <row r="12785" spans="1:4" x14ac:dyDescent="0.3">
      <c r="A12785" s="4" t="s">
        <v>5</v>
      </c>
      <c r="B12785" s="8" t="s">
        <v>43</v>
      </c>
      <c r="C12785" s="7">
        <v>3922800831</v>
      </c>
      <c r="D12785" s="4" t="s">
        <v>10005</v>
      </c>
    </row>
    <row r="12786" spans="1:4" x14ac:dyDescent="0.3">
      <c r="A12786" s="4" t="s">
        <v>5</v>
      </c>
      <c r="B12786" s="8" t="s">
        <v>43</v>
      </c>
      <c r="C12786" s="7">
        <v>3922809732</v>
      </c>
      <c r="D12786" s="4" t="s">
        <v>10006</v>
      </c>
    </row>
    <row r="12787" spans="1:4" x14ac:dyDescent="0.3">
      <c r="A12787" s="4" t="s">
        <v>5</v>
      </c>
      <c r="B12787" s="8" t="s">
        <v>43</v>
      </c>
      <c r="C12787" s="7">
        <v>3922809840</v>
      </c>
      <c r="D12787" s="4" t="s">
        <v>10007</v>
      </c>
    </row>
    <row r="12788" spans="1:4" x14ac:dyDescent="0.3">
      <c r="A12788" s="4" t="s">
        <v>5</v>
      </c>
      <c r="B12788" s="8" t="s">
        <v>43</v>
      </c>
      <c r="C12788" s="7">
        <v>3922900132</v>
      </c>
      <c r="D12788" s="4" t="s">
        <v>10008</v>
      </c>
    </row>
    <row r="12789" spans="1:4" x14ac:dyDescent="0.3">
      <c r="A12789" s="4" t="s">
        <v>5</v>
      </c>
      <c r="B12789" s="8" t="s">
        <v>43</v>
      </c>
      <c r="C12789" s="7">
        <v>3922900231</v>
      </c>
      <c r="D12789" s="4" t="s">
        <v>10009</v>
      </c>
    </row>
    <row r="12790" spans="1:4" x14ac:dyDescent="0.3">
      <c r="A12790" s="4" t="s">
        <v>5</v>
      </c>
      <c r="B12790" s="8" t="s">
        <v>43</v>
      </c>
      <c r="C12790" s="7">
        <v>3922900332</v>
      </c>
      <c r="D12790" s="4" t="s">
        <v>10010</v>
      </c>
    </row>
    <row r="12791" spans="1:4" x14ac:dyDescent="0.3">
      <c r="A12791" s="4" t="s">
        <v>5</v>
      </c>
      <c r="B12791" s="8" t="s">
        <v>43</v>
      </c>
      <c r="C12791" s="7">
        <v>3922900431</v>
      </c>
      <c r="D12791" s="4" t="s">
        <v>10011</v>
      </c>
    </row>
    <row r="12792" spans="1:4" x14ac:dyDescent="0.3">
      <c r="A12792" s="4" t="s">
        <v>5</v>
      </c>
      <c r="B12792" s="8" t="s">
        <v>43</v>
      </c>
      <c r="C12792" s="7">
        <v>3922900531</v>
      </c>
      <c r="D12792" s="4" t="s">
        <v>10012</v>
      </c>
    </row>
    <row r="12793" spans="1:4" x14ac:dyDescent="0.3">
      <c r="A12793" s="4" t="s">
        <v>5</v>
      </c>
      <c r="B12793" s="8" t="s">
        <v>43</v>
      </c>
      <c r="C12793" s="7">
        <v>3922900632</v>
      </c>
      <c r="D12793" s="4" t="s">
        <v>10013</v>
      </c>
    </row>
    <row r="12794" spans="1:4" x14ac:dyDescent="0.3">
      <c r="A12794" s="4" t="s">
        <v>5</v>
      </c>
      <c r="B12794" s="8" t="s">
        <v>43</v>
      </c>
      <c r="C12794" s="7">
        <v>3922900731</v>
      </c>
      <c r="D12794" s="4" t="s">
        <v>10014</v>
      </c>
    </row>
    <row r="12795" spans="1:4" x14ac:dyDescent="0.3">
      <c r="A12795" s="4" t="s">
        <v>5</v>
      </c>
      <c r="B12795" s="8" t="s">
        <v>43</v>
      </c>
      <c r="C12795" s="7">
        <v>3922900832</v>
      </c>
      <c r="D12795" s="4" t="s">
        <v>10015</v>
      </c>
    </row>
    <row r="12796" spans="1:4" x14ac:dyDescent="0.3">
      <c r="A12796" s="4" t="s">
        <v>5</v>
      </c>
      <c r="B12796" s="8" t="s">
        <v>43</v>
      </c>
      <c r="C12796" s="7">
        <v>3922900931</v>
      </c>
      <c r="D12796" s="4" t="s">
        <v>10016</v>
      </c>
    </row>
    <row r="12797" spans="1:4" x14ac:dyDescent="0.3">
      <c r="A12797" s="4" t="s">
        <v>5</v>
      </c>
      <c r="B12797" s="8" t="s">
        <v>43</v>
      </c>
      <c r="C12797" s="7">
        <v>3922901031</v>
      </c>
      <c r="D12797" s="4" t="s">
        <v>10017</v>
      </c>
    </row>
    <row r="12798" spans="1:4" x14ac:dyDescent="0.3">
      <c r="A12798" s="4" t="s">
        <v>5</v>
      </c>
      <c r="B12798" s="8" t="s">
        <v>43</v>
      </c>
      <c r="C12798" s="7">
        <v>3922901132</v>
      </c>
      <c r="D12798" s="4" t="s">
        <v>10018</v>
      </c>
    </row>
    <row r="12799" spans="1:4" x14ac:dyDescent="0.3">
      <c r="A12799" s="4" t="s">
        <v>5</v>
      </c>
      <c r="B12799" s="8" t="s">
        <v>43</v>
      </c>
      <c r="C12799" s="7">
        <v>3922909732</v>
      </c>
      <c r="D12799" s="4" t="s">
        <v>10019</v>
      </c>
    </row>
    <row r="12800" spans="1:4" x14ac:dyDescent="0.3">
      <c r="A12800" s="4" t="s">
        <v>5</v>
      </c>
      <c r="B12800" s="8" t="s">
        <v>43</v>
      </c>
      <c r="C12800" s="7">
        <v>3922909840</v>
      </c>
      <c r="D12800" s="4" t="s">
        <v>10020</v>
      </c>
    </row>
    <row r="12801" spans="1:4" x14ac:dyDescent="0.3">
      <c r="A12801" s="4" t="s">
        <v>5</v>
      </c>
      <c r="B12801" s="8" t="s">
        <v>43</v>
      </c>
      <c r="C12801" s="7">
        <v>3923000131</v>
      </c>
      <c r="D12801" s="4" t="s">
        <v>10021</v>
      </c>
    </row>
    <row r="12802" spans="1:4" x14ac:dyDescent="0.3">
      <c r="A12802" s="4" t="s">
        <v>5</v>
      </c>
      <c r="B12802" s="8" t="s">
        <v>43</v>
      </c>
      <c r="C12802" s="7">
        <v>3923000232</v>
      </c>
      <c r="D12802" s="4" t="s">
        <v>10022</v>
      </c>
    </row>
    <row r="12803" spans="1:4" x14ac:dyDescent="0.3">
      <c r="A12803" s="4" t="s">
        <v>5</v>
      </c>
      <c r="B12803" s="8" t="s">
        <v>43</v>
      </c>
      <c r="C12803" s="7">
        <v>3923000332</v>
      </c>
      <c r="D12803" s="4" t="s">
        <v>10023</v>
      </c>
    </row>
    <row r="12804" spans="1:4" x14ac:dyDescent="0.3">
      <c r="A12804" s="4" t="s">
        <v>5</v>
      </c>
      <c r="B12804" s="8" t="s">
        <v>43</v>
      </c>
      <c r="C12804" s="7">
        <v>3923000432</v>
      </c>
      <c r="D12804" s="4" t="s">
        <v>10024</v>
      </c>
    </row>
    <row r="12805" spans="1:4" x14ac:dyDescent="0.3">
      <c r="A12805" s="4" t="s">
        <v>5</v>
      </c>
      <c r="B12805" s="8" t="s">
        <v>43</v>
      </c>
      <c r="C12805" s="7">
        <v>3923000531</v>
      </c>
      <c r="D12805" s="4" t="s">
        <v>10025</v>
      </c>
    </row>
    <row r="12806" spans="1:4" x14ac:dyDescent="0.3">
      <c r="A12806" s="4" t="s">
        <v>5</v>
      </c>
      <c r="B12806" s="8" t="s">
        <v>43</v>
      </c>
      <c r="C12806" s="7">
        <v>3923000631</v>
      </c>
      <c r="D12806" s="4" t="s">
        <v>10026</v>
      </c>
    </row>
    <row r="12807" spans="1:4" x14ac:dyDescent="0.3">
      <c r="A12807" s="4" t="s">
        <v>5</v>
      </c>
      <c r="B12807" s="8" t="s">
        <v>43</v>
      </c>
      <c r="C12807" s="7">
        <v>3923000732</v>
      </c>
      <c r="D12807" s="4" t="s">
        <v>10027</v>
      </c>
    </row>
    <row r="12808" spans="1:4" x14ac:dyDescent="0.3">
      <c r="A12808" s="4" t="s">
        <v>5</v>
      </c>
      <c r="B12808" s="8" t="s">
        <v>43</v>
      </c>
      <c r="C12808" s="7">
        <v>3923000832</v>
      </c>
      <c r="D12808" s="4" t="s">
        <v>10028</v>
      </c>
    </row>
    <row r="12809" spans="1:4" x14ac:dyDescent="0.3">
      <c r="A12809" s="4" t="s">
        <v>5</v>
      </c>
      <c r="B12809" s="8" t="s">
        <v>43</v>
      </c>
      <c r="C12809" s="7">
        <v>3923000931</v>
      </c>
      <c r="D12809" s="4" t="s">
        <v>10029</v>
      </c>
    </row>
    <row r="12810" spans="1:4" x14ac:dyDescent="0.3">
      <c r="A12810" s="4" t="s">
        <v>5</v>
      </c>
      <c r="B12810" s="8" t="s">
        <v>43</v>
      </c>
      <c r="C12810" s="7">
        <v>3923009732</v>
      </c>
      <c r="D12810" s="4" t="s">
        <v>10030</v>
      </c>
    </row>
    <row r="12811" spans="1:4" x14ac:dyDescent="0.3">
      <c r="A12811" s="4" t="s">
        <v>5</v>
      </c>
      <c r="B12811" s="8" t="s">
        <v>43</v>
      </c>
      <c r="C12811" s="7">
        <v>3923009840</v>
      </c>
      <c r="D12811" s="4" t="s">
        <v>10031</v>
      </c>
    </row>
    <row r="12812" spans="1:4" x14ac:dyDescent="0.3">
      <c r="A12812" s="4" t="s">
        <v>5</v>
      </c>
      <c r="B12812" s="8" t="s">
        <v>43</v>
      </c>
      <c r="C12812" s="7">
        <v>3923100131</v>
      </c>
      <c r="D12812" s="4" t="s">
        <v>10032</v>
      </c>
    </row>
    <row r="12813" spans="1:4" x14ac:dyDescent="0.3">
      <c r="A12813" s="4" t="s">
        <v>5</v>
      </c>
      <c r="B12813" s="8" t="s">
        <v>43</v>
      </c>
      <c r="C12813" s="7">
        <v>3923100232</v>
      </c>
      <c r="D12813" s="4" t="s">
        <v>10033</v>
      </c>
    </row>
    <row r="12814" spans="1:4" x14ac:dyDescent="0.3">
      <c r="A12814" s="4" t="s">
        <v>5</v>
      </c>
      <c r="B12814" s="8" t="s">
        <v>43</v>
      </c>
      <c r="C12814" s="7">
        <v>3923100331</v>
      </c>
      <c r="D12814" s="4" t="s">
        <v>10034</v>
      </c>
    </row>
    <row r="12815" spans="1:4" x14ac:dyDescent="0.3">
      <c r="A12815" s="4" t="s">
        <v>5</v>
      </c>
      <c r="B12815" s="8" t="s">
        <v>43</v>
      </c>
      <c r="C12815" s="7">
        <v>3923100431</v>
      </c>
      <c r="D12815" s="4" t="s">
        <v>10035</v>
      </c>
    </row>
    <row r="12816" spans="1:4" x14ac:dyDescent="0.3">
      <c r="A12816" s="4" t="s">
        <v>5</v>
      </c>
      <c r="B12816" s="8" t="s">
        <v>43</v>
      </c>
      <c r="C12816" s="7">
        <v>3923100532</v>
      </c>
      <c r="D12816" s="4" t="s">
        <v>10036</v>
      </c>
    </row>
    <row r="12817" spans="1:4" x14ac:dyDescent="0.3">
      <c r="A12817" s="4" t="s">
        <v>5</v>
      </c>
      <c r="B12817" s="8" t="s">
        <v>43</v>
      </c>
      <c r="C12817" s="7">
        <v>3923100632</v>
      </c>
      <c r="D12817" s="4" t="s">
        <v>10037</v>
      </c>
    </row>
    <row r="12818" spans="1:4" x14ac:dyDescent="0.3">
      <c r="A12818" s="4" t="s">
        <v>5</v>
      </c>
      <c r="B12818" s="8" t="s">
        <v>43</v>
      </c>
      <c r="C12818" s="7">
        <v>3923100732</v>
      </c>
      <c r="D12818" s="4" t="s">
        <v>10038</v>
      </c>
    </row>
    <row r="12819" spans="1:4" x14ac:dyDescent="0.3">
      <c r="A12819" s="4" t="s">
        <v>5</v>
      </c>
      <c r="B12819" s="8" t="s">
        <v>43</v>
      </c>
      <c r="C12819" s="7">
        <v>3923100831</v>
      </c>
      <c r="D12819" s="4" t="s">
        <v>10039</v>
      </c>
    </row>
    <row r="12820" spans="1:4" x14ac:dyDescent="0.3">
      <c r="A12820" s="4" t="s">
        <v>5</v>
      </c>
      <c r="B12820" s="8" t="s">
        <v>43</v>
      </c>
      <c r="C12820" s="7">
        <v>3923100932</v>
      </c>
      <c r="D12820" s="4" t="s">
        <v>10040</v>
      </c>
    </row>
    <row r="12821" spans="1:4" x14ac:dyDescent="0.3">
      <c r="A12821" s="4" t="s">
        <v>5</v>
      </c>
      <c r="B12821" s="8" t="s">
        <v>43</v>
      </c>
      <c r="C12821" s="7">
        <v>3923101031</v>
      </c>
      <c r="D12821" s="4" t="s">
        <v>10041</v>
      </c>
    </row>
    <row r="12822" spans="1:4" x14ac:dyDescent="0.3">
      <c r="A12822" s="4" t="s">
        <v>5</v>
      </c>
      <c r="B12822" s="8" t="s">
        <v>43</v>
      </c>
      <c r="C12822" s="7">
        <v>3923109732</v>
      </c>
      <c r="D12822" s="4" t="s">
        <v>10042</v>
      </c>
    </row>
    <row r="12823" spans="1:4" x14ac:dyDescent="0.3">
      <c r="A12823" s="4" t="s">
        <v>5</v>
      </c>
      <c r="B12823" s="8" t="s">
        <v>43</v>
      </c>
      <c r="C12823" s="7">
        <v>3923109840</v>
      </c>
      <c r="D12823" s="4" t="s">
        <v>10043</v>
      </c>
    </row>
    <row r="12824" spans="1:4" x14ac:dyDescent="0.3">
      <c r="A12824" s="4" t="s">
        <v>5</v>
      </c>
      <c r="B12824" s="8" t="s">
        <v>43</v>
      </c>
      <c r="C12824" s="7">
        <v>3923200131</v>
      </c>
      <c r="D12824" s="4" t="s">
        <v>10044</v>
      </c>
    </row>
    <row r="12825" spans="1:4" x14ac:dyDescent="0.3">
      <c r="A12825" s="4" t="s">
        <v>5</v>
      </c>
      <c r="B12825" s="8" t="s">
        <v>43</v>
      </c>
      <c r="C12825" s="7">
        <v>3923200232</v>
      </c>
      <c r="D12825" s="4" t="s">
        <v>10045</v>
      </c>
    </row>
    <row r="12826" spans="1:4" x14ac:dyDescent="0.3">
      <c r="A12826" s="4" t="s">
        <v>5</v>
      </c>
      <c r="B12826" s="8" t="s">
        <v>43</v>
      </c>
      <c r="C12826" s="7">
        <v>3923200332</v>
      </c>
      <c r="D12826" s="4" t="s">
        <v>10046</v>
      </c>
    </row>
    <row r="12827" spans="1:4" x14ac:dyDescent="0.3">
      <c r="A12827" s="4" t="s">
        <v>5</v>
      </c>
      <c r="B12827" s="8" t="s">
        <v>43</v>
      </c>
      <c r="C12827" s="7">
        <v>3923200432</v>
      </c>
      <c r="D12827" s="4" t="s">
        <v>10047</v>
      </c>
    </row>
    <row r="12828" spans="1:4" x14ac:dyDescent="0.3">
      <c r="A12828" s="4" t="s">
        <v>5</v>
      </c>
      <c r="B12828" s="8" t="s">
        <v>43</v>
      </c>
      <c r="C12828" s="7">
        <v>3923200531</v>
      </c>
      <c r="D12828" s="4" t="s">
        <v>10048</v>
      </c>
    </row>
    <row r="12829" spans="1:4" x14ac:dyDescent="0.3">
      <c r="A12829" s="4" t="s">
        <v>5</v>
      </c>
      <c r="B12829" s="8" t="s">
        <v>43</v>
      </c>
      <c r="C12829" s="7">
        <v>3923200632</v>
      </c>
      <c r="D12829" s="4" t="s">
        <v>10049</v>
      </c>
    </row>
    <row r="12830" spans="1:4" x14ac:dyDescent="0.3">
      <c r="A12830" s="4" t="s">
        <v>5</v>
      </c>
      <c r="B12830" s="8" t="s">
        <v>43</v>
      </c>
      <c r="C12830" s="7">
        <v>3923200732</v>
      </c>
      <c r="D12830" s="4" t="s">
        <v>10050</v>
      </c>
    </row>
    <row r="12831" spans="1:4" x14ac:dyDescent="0.3">
      <c r="A12831" s="4" t="s">
        <v>5</v>
      </c>
      <c r="B12831" s="8" t="s">
        <v>43</v>
      </c>
      <c r="C12831" s="7">
        <v>3923209732</v>
      </c>
      <c r="D12831" s="4" t="s">
        <v>10051</v>
      </c>
    </row>
    <row r="12832" spans="1:4" x14ac:dyDescent="0.3">
      <c r="A12832" s="4" t="s">
        <v>5</v>
      </c>
      <c r="B12832" s="8" t="s">
        <v>43</v>
      </c>
      <c r="C12832" s="7">
        <v>3923209840</v>
      </c>
      <c r="D12832" s="4" t="s">
        <v>10052</v>
      </c>
    </row>
    <row r="12833" spans="1:4" x14ac:dyDescent="0.3">
      <c r="A12833" s="4" t="s">
        <v>5</v>
      </c>
      <c r="B12833" s="8" t="s">
        <v>43</v>
      </c>
      <c r="C12833" s="7">
        <v>3923300132</v>
      </c>
      <c r="D12833" s="4" t="s">
        <v>10053</v>
      </c>
    </row>
    <row r="12834" spans="1:4" x14ac:dyDescent="0.3">
      <c r="A12834" s="4" t="s">
        <v>5</v>
      </c>
      <c r="B12834" s="8" t="s">
        <v>43</v>
      </c>
      <c r="C12834" s="7">
        <v>3923300232</v>
      </c>
      <c r="D12834" s="4" t="s">
        <v>10054</v>
      </c>
    </row>
    <row r="12835" spans="1:4" x14ac:dyDescent="0.3">
      <c r="A12835" s="4" t="s">
        <v>5</v>
      </c>
      <c r="B12835" s="8" t="s">
        <v>43</v>
      </c>
      <c r="C12835" s="7">
        <v>3923300331</v>
      </c>
      <c r="D12835" s="4" t="s">
        <v>10055</v>
      </c>
    </row>
    <row r="12836" spans="1:4" x14ac:dyDescent="0.3">
      <c r="A12836" s="4" t="s">
        <v>5</v>
      </c>
      <c r="B12836" s="8" t="s">
        <v>43</v>
      </c>
      <c r="C12836" s="7">
        <v>3923300432</v>
      </c>
      <c r="D12836" s="4" t="s">
        <v>10056</v>
      </c>
    </row>
    <row r="12837" spans="1:4" x14ac:dyDescent="0.3">
      <c r="A12837" s="4" t="s">
        <v>5</v>
      </c>
      <c r="B12837" s="8" t="s">
        <v>43</v>
      </c>
      <c r="C12837" s="7">
        <v>3923300531</v>
      </c>
      <c r="D12837" s="4" t="s">
        <v>10057</v>
      </c>
    </row>
    <row r="12838" spans="1:4" x14ac:dyDescent="0.3">
      <c r="A12838" s="4" t="s">
        <v>5</v>
      </c>
      <c r="B12838" s="8" t="s">
        <v>43</v>
      </c>
      <c r="C12838" s="7">
        <v>3923300632</v>
      </c>
      <c r="D12838" s="4" t="s">
        <v>10058</v>
      </c>
    </row>
    <row r="12839" spans="1:4" x14ac:dyDescent="0.3">
      <c r="A12839" s="4" t="s">
        <v>5</v>
      </c>
      <c r="B12839" s="8" t="s">
        <v>43</v>
      </c>
      <c r="C12839" s="7">
        <v>3923300732</v>
      </c>
      <c r="D12839" s="4" t="s">
        <v>10059</v>
      </c>
    </row>
    <row r="12840" spans="1:4" x14ac:dyDescent="0.3">
      <c r="A12840" s="4" t="s">
        <v>5</v>
      </c>
      <c r="B12840" s="8" t="s">
        <v>43</v>
      </c>
      <c r="C12840" s="7">
        <v>3923300831</v>
      </c>
      <c r="D12840" s="4" t="s">
        <v>10060</v>
      </c>
    </row>
    <row r="12841" spans="1:4" x14ac:dyDescent="0.3">
      <c r="A12841" s="4" t="s">
        <v>5</v>
      </c>
      <c r="B12841" s="8" t="s">
        <v>43</v>
      </c>
      <c r="C12841" s="7">
        <v>3923309732</v>
      </c>
      <c r="D12841" s="4" t="s">
        <v>10061</v>
      </c>
    </row>
    <row r="12842" spans="1:4" x14ac:dyDescent="0.3">
      <c r="A12842" s="4" t="s">
        <v>5</v>
      </c>
      <c r="B12842" s="8" t="s">
        <v>43</v>
      </c>
      <c r="C12842" s="7">
        <v>3923309840</v>
      </c>
      <c r="D12842" s="4" t="s">
        <v>10062</v>
      </c>
    </row>
    <row r="12843" spans="1:4" x14ac:dyDescent="0.3">
      <c r="A12843" s="4" t="s">
        <v>5</v>
      </c>
      <c r="B12843" s="8" t="s">
        <v>43</v>
      </c>
      <c r="C12843" s="7">
        <v>3923400131</v>
      </c>
      <c r="D12843" s="4" t="s">
        <v>10063</v>
      </c>
    </row>
    <row r="12844" spans="1:4" x14ac:dyDescent="0.3">
      <c r="A12844" s="4" t="s">
        <v>5</v>
      </c>
      <c r="B12844" s="8" t="s">
        <v>43</v>
      </c>
      <c r="C12844" s="7">
        <v>3923400231</v>
      </c>
      <c r="D12844" s="4" t="s">
        <v>10064</v>
      </c>
    </row>
    <row r="12845" spans="1:4" x14ac:dyDescent="0.3">
      <c r="A12845" s="4" t="s">
        <v>5</v>
      </c>
      <c r="B12845" s="8" t="s">
        <v>43</v>
      </c>
      <c r="C12845" s="7">
        <v>3923400331</v>
      </c>
      <c r="D12845" s="4" t="s">
        <v>10065</v>
      </c>
    </row>
    <row r="12846" spans="1:4" x14ac:dyDescent="0.3">
      <c r="A12846" s="4" t="s">
        <v>5</v>
      </c>
      <c r="B12846" s="8" t="s">
        <v>43</v>
      </c>
      <c r="C12846" s="7">
        <v>3923400431</v>
      </c>
      <c r="D12846" s="4" t="s">
        <v>10066</v>
      </c>
    </row>
    <row r="12847" spans="1:4" x14ac:dyDescent="0.3">
      <c r="A12847" s="4" t="s">
        <v>5</v>
      </c>
      <c r="B12847" s="8" t="s">
        <v>43</v>
      </c>
      <c r="C12847" s="7">
        <v>3923400510</v>
      </c>
      <c r="D12847" s="4" t="s">
        <v>10067</v>
      </c>
    </row>
    <row r="12848" spans="1:4" x14ac:dyDescent="0.3">
      <c r="A12848" s="4" t="s">
        <v>5</v>
      </c>
      <c r="B12848" s="8" t="s">
        <v>43</v>
      </c>
      <c r="C12848" s="7">
        <v>3923400631</v>
      </c>
      <c r="D12848" s="4" t="s">
        <v>10068</v>
      </c>
    </row>
    <row r="12849" spans="1:4" x14ac:dyDescent="0.3">
      <c r="A12849" s="4" t="s">
        <v>5</v>
      </c>
      <c r="B12849" s="8" t="s">
        <v>43</v>
      </c>
      <c r="C12849" s="7">
        <v>3923400731</v>
      </c>
      <c r="D12849" s="4" t="s">
        <v>10069</v>
      </c>
    </row>
    <row r="12850" spans="1:4" x14ac:dyDescent="0.3">
      <c r="A12850" s="4" t="s">
        <v>5</v>
      </c>
      <c r="B12850" s="8" t="s">
        <v>43</v>
      </c>
      <c r="C12850" s="7">
        <v>3923400870</v>
      </c>
      <c r="D12850" s="4" t="s">
        <v>10070</v>
      </c>
    </row>
    <row r="12851" spans="1:4" x14ac:dyDescent="0.3">
      <c r="A12851" s="4" t="s">
        <v>5</v>
      </c>
      <c r="B12851" s="8" t="s">
        <v>43</v>
      </c>
      <c r="C12851" s="7">
        <v>3923400931</v>
      </c>
      <c r="D12851" s="4" t="s">
        <v>10071</v>
      </c>
    </row>
    <row r="12852" spans="1:4" x14ac:dyDescent="0.3">
      <c r="A12852" s="4" t="s">
        <v>5</v>
      </c>
      <c r="B12852" s="8" t="s">
        <v>43</v>
      </c>
      <c r="C12852" s="7">
        <v>3923401031</v>
      </c>
      <c r="D12852" s="4" t="s">
        <v>10072</v>
      </c>
    </row>
    <row r="12853" spans="1:4" x14ac:dyDescent="0.3">
      <c r="A12853" s="4" t="s">
        <v>5</v>
      </c>
      <c r="B12853" s="8" t="s">
        <v>43</v>
      </c>
      <c r="C12853" s="7">
        <v>3923401131</v>
      </c>
      <c r="D12853" s="4" t="s">
        <v>10073</v>
      </c>
    </row>
    <row r="12854" spans="1:4" x14ac:dyDescent="0.3">
      <c r="A12854" s="4" t="s">
        <v>5</v>
      </c>
      <c r="B12854" s="8" t="s">
        <v>43</v>
      </c>
      <c r="C12854" s="7">
        <v>3923401231</v>
      </c>
      <c r="D12854" s="4" t="s">
        <v>10074</v>
      </c>
    </row>
    <row r="12855" spans="1:4" x14ac:dyDescent="0.3">
      <c r="A12855" s="4" t="s">
        <v>5</v>
      </c>
      <c r="B12855" s="8" t="s">
        <v>43</v>
      </c>
      <c r="C12855" s="7">
        <v>3923401331</v>
      </c>
      <c r="D12855" s="4" t="s">
        <v>10075</v>
      </c>
    </row>
    <row r="12856" spans="1:4" x14ac:dyDescent="0.3">
      <c r="A12856" s="4" t="s">
        <v>5</v>
      </c>
      <c r="B12856" s="8" t="s">
        <v>43</v>
      </c>
      <c r="C12856" s="7">
        <v>3923401431</v>
      </c>
      <c r="D12856" s="4" t="s">
        <v>10076</v>
      </c>
    </row>
    <row r="12857" spans="1:4" x14ac:dyDescent="0.3">
      <c r="A12857" s="4" t="s">
        <v>5</v>
      </c>
      <c r="B12857" s="8" t="s">
        <v>43</v>
      </c>
      <c r="C12857" s="7">
        <v>3923409732</v>
      </c>
      <c r="D12857" s="4" t="s">
        <v>10077</v>
      </c>
    </row>
    <row r="12858" spans="1:4" x14ac:dyDescent="0.3">
      <c r="A12858" s="4" t="s">
        <v>5</v>
      </c>
      <c r="B12858" s="8" t="s">
        <v>43</v>
      </c>
      <c r="C12858" s="7">
        <v>3923409840</v>
      </c>
      <c r="D12858" s="4" t="s">
        <v>10078</v>
      </c>
    </row>
    <row r="12859" spans="1:4" x14ac:dyDescent="0.3">
      <c r="A12859" s="4" t="s">
        <v>5</v>
      </c>
      <c r="B12859" s="8" t="s">
        <v>43</v>
      </c>
      <c r="C12859" s="7">
        <v>3923500132</v>
      </c>
      <c r="D12859" s="4" t="s">
        <v>10079</v>
      </c>
    </row>
    <row r="12860" spans="1:4" x14ac:dyDescent="0.3">
      <c r="A12860" s="4" t="s">
        <v>5</v>
      </c>
      <c r="B12860" s="8" t="s">
        <v>43</v>
      </c>
      <c r="C12860" s="7">
        <v>3923500232</v>
      </c>
      <c r="D12860" s="4" t="s">
        <v>10080</v>
      </c>
    </row>
    <row r="12861" spans="1:4" x14ac:dyDescent="0.3">
      <c r="A12861" s="4" t="s">
        <v>5</v>
      </c>
      <c r="B12861" s="8" t="s">
        <v>43</v>
      </c>
      <c r="C12861" s="7">
        <v>3923500332</v>
      </c>
      <c r="D12861" s="4" t="s">
        <v>10081</v>
      </c>
    </row>
    <row r="12862" spans="1:4" x14ac:dyDescent="0.3">
      <c r="A12862" s="4" t="s">
        <v>5</v>
      </c>
      <c r="B12862" s="8" t="s">
        <v>43</v>
      </c>
      <c r="C12862" s="7">
        <v>3923500431</v>
      </c>
      <c r="D12862" s="4" t="s">
        <v>10082</v>
      </c>
    </row>
    <row r="12863" spans="1:4" x14ac:dyDescent="0.3">
      <c r="A12863" s="4" t="s">
        <v>5</v>
      </c>
      <c r="B12863" s="8" t="s">
        <v>43</v>
      </c>
      <c r="C12863" s="7">
        <v>3923500532</v>
      </c>
      <c r="D12863" s="4" t="s">
        <v>10083</v>
      </c>
    </row>
    <row r="12864" spans="1:4" x14ac:dyDescent="0.3">
      <c r="A12864" s="4" t="s">
        <v>5</v>
      </c>
      <c r="B12864" s="8" t="s">
        <v>43</v>
      </c>
      <c r="C12864" s="7">
        <v>3923500632</v>
      </c>
      <c r="D12864" s="4" t="s">
        <v>10084</v>
      </c>
    </row>
    <row r="12865" spans="1:4" x14ac:dyDescent="0.3">
      <c r="A12865" s="4" t="s">
        <v>5</v>
      </c>
      <c r="B12865" s="8" t="s">
        <v>43</v>
      </c>
      <c r="C12865" s="7">
        <v>3923509732</v>
      </c>
      <c r="D12865" s="4" t="s">
        <v>10085</v>
      </c>
    </row>
    <row r="12866" spans="1:4" x14ac:dyDescent="0.3">
      <c r="A12866" s="4" t="s">
        <v>5</v>
      </c>
      <c r="B12866" s="8" t="s">
        <v>43</v>
      </c>
      <c r="C12866" s="7">
        <v>3923509840</v>
      </c>
      <c r="D12866" s="4" t="s">
        <v>10086</v>
      </c>
    </row>
    <row r="12867" spans="1:4" x14ac:dyDescent="0.3">
      <c r="A12867" s="4" t="s">
        <v>5</v>
      </c>
      <c r="B12867" s="8" t="s">
        <v>43</v>
      </c>
      <c r="C12867" s="7">
        <v>3923600131</v>
      </c>
      <c r="D12867" s="4" t="s">
        <v>10087</v>
      </c>
    </row>
    <row r="12868" spans="1:4" x14ac:dyDescent="0.3">
      <c r="A12868" s="4" t="s">
        <v>5</v>
      </c>
      <c r="B12868" s="8" t="s">
        <v>43</v>
      </c>
      <c r="C12868" s="7">
        <v>3923600231</v>
      </c>
      <c r="D12868" s="4" t="s">
        <v>10088</v>
      </c>
    </row>
    <row r="12869" spans="1:4" x14ac:dyDescent="0.3">
      <c r="A12869" s="4" t="s">
        <v>5</v>
      </c>
      <c r="B12869" s="8" t="s">
        <v>43</v>
      </c>
      <c r="C12869" s="7">
        <v>3923600331</v>
      </c>
      <c r="D12869" s="4" t="s">
        <v>10089</v>
      </c>
    </row>
    <row r="12870" spans="1:4" x14ac:dyDescent="0.3">
      <c r="A12870" s="4" t="s">
        <v>5</v>
      </c>
      <c r="B12870" s="8" t="s">
        <v>43</v>
      </c>
      <c r="C12870" s="7">
        <v>3923600432</v>
      </c>
      <c r="D12870" s="4" t="s">
        <v>10090</v>
      </c>
    </row>
    <row r="12871" spans="1:4" x14ac:dyDescent="0.3">
      <c r="A12871" s="4" t="s">
        <v>5</v>
      </c>
      <c r="B12871" s="8" t="s">
        <v>43</v>
      </c>
      <c r="C12871" s="7">
        <v>3923600532</v>
      </c>
      <c r="D12871" s="4" t="s">
        <v>10091</v>
      </c>
    </row>
    <row r="12872" spans="1:4" x14ac:dyDescent="0.3">
      <c r="A12872" s="4" t="s">
        <v>5</v>
      </c>
      <c r="B12872" s="8" t="s">
        <v>43</v>
      </c>
      <c r="C12872" s="7">
        <v>3923600631</v>
      </c>
      <c r="D12872" s="4" t="s">
        <v>10092</v>
      </c>
    </row>
    <row r="12873" spans="1:4" x14ac:dyDescent="0.3">
      <c r="A12873" s="4" t="s">
        <v>5</v>
      </c>
      <c r="B12873" s="8" t="s">
        <v>43</v>
      </c>
      <c r="C12873" s="7">
        <v>3923600732</v>
      </c>
      <c r="D12873" s="4" t="s">
        <v>10093</v>
      </c>
    </row>
    <row r="12874" spans="1:4" x14ac:dyDescent="0.3">
      <c r="A12874" s="4" t="s">
        <v>5</v>
      </c>
      <c r="B12874" s="8" t="s">
        <v>43</v>
      </c>
      <c r="C12874" s="7">
        <v>3923600810</v>
      </c>
      <c r="D12874" s="4" t="s">
        <v>10094</v>
      </c>
    </row>
    <row r="12875" spans="1:4" x14ac:dyDescent="0.3">
      <c r="A12875" s="4" t="s">
        <v>5</v>
      </c>
      <c r="B12875" s="8" t="s">
        <v>43</v>
      </c>
      <c r="C12875" s="7">
        <v>3923600931</v>
      </c>
      <c r="D12875" s="4" t="s">
        <v>10095</v>
      </c>
    </row>
    <row r="12876" spans="1:4" x14ac:dyDescent="0.3">
      <c r="A12876" s="4" t="s">
        <v>5</v>
      </c>
      <c r="B12876" s="8" t="s">
        <v>43</v>
      </c>
      <c r="C12876" s="7">
        <v>3923601032</v>
      </c>
      <c r="D12876" s="4" t="s">
        <v>10096</v>
      </c>
    </row>
    <row r="12877" spans="1:4" x14ac:dyDescent="0.3">
      <c r="A12877" s="4" t="s">
        <v>5</v>
      </c>
      <c r="B12877" s="8" t="s">
        <v>43</v>
      </c>
      <c r="C12877" s="7">
        <v>3923601132</v>
      </c>
      <c r="D12877" s="4" t="s">
        <v>10097</v>
      </c>
    </row>
    <row r="12878" spans="1:4" x14ac:dyDescent="0.3">
      <c r="A12878" s="4" t="s">
        <v>5</v>
      </c>
      <c r="B12878" s="8" t="s">
        <v>43</v>
      </c>
      <c r="C12878" s="7">
        <v>3923601231</v>
      </c>
      <c r="D12878" s="4" t="s">
        <v>10098</v>
      </c>
    </row>
    <row r="12879" spans="1:4" x14ac:dyDescent="0.3">
      <c r="A12879" s="4" t="s">
        <v>5</v>
      </c>
      <c r="B12879" s="8" t="s">
        <v>43</v>
      </c>
      <c r="C12879" s="7">
        <v>3923609732</v>
      </c>
      <c r="D12879" s="4" t="s">
        <v>10099</v>
      </c>
    </row>
    <row r="12880" spans="1:4" x14ac:dyDescent="0.3">
      <c r="A12880" s="4" t="s">
        <v>5</v>
      </c>
      <c r="B12880" s="8" t="s">
        <v>43</v>
      </c>
      <c r="C12880" s="7">
        <v>3923609840</v>
      </c>
      <c r="D12880" s="4" t="s">
        <v>10100</v>
      </c>
    </row>
    <row r="12881" spans="1:4" x14ac:dyDescent="0.3">
      <c r="A12881" s="4" t="s">
        <v>5</v>
      </c>
      <c r="B12881" s="8" t="s">
        <v>43</v>
      </c>
      <c r="C12881" s="7">
        <v>3923700131</v>
      </c>
      <c r="D12881" s="4" t="s">
        <v>10101</v>
      </c>
    </row>
    <row r="12882" spans="1:4" x14ac:dyDescent="0.3">
      <c r="A12882" s="4" t="s">
        <v>5</v>
      </c>
      <c r="B12882" s="8" t="s">
        <v>43</v>
      </c>
      <c r="C12882" s="7">
        <v>3923700232</v>
      </c>
      <c r="D12882" s="4" t="s">
        <v>10102</v>
      </c>
    </row>
    <row r="12883" spans="1:4" x14ac:dyDescent="0.3">
      <c r="A12883" s="4" t="s">
        <v>5</v>
      </c>
      <c r="B12883" s="8" t="s">
        <v>43</v>
      </c>
      <c r="C12883" s="7">
        <v>3923700332</v>
      </c>
      <c r="D12883" s="4" t="s">
        <v>10103</v>
      </c>
    </row>
    <row r="12884" spans="1:4" x14ac:dyDescent="0.3">
      <c r="A12884" s="4" t="s">
        <v>5</v>
      </c>
      <c r="B12884" s="8" t="s">
        <v>43</v>
      </c>
      <c r="C12884" s="7">
        <v>3923700431</v>
      </c>
      <c r="D12884" s="4" t="s">
        <v>10104</v>
      </c>
    </row>
    <row r="12885" spans="1:4" x14ac:dyDescent="0.3">
      <c r="A12885" s="4" t="s">
        <v>5</v>
      </c>
      <c r="B12885" s="8" t="s">
        <v>43</v>
      </c>
      <c r="C12885" s="7">
        <v>3923700532</v>
      </c>
      <c r="D12885" s="4" t="s">
        <v>10105</v>
      </c>
    </row>
    <row r="12886" spans="1:4" x14ac:dyDescent="0.3">
      <c r="A12886" s="4" t="s">
        <v>5</v>
      </c>
      <c r="B12886" s="8" t="s">
        <v>43</v>
      </c>
      <c r="C12886" s="7">
        <v>3923700632</v>
      </c>
      <c r="D12886" s="4" t="s">
        <v>10106</v>
      </c>
    </row>
    <row r="12887" spans="1:4" x14ac:dyDescent="0.3">
      <c r="A12887" s="4" t="s">
        <v>5</v>
      </c>
      <c r="B12887" s="8" t="s">
        <v>43</v>
      </c>
      <c r="C12887" s="7">
        <v>3923700731</v>
      </c>
      <c r="D12887" s="4" t="s">
        <v>10107</v>
      </c>
    </row>
    <row r="12888" spans="1:4" x14ac:dyDescent="0.3">
      <c r="A12888" s="4" t="s">
        <v>5</v>
      </c>
      <c r="B12888" s="8" t="s">
        <v>43</v>
      </c>
      <c r="C12888" s="7">
        <v>3923700831</v>
      </c>
      <c r="D12888" s="4" t="s">
        <v>10108</v>
      </c>
    </row>
    <row r="12889" spans="1:4" x14ac:dyDescent="0.3">
      <c r="A12889" s="4" t="s">
        <v>5</v>
      </c>
      <c r="B12889" s="8" t="s">
        <v>43</v>
      </c>
      <c r="C12889" s="7">
        <v>3923700932</v>
      </c>
      <c r="D12889" s="4" t="s">
        <v>10109</v>
      </c>
    </row>
    <row r="12890" spans="1:4" x14ac:dyDescent="0.3">
      <c r="A12890" s="4" t="s">
        <v>5</v>
      </c>
      <c r="B12890" s="8" t="s">
        <v>43</v>
      </c>
      <c r="C12890" s="7">
        <v>3923709732</v>
      </c>
      <c r="D12890" s="4" t="s">
        <v>10110</v>
      </c>
    </row>
    <row r="12891" spans="1:4" x14ac:dyDescent="0.3">
      <c r="A12891" s="4" t="s">
        <v>5</v>
      </c>
      <c r="B12891" s="8" t="s">
        <v>43</v>
      </c>
      <c r="C12891" s="7">
        <v>3923709840</v>
      </c>
      <c r="D12891" s="4" t="s">
        <v>10111</v>
      </c>
    </row>
    <row r="12892" spans="1:4" x14ac:dyDescent="0.3">
      <c r="A12892" s="4" t="s">
        <v>5</v>
      </c>
      <c r="B12892" s="8" t="s">
        <v>43</v>
      </c>
      <c r="C12892" s="7">
        <v>3923800132</v>
      </c>
      <c r="D12892" s="4" t="s">
        <v>10112</v>
      </c>
    </row>
    <row r="12893" spans="1:4" x14ac:dyDescent="0.3">
      <c r="A12893" s="4" t="s">
        <v>5</v>
      </c>
      <c r="B12893" s="8" t="s">
        <v>43</v>
      </c>
      <c r="C12893" s="7">
        <v>3923800232</v>
      </c>
      <c r="D12893" s="4" t="s">
        <v>10113</v>
      </c>
    </row>
    <row r="12894" spans="1:4" x14ac:dyDescent="0.3">
      <c r="A12894" s="4" t="s">
        <v>5</v>
      </c>
      <c r="B12894" s="8" t="s">
        <v>43</v>
      </c>
      <c r="C12894" s="7">
        <v>3923800332</v>
      </c>
      <c r="D12894" s="4" t="s">
        <v>10114</v>
      </c>
    </row>
    <row r="12895" spans="1:4" x14ac:dyDescent="0.3">
      <c r="A12895" s="4" t="s">
        <v>5</v>
      </c>
      <c r="B12895" s="8" t="s">
        <v>43</v>
      </c>
      <c r="C12895" s="7">
        <v>3923800432</v>
      </c>
      <c r="D12895" s="4" t="s">
        <v>10115</v>
      </c>
    </row>
    <row r="12896" spans="1:4" x14ac:dyDescent="0.3">
      <c r="A12896" s="4" t="s">
        <v>5</v>
      </c>
      <c r="B12896" s="8" t="s">
        <v>43</v>
      </c>
      <c r="C12896" s="7">
        <v>3923800531</v>
      </c>
      <c r="D12896" s="4" t="s">
        <v>10116</v>
      </c>
    </row>
    <row r="12897" spans="1:4" x14ac:dyDescent="0.3">
      <c r="A12897" s="4" t="s">
        <v>5</v>
      </c>
      <c r="B12897" s="8" t="s">
        <v>43</v>
      </c>
      <c r="C12897" s="7">
        <v>3923800632</v>
      </c>
      <c r="D12897" s="4" t="s">
        <v>10117</v>
      </c>
    </row>
    <row r="12898" spans="1:4" x14ac:dyDescent="0.3">
      <c r="A12898" s="4" t="s">
        <v>5</v>
      </c>
      <c r="B12898" s="8" t="s">
        <v>43</v>
      </c>
      <c r="C12898" s="7">
        <v>3923809732</v>
      </c>
      <c r="D12898" s="4" t="s">
        <v>10118</v>
      </c>
    </row>
    <row r="12899" spans="1:4" x14ac:dyDescent="0.3">
      <c r="A12899" s="4" t="s">
        <v>5</v>
      </c>
      <c r="B12899" s="8" t="s">
        <v>43</v>
      </c>
      <c r="C12899" s="7">
        <v>3923809840</v>
      </c>
      <c r="D12899" s="4" t="s">
        <v>10119</v>
      </c>
    </row>
    <row r="12900" spans="1:4" x14ac:dyDescent="0.3">
      <c r="A12900" s="4" t="s">
        <v>5</v>
      </c>
      <c r="B12900" s="8" t="s">
        <v>43</v>
      </c>
      <c r="C12900" s="7">
        <v>3923900132</v>
      </c>
      <c r="D12900" s="4" t="s">
        <v>10120</v>
      </c>
    </row>
    <row r="12901" spans="1:4" x14ac:dyDescent="0.3">
      <c r="A12901" s="4" t="s">
        <v>5</v>
      </c>
      <c r="B12901" s="8" t="s">
        <v>43</v>
      </c>
      <c r="C12901" s="7">
        <v>3923900231</v>
      </c>
      <c r="D12901" s="4" t="s">
        <v>10121</v>
      </c>
    </row>
    <row r="12902" spans="1:4" x14ac:dyDescent="0.3">
      <c r="A12902" s="4" t="s">
        <v>5</v>
      </c>
      <c r="B12902" s="8" t="s">
        <v>43</v>
      </c>
      <c r="C12902" s="7">
        <v>3923900331</v>
      </c>
      <c r="D12902" s="4" t="s">
        <v>10122</v>
      </c>
    </row>
    <row r="12903" spans="1:4" x14ac:dyDescent="0.3">
      <c r="A12903" s="4" t="s">
        <v>5</v>
      </c>
      <c r="B12903" s="8" t="s">
        <v>43</v>
      </c>
      <c r="C12903" s="7">
        <v>3923900431</v>
      </c>
      <c r="D12903" s="4" t="s">
        <v>10123</v>
      </c>
    </row>
    <row r="12904" spans="1:4" x14ac:dyDescent="0.3">
      <c r="A12904" s="4" t="s">
        <v>5</v>
      </c>
      <c r="B12904" s="8" t="s">
        <v>43</v>
      </c>
      <c r="C12904" s="7">
        <v>3923900532</v>
      </c>
      <c r="D12904" s="4" t="s">
        <v>10124</v>
      </c>
    </row>
    <row r="12905" spans="1:4" x14ac:dyDescent="0.3">
      <c r="A12905" s="4" t="s">
        <v>5</v>
      </c>
      <c r="B12905" s="8" t="s">
        <v>43</v>
      </c>
      <c r="C12905" s="7">
        <v>3923900631</v>
      </c>
      <c r="D12905" s="4" t="s">
        <v>10125</v>
      </c>
    </row>
    <row r="12906" spans="1:4" x14ac:dyDescent="0.3">
      <c r="A12906" s="4" t="s">
        <v>5</v>
      </c>
      <c r="B12906" s="8" t="s">
        <v>43</v>
      </c>
      <c r="C12906" s="7">
        <v>3923900732</v>
      </c>
      <c r="D12906" s="4" t="s">
        <v>10126</v>
      </c>
    </row>
    <row r="12907" spans="1:4" x14ac:dyDescent="0.3">
      <c r="A12907" s="4" t="s">
        <v>5</v>
      </c>
      <c r="B12907" s="8" t="s">
        <v>43</v>
      </c>
      <c r="C12907" s="7">
        <v>3923900832</v>
      </c>
      <c r="D12907" s="4" t="s">
        <v>10127</v>
      </c>
    </row>
    <row r="12908" spans="1:4" x14ac:dyDescent="0.3">
      <c r="A12908" s="4" t="s">
        <v>5</v>
      </c>
      <c r="B12908" s="8" t="s">
        <v>43</v>
      </c>
      <c r="C12908" s="7">
        <v>3923900932</v>
      </c>
      <c r="D12908" s="4" t="s">
        <v>10128</v>
      </c>
    </row>
    <row r="12909" spans="1:4" x14ac:dyDescent="0.3">
      <c r="A12909" s="4" t="s">
        <v>5</v>
      </c>
      <c r="B12909" s="8" t="s">
        <v>43</v>
      </c>
      <c r="C12909" s="7">
        <v>3923901031</v>
      </c>
      <c r="D12909" s="4" t="s">
        <v>10129</v>
      </c>
    </row>
    <row r="12910" spans="1:4" x14ac:dyDescent="0.3">
      <c r="A12910" s="4" t="s">
        <v>5</v>
      </c>
      <c r="B12910" s="8" t="s">
        <v>43</v>
      </c>
      <c r="C12910" s="7">
        <v>3923909732</v>
      </c>
      <c r="D12910" s="4" t="s">
        <v>10130</v>
      </c>
    </row>
    <row r="12911" spans="1:4" x14ac:dyDescent="0.3">
      <c r="A12911" s="4" t="s">
        <v>5</v>
      </c>
      <c r="B12911" s="8" t="s">
        <v>43</v>
      </c>
      <c r="C12911" s="7">
        <v>3923909840</v>
      </c>
      <c r="D12911" s="4" t="s">
        <v>10131</v>
      </c>
    </row>
    <row r="12912" spans="1:4" x14ac:dyDescent="0.3">
      <c r="A12912" s="4" t="s">
        <v>5</v>
      </c>
      <c r="B12912" s="8" t="s">
        <v>43</v>
      </c>
      <c r="C12912" s="7">
        <v>3924000131</v>
      </c>
      <c r="D12912" s="4" t="s">
        <v>10132</v>
      </c>
    </row>
    <row r="12913" spans="1:4" x14ac:dyDescent="0.3">
      <c r="A12913" s="4" t="s">
        <v>5</v>
      </c>
      <c r="B12913" s="8" t="s">
        <v>43</v>
      </c>
      <c r="C12913" s="7">
        <v>3924000231</v>
      </c>
      <c r="D12913" s="4" t="s">
        <v>10133</v>
      </c>
    </row>
    <row r="12914" spans="1:4" x14ac:dyDescent="0.3">
      <c r="A12914" s="4" t="s">
        <v>5</v>
      </c>
      <c r="B12914" s="8" t="s">
        <v>43</v>
      </c>
      <c r="C12914" s="7">
        <v>3924000331</v>
      </c>
      <c r="D12914" s="4" t="s">
        <v>10134</v>
      </c>
    </row>
    <row r="12915" spans="1:4" x14ac:dyDescent="0.3">
      <c r="A12915" s="4" t="s">
        <v>5</v>
      </c>
      <c r="B12915" s="8" t="s">
        <v>43</v>
      </c>
      <c r="C12915" s="7">
        <v>3924000431</v>
      </c>
      <c r="D12915" s="4" t="s">
        <v>10135</v>
      </c>
    </row>
    <row r="12916" spans="1:4" x14ac:dyDescent="0.3">
      <c r="A12916" s="4" t="s">
        <v>5</v>
      </c>
      <c r="B12916" s="8" t="s">
        <v>43</v>
      </c>
      <c r="C12916" s="7">
        <v>3924000531</v>
      </c>
      <c r="D12916" s="4" t="s">
        <v>10136</v>
      </c>
    </row>
    <row r="12917" spans="1:4" x14ac:dyDescent="0.3">
      <c r="A12917" s="4" t="s">
        <v>5</v>
      </c>
      <c r="B12917" s="8" t="s">
        <v>43</v>
      </c>
      <c r="C12917" s="7">
        <v>3924000631</v>
      </c>
      <c r="D12917" s="4" t="s">
        <v>10137</v>
      </c>
    </row>
    <row r="12918" spans="1:4" x14ac:dyDescent="0.3">
      <c r="A12918" s="4" t="s">
        <v>5</v>
      </c>
      <c r="B12918" s="8" t="s">
        <v>43</v>
      </c>
      <c r="C12918" s="7">
        <v>3924000731</v>
      </c>
      <c r="D12918" s="4" t="s">
        <v>10138</v>
      </c>
    </row>
    <row r="12919" spans="1:4" x14ac:dyDescent="0.3">
      <c r="A12919" s="4" t="s">
        <v>5</v>
      </c>
      <c r="B12919" s="8" t="s">
        <v>43</v>
      </c>
      <c r="C12919" s="7">
        <v>3924000831</v>
      </c>
      <c r="D12919" s="4" t="s">
        <v>10139</v>
      </c>
    </row>
    <row r="12920" spans="1:4" x14ac:dyDescent="0.3">
      <c r="A12920" s="4" t="s">
        <v>5</v>
      </c>
      <c r="B12920" s="8" t="s">
        <v>43</v>
      </c>
      <c r="C12920" s="7">
        <v>3924009732</v>
      </c>
      <c r="D12920" s="4" t="s">
        <v>10140</v>
      </c>
    </row>
    <row r="12921" spans="1:4" x14ac:dyDescent="0.3">
      <c r="A12921" s="4" t="s">
        <v>5</v>
      </c>
      <c r="B12921" s="8" t="s">
        <v>43</v>
      </c>
      <c r="C12921" s="7">
        <v>3924009840</v>
      </c>
      <c r="D12921" s="4" t="s">
        <v>10141</v>
      </c>
    </row>
    <row r="12922" spans="1:4" x14ac:dyDescent="0.3">
      <c r="A12922" s="4" t="s">
        <v>5</v>
      </c>
      <c r="B12922" s="8" t="s">
        <v>43</v>
      </c>
      <c r="C12922" s="7">
        <v>3924100131</v>
      </c>
      <c r="D12922" s="4" t="s">
        <v>10142</v>
      </c>
    </row>
    <row r="12923" spans="1:4" x14ac:dyDescent="0.3">
      <c r="A12923" s="4" t="s">
        <v>5</v>
      </c>
      <c r="B12923" s="8" t="s">
        <v>43</v>
      </c>
      <c r="C12923" s="7">
        <v>3924100232</v>
      </c>
      <c r="D12923" s="4" t="s">
        <v>10143</v>
      </c>
    </row>
    <row r="12924" spans="1:4" x14ac:dyDescent="0.3">
      <c r="A12924" s="4" t="s">
        <v>5</v>
      </c>
      <c r="B12924" s="8" t="s">
        <v>43</v>
      </c>
      <c r="C12924" s="7">
        <v>3924100332</v>
      </c>
      <c r="D12924" s="4" t="s">
        <v>10144</v>
      </c>
    </row>
    <row r="12925" spans="1:4" x14ac:dyDescent="0.3">
      <c r="A12925" s="4" t="s">
        <v>5</v>
      </c>
      <c r="B12925" s="8" t="s">
        <v>43</v>
      </c>
      <c r="C12925" s="7">
        <v>3924100432</v>
      </c>
      <c r="D12925" s="4" t="s">
        <v>10145</v>
      </c>
    </row>
    <row r="12926" spans="1:4" x14ac:dyDescent="0.3">
      <c r="A12926" s="4" t="s">
        <v>5</v>
      </c>
      <c r="B12926" s="8" t="s">
        <v>43</v>
      </c>
      <c r="C12926" s="7">
        <v>3924100531</v>
      </c>
      <c r="D12926" s="4" t="s">
        <v>10146</v>
      </c>
    </row>
    <row r="12927" spans="1:4" x14ac:dyDescent="0.3">
      <c r="A12927" s="4" t="s">
        <v>5</v>
      </c>
      <c r="B12927" s="8" t="s">
        <v>43</v>
      </c>
      <c r="C12927" s="7">
        <v>3924100631</v>
      </c>
      <c r="D12927" s="4" t="s">
        <v>10147</v>
      </c>
    </row>
    <row r="12928" spans="1:4" x14ac:dyDescent="0.3">
      <c r="A12928" s="4" t="s">
        <v>5</v>
      </c>
      <c r="B12928" s="8" t="s">
        <v>43</v>
      </c>
      <c r="C12928" s="7">
        <v>3924100731</v>
      </c>
      <c r="D12928" s="4" t="s">
        <v>10148</v>
      </c>
    </row>
    <row r="12929" spans="1:4" x14ac:dyDescent="0.3">
      <c r="A12929" s="4" t="s">
        <v>5</v>
      </c>
      <c r="B12929" s="8" t="s">
        <v>43</v>
      </c>
      <c r="C12929" s="7">
        <v>3924109732</v>
      </c>
      <c r="D12929" s="4" t="s">
        <v>10149</v>
      </c>
    </row>
    <row r="12930" spans="1:4" x14ac:dyDescent="0.3">
      <c r="A12930" s="4" t="s">
        <v>5</v>
      </c>
      <c r="B12930" s="8" t="s">
        <v>43</v>
      </c>
      <c r="C12930" s="7">
        <v>3924109840</v>
      </c>
      <c r="D12930" s="4" t="s">
        <v>10150</v>
      </c>
    </row>
    <row r="12931" spans="1:4" x14ac:dyDescent="0.3">
      <c r="A12931" s="4" t="s">
        <v>5</v>
      </c>
      <c r="B12931" s="8" t="s">
        <v>43</v>
      </c>
      <c r="C12931" s="7">
        <v>3924200131</v>
      </c>
      <c r="D12931" s="4" t="s">
        <v>10151</v>
      </c>
    </row>
    <row r="12932" spans="1:4" x14ac:dyDescent="0.3">
      <c r="A12932" s="4" t="s">
        <v>5</v>
      </c>
      <c r="B12932" s="8" t="s">
        <v>43</v>
      </c>
      <c r="C12932" s="7">
        <v>3924200232</v>
      </c>
      <c r="D12932" s="4" t="s">
        <v>10152</v>
      </c>
    </row>
    <row r="12933" spans="1:4" x14ac:dyDescent="0.3">
      <c r="A12933" s="4" t="s">
        <v>5</v>
      </c>
      <c r="B12933" s="8" t="s">
        <v>43</v>
      </c>
      <c r="C12933" s="7">
        <v>3924200332</v>
      </c>
      <c r="D12933" s="4" t="s">
        <v>10153</v>
      </c>
    </row>
    <row r="12934" spans="1:4" x14ac:dyDescent="0.3">
      <c r="A12934" s="4" t="s">
        <v>5</v>
      </c>
      <c r="B12934" s="8" t="s">
        <v>43</v>
      </c>
      <c r="C12934" s="7">
        <v>3924200432</v>
      </c>
      <c r="D12934" s="4" t="s">
        <v>10154</v>
      </c>
    </row>
    <row r="12935" spans="1:4" x14ac:dyDescent="0.3">
      <c r="A12935" s="4" t="s">
        <v>5</v>
      </c>
      <c r="B12935" s="8" t="s">
        <v>43</v>
      </c>
      <c r="C12935" s="7">
        <v>3924200532</v>
      </c>
      <c r="D12935" s="4" t="s">
        <v>10155</v>
      </c>
    </row>
    <row r="12936" spans="1:4" x14ac:dyDescent="0.3">
      <c r="A12936" s="4" t="s">
        <v>5</v>
      </c>
      <c r="B12936" s="8" t="s">
        <v>43</v>
      </c>
      <c r="C12936" s="7">
        <v>3924200632</v>
      </c>
      <c r="D12936" s="4" t="s">
        <v>10156</v>
      </c>
    </row>
    <row r="12937" spans="1:4" x14ac:dyDescent="0.3">
      <c r="A12937" s="4" t="s">
        <v>5</v>
      </c>
      <c r="B12937" s="8" t="s">
        <v>43</v>
      </c>
      <c r="C12937" s="7">
        <v>3924200731</v>
      </c>
      <c r="D12937" s="4" t="s">
        <v>10157</v>
      </c>
    </row>
    <row r="12938" spans="1:4" x14ac:dyDescent="0.3">
      <c r="A12938" s="4" t="s">
        <v>5</v>
      </c>
      <c r="B12938" s="8" t="s">
        <v>43</v>
      </c>
      <c r="C12938" s="7">
        <v>3924200831</v>
      </c>
      <c r="D12938" s="4" t="s">
        <v>10158</v>
      </c>
    </row>
    <row r="12939" spans="1:4" x14ac:dyDescent="0.3">
      <c r="A12939" s="4" t="s">
        <v>5</v>
      </c>
      <c r="B12939" s="8" t="s">
        <v>43</v>
      </c>
      <c r="C12939" s="7">
        <v>3924209732</v>
      </c>
      <c r="D12939" s="4" t="s">
        <v>10159</v>
      </c>
    </row>
    <row r="12940" spans="1:4" x14ac:dyDescent="0.3">
      <c r="A12940" s="4" t="s">
        <v>5</v>
      </c>
      <c r="B12940" s="8" t="s">
        <v>43</v>
      </c>
      <c r="C12940" s="7">
        <v>3924209840</v>
      </c>
      <c r="D12940" s="4" t="s">
        <v>10160</v>
      </c>
    </row>
    <row r="12941" spans="1:4" x14ac:dyDescent="0.3">
      <c r="A12941" s="4" t="s">
        <v>5</v>
      </c>
      <c r="B12941" s="8" t="s">
        <v>43</v>
      </c>
      <c r="C12941" s="7">
        <v>3924300132</v>
      </c>
      <c r="D12941" s="4" t="s">
        <v>10161</v>
      </c>
    </row>
    <row r="12942" spans="1:4" x14ac:dyDescent="0.3">
      <c r="A12942" s="4" t="s">
        <v>5</v>
      </c>
      <c r="B12942" s="8" t="s">
        <v>43</v>
      </c>
      <c r="C12942" s="7">
        <v>3924300232</v>
      </c>
      <c r="D12942" s="4" t="s">
        <v>10162</v>
      </c>
    </row>
    <row r="12943" spans="1:4" x14ac:dyDescent="0.3">
      <c r="A12943" s="4" t="s">
        <v>5</v>
      </c>
      <c r="B12943" s="8" t="s">
        <v>43</v>
      </c>
      <c r="C12943" s="7">
        <v>3924300332</v>
      </c>
      <c r="D12943" s="4" t="s">
        <v>10163</v>
      </c>
    </row>
    <row r="12944" spans="1:4" x14ac:dyDescent="0.3">
      <c r="A12944" s="4" t="s">
        <v>5</v>
      </c>
      <c r="B12944" s="8" t="s">
        <v>43</v>
      </c>
      <c r="C12944" s="7">
        <v>3924300431</v>
      </c>
      <c r="D12944" s="4" t="s">
        <v>10164</v>
      </c>
    </row>
    <row r="12945" spans="1:4" x14ac:dyDescent="0.3">
      <c r="A12945" s="4" t="s">
        <v>5</v>
      </c>
      <c r="B12945" s="8" t="s">
        <v>43</v>
      </c>
      <c r="C12945" s="7">
        <v>3924300532</v>
      </c>
      <c r="D12945" s="4" t="s">
        <v>10165</v>
      </c>
    </row>
    <row r="12946" spans="1:4" x14ac:dyDescent="0.3">
      <c r="A12946" s="4" t="s">
        <v>5</v>
      </c>
      <c r="B12946" s="8" t="s">
        <v>43</v>
      </c>
      <c r="C12946" s="7">
        <v>3924300631</v>
      </c>
      <c r="D12946" s="4" t="s">
        <v>10166</v>
      </c>
    </row>
    <row r="12947" spans="1:4" x14ac:dyDescent="0.3">
      <c r="A12947" s="4" t="s">
        <v>5</v>
      </c>
      <c r="B12947" s="8" t="s">
        <v>43</v>
      </c>
      <c r="C12947" s="7">
        <v>3924300731</v>
      </c>
      <c r="D12947" s="4" t="s">
        <v>10167</v>
      </c>
    </row>
    <row r="12948" spans="1:4" x14ac:dyDescent="0.3">
      <c r="A12948" s="4" t="s">
        <v>5</v>
      </c>
      <c r="B12948" s="8" t="s">
        <v>43</v>
      </c>
      <c r="C12948" s="7">
        <v>3924300832</v>
      </c>
      <c r="D12948" s="4" t="s">
        <v>10168</v>
      </c>
    </row>
    <row r="12949" spans="1:4" x14ac:dyDescent="0.3">
      <c r="A12949" s="4" t="s">
        <v>5</v>
      </c>
      <c r="B12949" s="8" t="s">
        <v>43</v>
      </c>
      <c r="C12949" s="7">
        <v>3924309732</v>
      </c>
      <c r="D12949" s="4" t="s">
        <v>10169</v>
      </c>
    </row>
    <row r="12950" spans="1:4" x14ac:dyDescent="0.3">
      <c r="A12950" s="4" t="s">
        <v>5</v>
      </c>
      <c r="B12950" s="8" t="s">
        <v>43</v>
      </c>
      <c r="C12950" s="7">
        <v>3924309840</v>
      </c>
      <c r="D12950" s="4" t="s">
        <v>10170</v>
      </c>
    </row>
    <row r="12951" spans="1:4" x14ac:dyDescent="0.3">
      <c r="A12951" s="4" t="s">
        <v>5</v>
      </c>
      <c r="B12951" s="8" t="s">
        <v>43</v>
      </c>
      <c r="C12951" s="7">
        <v>3924400131</v>
      </c>
      <c r="D12951" s="4" t="s">
        <v>10171</v>
      </c>
    </row>
    <row r="12952" spans="1:4" x14ac:dyDescent="0.3">
      <c r="A12952" s="4" t="s">
        <v>5</v>
      </c>
      <c r="B12952" s="8" t="s">
        <v>43</v>
      </c>
      <c r="C12952" s="7">
        <v>3924400231</v>
      </c>
      <c r="D12952" s="4" t="s">
        <v>10172</v>
      </c>
    </row>
    <row r="12953" spans="1:4" x14ac:dyDescent="0.3">
      <c r="A12953" s="4" t="s">
        <v>5</v>
      </c>
      <c r="B12953" s="8" t="s">
        <v>43</v>
      </c>
      <c r="C12953" s="7">
        <v>3924400331</v>
      </c>
      <c r="D12953" s="4" t="s">
        <v>10173</v>
      </c>
    </row>
    <row r="12954" spans="1:4" x14ac:dyDescent="0.3">
      <c r="A12954" s="4" t="s">
        <v>5</v>
      </c>
      <c r="B12954" s="8" t="s">
        <v>43</v>
      </c>
      <c r="C12954" s="7">
        <v>3924400431</v>
      </c>
      <c r="D12954" s="4" t="s">
        <v>10174</v>
      </c>
    </row>
    <row r="12955" spans="1:4" x14ac:dyDescent="0.3">
      <c r="A12955" s="4" t="s">
        <v>5</v>
      </c>
      <c r="B12955" s="8" t="s">
        <v>43</v>
      </c>
      <c r="C12955" s="7">
        <v>3924400531</v>
      </c>
      <c r="D12955" s="4" t="s">
        <v>10175</v>
      </c>
    </row>
    <row r="12956" spans="1:4" x14ac:dyDescent="0.3">
      <c r="A12956" s="4" t="s">
        <v>5</v>
      </c>
      <c r="B12956" s="8" t="s">
        <v>43</v>
      </c>
      <c r="C12956" s="7">
        <v>3924400631</v>
      </c>
      <c r="D12956" s="4" t="s">
        <v>10176</v>
      </c>
    </row>
    <row r="12957" spans="1:4" x14ac:dyDescent="0.3">
      <c r="A12957" s="4" t="s">
        <v>5</v>
      </c>
      <c r="B12957" s="8" t="s">
        <v>43</v>
      </c>
      <c r="C12957" s="7">
        <v>3924400731</v>
      </c>
      <c r="D12957" s="4" t="s">
        <v>10177</v>
      </c>
    </row>
    <row r="12958" spans="1:4" x14ac:dyDescent="0.3">
      <c r="A12958" s="4" t="s">
        <v>5</v>
      </c>
      <c r="B12958" s="8" t="s">
        <v>43</v>
      </c>
      <c r="C12958" s="7">
        <v>3924400831</v>
      </c>
      <c r="D12958" s="4" t="s">
        <v>10178</v>
      </c>
    </row>
    <row r="12959" spans="1:4" x14ac:dyDescent="0.3">
      <c r="A12959" s="4" t="s">
        <v>5</v>
      </c>
      <c r="B12959" s="8" t="s">
        <v>43</v>
      </c>
      <c r="C12959" s="7">
        <v>3924400931</v>
      </c>
      <c r="D12959" s="4" t="s">
        <v>10179</v>
      </c>
    </row>
    <row r="12960" spans="1:4" x14ac:dyDescent="0.3">
      <c r="A12960" s="4" t="s">
        <v>5</v>
      </c>
      <c r="B12960" s="8" t="s">
        <v>43</v>
      </c>
      <c r="C12960" s="7">
        <v>3924401031</v>
      </c>
      <c r="D12960" s="4" t="s">
        <v>10180</v>
      </c>
    </row>
    <row r="12961" spans="1:4" x14ac:dyDescent="0.3">
      <c r="A12961" s="4" t="s">
        <v>5</v>
      </c>
      <c r="B12961" s="8" t="s">
        <v>43</v>
      </c>
      <c r="C12961" s="7">
        <v>3924409732</v>
      </c>
      <c r="D12961" s="4" t="s">
        <v>10181</v>
      </c>
    </row>
    <row r="12962" spans="1:4" x14ac:dyDescent="0.3">
      <c r="A12962" s="4" t="s">
        <v>5</v>
      </c>
      <c r="B12962" s="8" t="s">
        <v>43</v>
      </c>
      <c r="C12962" s="7">
        <v>3924409840</v>
      </c>
      <c r="D12962" s="4" t="s">
        <v>10182</v>
      </c>
    </row>
    <row r="12963" spans="1:4" x14ac:dyDescent="0.3">
      <c r="A12963" s="4" t="s">
        <v>5</v>
      </c>
      <c r="B12963" s="8" t="s">
        <v>43</v>
      </c>
      <c r="C12963" s="7">
        <v>3924500132</v>
      </c>
      <c r="D12963" s="4" t="s">
        <v>10183</v>
      </c>
    </row>
    <row r="12964" spans="1:4" x14ac:dyDescent="0.3">
      <c r="A12964" s="4" t="s">
        <v>5</v>
      </c>
      <c r="B12964" s="8" t="s">
        <v>43</v>
      </c>
      <c r="C12964" s="7">
        <v>3924500232</v>
      </c>
      <c r="D12964" s="4" t="s">
        <v>10184</v>
      </c>
    </row>
    <row r="12965" spans="1:4" x14ac:dyDescent="0.3">
      <c r="A12965" s="4" t="s">
        <v>5</v>
      </c>
      <c r="B12965" s="8" t="s">
        <v>43</v>
      </c>
      <c r="C12965" s="7">
        <v>3924500331</v>
      </c>
      <c r="D12965" s="4" t="s">
        <v>10185</v>
      </c>
    </row>
    <row r="12966" spans="1:4" x14ac:dyDescent="0.3">
      <c r="A12966" s="4" t="s">
        <v>5</v>
      </c>
      <c r="B12966" s="8" t="s">
        <v>43</v>
      </c>
      <c r="C12966" s="7">
        <v>3924500432</v>
      </c>
      <c r="D12966" s="4" t="s">
        <v>10186</v>
      </c>
    </row>
    <row r="12967" spans="1:4" x14ac:dyDescent="0.3">
      <c r="A12967" s="4" t="s">
        <v>5</v>
      </c>
      <c r="B12967" s="8" t="s">
        <v>43</v>
      </c>
      <c r="C12967" s="7">
        <v>3924500532</v>
      </c>
      <c r="D12967" s="4" t="s">
        <v>10187</v>
      </c>
    </row>
    <row r="12968" spans="1:4" x14ac:dyDescent="0.3">
      <c r="A12968" s="4" t="s">
        <v>5</v>
      </c>
      <c r="B12968" s="8" t="s">
        <v>43</v>
      </c>
      <c r="C12968" s="7">
        <v>3924500632</v>
      </c>
      <c r="D12968" s="4" t="s">
        <v>10188</v>
      </c>
    </row>
    <row r="12969" spans="1:4" x14ac:dyDescent="0.3">
      <c r="A12969" s="4" t="s">
        <v>5</v>
      </c>
      <c r="B12969" s="8" t="s">
        <v>43</v>
      </c>
      <c r="C12969" s="7">
        <v>3924500731</v>
      </c>
      <c r="D12969" s="4" t="s">
        <v>10189</v>
      </c>
    </row>
    <row r="12970" spans="1:4" x14ac:dyDescent="0.3">
      <c r="A12970" s="4" t="s">
        <v>5</v>
      </c>
      <c r="B12970" s="8" t="s">
        <v>43</v>
      </c>
      <c r="C12970" s="7">
        <v>3924509732</v>
      </c>
      <c r="D12970" s="4" t="s">
        <v>10190</v>
      </c>
    </row>
    <row r="12971" spans="1:4" x14ac:dyDescent="0.3">
      <c r="A12971" s="4" t="s">
        <v>5</v>
      </c>
      <c r="B12971" s="8" t="s">
        <v>43</v>
      </c>
      <c r="C12971" s="7">
        <v>3924509840</v>
      </c>
      <c r="D12971" s="4" t="s">
        <v>10191</v>
      </c>
    </row>
    <row r="12972" spans="1:4" x14ac:dyDescent="0.3">
      <c r="A12972" s="4" t="s">
        <v>5</v>
      </c>
      <c r="B12972" s="8" t="s">
        <v>43</v>
      </c>
      <c r="C12972" s="7">
        <v>3924600132</v>
      </c>
      <c r="D12972" s="4" t="s">
        <v>10192</v>
      </c>
    </row>
    <row r="12973" spans="1:4" x14ac:dyDescent="0.3">
      <c r="A12973" s="4" t="s">
        <v>5</v>
      </c>
      <c r="B12973" s="8" t="s">
        <v>43</v>
      </c>
      <c r="C12973" s="7">
        <v>3924600232</v>
      </c>
      <c r="D12973" s="4" t="s">
        <v>10193</v>
      </c>
    </row>
    <row r="12974" spans="1:4" x14ac:dyDescent="0.3">
      <c r="A12974" s="4" t="s">
        <v>5</v>
      </c>
      <c r="B12974" s="8" t="s">
        <v>43</v>
      </c>
      <c r="C12974" s="7">
        <v>3924600332</v>
      </c>
      <c r="D12974" s="4" t="s">
        <v>10194</v>
      </c>
    </row>
    <row r="12975" spans="1:4" x14ac:dyDescent="0.3">
      <c r="A12975" s="4" t="s">
        <v>5</v>
      </c>
      <c r="B12975" s="8" t="s">
        <v>43</v>
      </c>
      <c r="C12975" s="7">
        <v>3924600432</v>
      </c>
      <c r="D12975" s="4" t="s">
        <v>10195</v>
      </c>
    </row>
    <row r="12976" spans="1:4" x14ac:dyDescent="0.3">
      <c r="A12976" s="4" t="s">
        <v>5</v>
      </c>
      <c r="B12976" s="8" t="s">
        <v>43</v>
      </c>
      <c r="C12976" s="7">
        <v>3924600532</v>
      </c>
      <c r="D12976" s="4" t="s">
        <v>10196</v>
      </c>
    </row>
    <row r="12977" spans="1:4" x14ac:dyDescent="0.3">
      <c r="A12977" s="4" t="s">
        <v>5</v>
      </c>
      <c r="B12977" s="8" t="s">
        <v>43</v>
      </c>
      <c r="C12977" s="7">
        <v>3924600631</v>
      </c>
      <c r="D12977" s="4" t="s">
        <v>10197</v>
      </c>
    </row>
    <row r="12978" spans="1:4" x14ac:dyDescent="0.3">
      <c r="A12978" s="4" t="s">
        <v>5</v>
      </c>
      <c r="B12978" s="8" t="s">
        <v>43</v>
      </c>
      <c r="C12978" s="7">
        <v>3924609732</v>
      </c>
      <c r="D12978" s="4" t="s">
        <v>10198</v>
      </c>
    </row>
    <row r="12979" spans="1:4" x14ac:dyDescent="0.3">
      <c r="A12979" s="4" t="s">
        <v>5</v>
      </c>
      <c r="B12979" s="8" t="s">
        <v>43</v>
      </c>
      <c r="C12979" s="7">
        <v>3924609840</v>
      </c>
      <c r="D12979" s="4" t="s">
        <v>10199</v>
      </c>
    </row>
    <row r="12980" spans="1:4" x14ac:dyDescent="0.3">
      <c r="A12980" s="4" t="s">
        <v>5</v>
      </c>
      <c r="B12980" s="8" t="s">
        <v>43</v>
      </c>
      <c r="C12980" s="7">
        <v>3924700132</v>
      </c>
      <c r="D12980" s="4" t="s">
        <v>10200</v>
      </c>
    </row>
    <row r="12981" spans="1:4" x14ac:dyDescent="0.3">
      <c r="A12981" s="4" t="s">
        <v>5</v>
      </c>
      <c r="B12981" s="8" t="s">
        <v>43</v>
      </c>
      <c r="C12981" s="7">
        <v>3924700232</v>
      </c>
      <c r="D12981" s="4" t="s">
        <v>10201</v>
      </c>
    </row>
    <row r="12982" spans="1:4" x14ac:dyDescent="0.3">
      <c r="A12982" s="4" t="s">
        <v>5</v>
      </c>
      <c r="B12982" s="8" t="s">
        <v>43</v>
      </c>
      <c r="C12982" s="7">
        <v>3924700332</v>
      </c>
      <c r="D12982" s="4" t="s">
        <v>10202</v>
      </c>
    </row>
    <row r="12983" spans="1:4" x14ac:dyDescent="0.3">
      <c r="A12983" s="4" t="s">
        <v>5</v>
      </c>
      <c r="B12983" s="8" t="s">
        <v>43</v>
      </c>
      <c r="C12983" s="7">
        <v>3924700432</v>
      </c>
      <c r="D12983" s="4" t="s">
        <v>10203</v>
      </c>
    </row>
    <row r="12984" spans="1:4" x14ac:dyDescent="0.3">
      <c r="A12984" s="4" t="s">
        <v>5</v>
      </c>
      <c r="B12984" s="8" t="s">
        <v>43</v>
      </c>
      <c r="C12984" s="7">
        <v>3924700532</v>
      </c>
      <c r="D12984" s="4" t="s">
        <v>10204</v>
      </c>
    </row>
    <row r="12985" spans="1:4" x14ac:dyDescent="0.3">
      <c r="A12985" s="4" t="s">
        <v>5</v>
      </c>
      <c r="B12985" s="8" t="s">
        <v>43</v>
      </c>
      <c r="C12985" s="7">
        <v>3924700631</v>
      </c>
      <c r="D12985" s="4" t="s">
        <v>10205</v>
      </c>
    </row>
    <row r="12986" spans="1:4" x14ac:dyDescent="0.3">
      <c r="A12986" s="4" t="s">
        <v>5</v>
      </c>
      <c r="B12986" s="8" t="s">
        <v>43</v>
      </c>
      <c r="C12986" s="7">
        <v>3924700731</v>
      </c>
      <c r="D12986" s="4" t="s">
        <v>10206</v>
      </c>
    </row>
    <row r="12987" spans="1:4" x14ac:dyDescent="0.3">
      <c r="A12987" s="4" t="s">
        <v>5</v>
      </c>
      <c r="B12987" s="8" t="s">
        <v>43</v>
      </c>
      <c r="C12987" s="7">
        <v>3924709732</v>
      </c>
      <c r="D12987" s="4" t="s">
        <v>10207</v>
      </c>
    </row>
    <row r="12988" spans="1:4" x14ac:dyDescent="0.3">
      <c r="A12988" s="4" t="s">
        <v>5</v>
      </c>
      <c r="B12988" s="8" t="s">
        <v>43</v>
      </c>
      <c r="C12988" s="7">
        <v>3924709840</v>
      </c>
      <c r="D12988" s="4" t="s">
        <v>10208</v>
      </c>
    </row>
    <row r="12989" spans="1:4" x14ac:dyDescent="0.3">
      <c r="A12989" s="4" t="s">
        <v>5</v>
      </c>
      <c r="B12989" s="8" t="s">
        <v>43</v>
      </c>
      <c r="C12989" s="7">
        <v>3924800132</v>
      </c>
      <c r="D12989" s="4" t="s">
        <v>10209</v>
      </c>
    </row>
    <row r="12990" spans="1:4" x14ac:dyDescent="0.3">
      <c r="A12990" s="4" t="s">
        <v>5</v>
      </c>
      <c r="B12990" s="8" t="s">
        <v>43</v>
      </c>
      <c r="C12990" s="7">
        <v>3924800232</v>
      </c>
      <c r="D12990" s="4" t="s">
        <v>10210</v>
      </c>
    </row>
    <row r="12991" spans="1:4" x14ac:dyDescent="0.3">
      <c r="A12991" s="4" t="s">
        <v>5</v>
      </c>
      <c r="B12991" s="8" t="s">
        <v>43</v>
      </c>
      <c r="C12991" s="7">
        <v>3924800332</v>
      </c>
      <c r="D12991" s="4" t="s">
        <v>10211</v>
      </c>
    </row>
    <row r="12992" spans="1:4" x14ac:dyDescent="0.3">
      <c r="A12992" s="4" t="s">
        <v>5</v>
      </c>
      <c r="B12992" s="8" t="s">
        <v>43</v>
      </c>
      <c r="C12992" s="7">
        <v>3924800432</v>
      </c>
      <c r="D12992" s="4" t="s">
        <v>10212</v>
      </c>
    </row>
    <row r="12993" spans="1:4" x14ac:dyDescent="0.3">
      <c r="A12993" s="4" t="s">
        <v>5</v>
      </c>
      <c r="B12993" s="8" t="s">
        <v>43</v>
      </c>
      <c r="C12993" s="7">
        <v>3924800532</v>
      </c>
      <c r="D12993" s="4" t="s">
        <v>10213</v>
      </c>
    </row>
    <row r="12994" spans="1:4" x14ac:dyDescent="0.3">
      <c r="A12994" s="4" t="s">
        <v>5</v>
      </c>
      <c r="B12994" s="8" t="s">
        <v>43</v>
      </c>
      <c r="C12994" s="7">
        <v>3924800631</v>
      </c>
      <c r="D12994" s="4" t="s">
        <v>10214</v>
      </c>
    </row>
    <row r="12995" spans="1:4" x14ac:dyDescent="0.3">
      <c r="A12995" s="4" t="s">
        <v>5</v>
      </c>
      <c r="B12995" s="8" t="s">
        <v>43</v>
      </c>
      <c r="C12995" s="7">
        <v>3924800731</v>
      </c>
      <c r="D12995" s="4" t="s">
        <v>10215</v>
      </c>
    </row>
    <row r="12996" spans="1:4" x14ac:dyDescent="0.3">
      <c r="A12996" s="4" t="s">
        <v>5</v>
      </c>
      <c r="B12996" s="8" t="s">
        <v>43</v>
      </c>
      <c r="C12996" s="7">
        <v>3924800831</v>
      </c>
      <c r="D12996" s="4" t="s">
        <v>10216</v>
      </c>
    </row>
    <row r="12997" spans="1:4" x14ac:dyDescent="0.3">
      <c r="A12997" s="4" t="s">
        <v>5</v>
      </c>
      <c r="B12997" s="8" t="s">
        <v>43</v>
      </c>
      <c r="C12997" s="7">
        <v>3924809732</v>
      </c>
      <c r="D12997" s="4" t="s">
        <v>10217</v>
      </c>
    </row>
    <row r="12998" spans="1:4" x14ac:dyDescent="0.3">
      <c r="A12998" s="4" t="s">
        <v>5</v>
      </c>
      <c r="B12998" s="8" t="s">
        <v>43</v>
      </c>
      <c r="C12998" s="7">
        <v>3924809840</v>
      </c>
      <c r="D12998" s="4" t="s">
        <v>10218</v>
      </c>
    </row>
    <row r="12999" spans="1:4" x14ac:dyDescent="0.3">
      <c r="A12999" s="4" t="s">
        <v>5</v>
      </c>
      <c r="B12999" s="8" t="s">
        <v>43</v>
      </c>
      <c r="C12999" s="7">
        <v>3980010131</v>
      </c>
      <c r="D12999" s="4" t="s">
        <v>10219</v>
      </c>
    </row>
    <row r="13000" spans="1:4" x14ac:dyDescent="0.3">
      <c r="A13000" s="4" t="s">
        <v>5</v>
      </c>
      <c r="B13000" s="8" t="s">
        <v>43</v>
      </c>
      <c r="C13000" s="7">
        <v>3980019632</v>
      </c>
      <c r="D13000" s="4" t="s">
        <v>10220</v>
      </c>
    </row>
    <row r="13001" spans="1:4" x14ac:dyDescent="0.3">
      <c r="A13001" s="4" t="s">
        <v>5</v>
      </c>
      <c r="B13001" s="8" t="s">
        <v>43</v>
      </c>
      <c r="C13001" s="7">
        <v>3980019704</v>
      </c>
      <c r="D13001" s="4" t="s">
        <v>10221</v>
      </c>
    </row>
    <row r="13002" spans="1:4" x14ac:dyDescent="0.3">
      <c r="A13002" s="4" t="s">
        <v>5</v>
      </c>
      <c r="B13002" s="8" t="s">
        <v>43</v>
      </c>
      <c r="C13002" s="7">
        <v>3980019805</v>
      </c>
      <c r="D13002" s="4" t="s">
        <v>10222</v>
      </c>
    </row>
    <row r="13003" spans="1:4" x14ac:dyDescent="0.3">
      <c r="A13003" s="4" t="s">
        <v>5</v>
      </c>
      <c r="B13003" s="8" t="s">
        <v>43</v>
      </c>
      <c r="C13003" s="7">
        <v>3980020101</v>
      </c>
      <c r="D13003" s="4" t="s">
        <v>10223</v>
      </c>
    </row>
    <row r="13004" spans="1:4" x14ac:dyDescent="0.3">
      <c r="A13004" s="4" t="s">
        <v>5</v>
      </c>
      <c r="B13004" s="8" t="s">
        <v>43</v>
      </c>
      <c r="C13004" s="7">
        <v>3980020202</v>
      </c>
      <c r="D13004" s="4" t="s">
        <v>10224</v>
      </c>
    </row>
    <row r="13005" spans="1:4" x14ac:dyDescent="0.3">
      <c r="A13005" s="4" t="s">
        <v>5</v>
      </c>
      <c r="B13005" s="8" t="s">
        <v>43</v>
      </c>
      <c r="C13005" s="7">
        <v>3980030132</v>
      </c>
      <c r="D13005" s="4" t="s">
        <v>10225</v>
      </c>
    </row>
    <row r="13006" spans="1:4" x14ac:dyDescent="0.3">
      <c r="A13006" s="4" t="s">
        <v>5</v>
      </c>
      <c r="B13006" s="8" t="s">
        <v>43</v>
      </c>
      <c r="C13006" s="7">
        <v>3980030231</v>
      </c>
      <c r="D13006" s="4" t="s">
        <v>10226</v>
      </c>
    </row>
    <row r="13007" spans="1:4" x14ac:dyDescent="0.3">
      <c r="A13007" s="4" t="s">
        <v>5</v>
      </c>
      <c r="B13007" s="8" t="s">
        <v>43</v>
      </c>
      <c r="C13007" s="7">
        <v>3980030332</v>
      </c>
      <c r="D13007" s="4" t="s">
        <v>10227</v>
      </c>
    </row>
    <row r="13008" spans="1:4" x14ac:dyDescent="0.3">
      <c r="A13008" s="4" t="s">
        <v>5</v>
      </c>
      <c r="B13008" s="8" t="s">
        <v>43</v>
      </c>
      <c r="C13008" s="7">
        <v>3980030432</v>
      </c>
      <c r="D13008" s="4" t="s">
        <v>10228</v>
      </c>
    </row>
    <row r="13009" spans="1:4" x14ac:dyDescent="0.3">
      <c r="A13009" s="4" t="s">
        <v>5</v>
      </c>
      <c r="B13009" s="8" t="s">
        <v>43</v>
      </c>
      <c r="C13009" s="7">
        <v>3980039632</v>
      </c>
      <c r="D13009" s="4" t="s">
        <v>10229</v>
      </c>
    </row>
    <row r="13010" spans="1:4" x14ac:dyDescent="0.3">
      <c r="A13010" s="4" t="s">
        <v>5</v>
      </c>
      <c r="B13010" s="8" t="s">
        <v>43</v>
      </c>
      <c r="C13010" s="7">
        <v>3980039704</v>
      </c>
      <c r="D13010" s="4" t="s">
        <v>10230</v>
      </c>
    </row>
    <row r="13011" spans="1:4" x14ac:dyDescent="0.3">
      <c r="A13011" s="4" t="s">
        <v>5</v>
      </c>
      <c r="B13011" s="8" t="s">
        <v>43</v>
      </c>
      <c r="C13011" s="7">
        <v>3980039805</v>
      </c>
      <c r="D13011" s="4" t="s">
        <v>10231</v>
      </c>
    </row>
    <row r="13012" spans="1:4" x14ac:dyDescent="0.3">
      <c r="A13012" s="4" t="s">
        <v>5</v>
      </c>
      <c r="B13012" s="8" t="s">
        <v>43</v>
      </c>
      <c r="C13012" s="7">
        <v>3980040131</v>
      </c>
      <c r="D13012" s="4" t="s">
        <v>10232</v>
      </c>
    </row>
    <row r="13013" spans="1:4" x14ac:dyDescent="0.3">
      <c r="A13013" s="4" t="s">
        <v>5</v>
      </c>
      <c r="B13013" s="8" t="s">
        <v>43</v>
      </c>
      <c r="C13013" s="7">
        <v>3980049632</v>
      </c>
      <c r="D13013" s="4" t="s">
        <v>10233</v>
      </c>
    </row>
    <row r="13014" spans="1:4" x14ac:dyDescent="0.3">
      <c r="A13014" s="4" t="s">
        <v>5</v>
      </c>
      <c r="B13014" s="8" t="s">
        <v>43</v>
      </c>
      <c r="C13014" s="7">
        <v>3980049704</v>
      </c>
      <c r="D13014" s="4" t="s">
        <v>10234</v>
      </c>
    </row>
    <row r="13015" spans="1:4" x14ac:dyDescent="0.3">
      <c r="A13015" s="4" t="s">
        <v>5</v>
      </c>
      <c r="B13015" s="8" t="s">
        <v>43</v>
      </c>
      <c r="C13015" s="7">
        <v>3980049805</v>
      </c>
      <c r="D13015" s="4" t="s">
        <v>10235</v>
      </c>
    </row>
    <row r="13016" spans="1:4" x14ac:dyDescent="0.3">
      <c r="A13016" s="4" t="s">
        <v>5</v>
      </c>
      <c r="B13016" s="8" t="s">
        <v>43</v>
      </c>
      <c r="C13016" s="7">
        <v>3980050131</v>
      </c>
      <c r="D13016" s="4" t="s">
        <v>10236</v>
      </c>
    </row>
    <row r="13017" spans="1:4" x14ac:dyDescent="0.3">
      <c r="A13017" s="4" t="s">
        <v>5</v>
      </c>
      <c r="B13017" s="8" t="s">
        <v>43</v>
      </c>
      <c r="C13017" s="7">
        <v>3980059632</v>
      </c>
      <c r="D13017" s="4" t="s">
        <v>10237</v>
      </c>
    </row>
    <row r="13018" spans="1:4" x14ac:dyDescent="0.3">
      <c r="A13018" s="4" t="s">
        <v>5</v>
      </c>
      <c r="B13018" s="8" t="s">
        <v>43</v>
      </c>
      <c r="C13018" s="7">
        <v>3980059704</v>
      </c>
      <c r="D13018" s="4" t="s">
        <v>10238</v>
      </c>
    </row>
    <row r="13019" spans="1:4" x14ac:dyDescent="0.3">
      <c r="A13019" s="4" t="s">
        <v>5</v>
      </c>
      <c r="B13019" s="8" t="s">
        <v>43</v>
      </c>
      <c r="C13019" s="7">
        <v>3980059805</v>
      </c>
      <c r="D13019" s="4" t="s">
        <v>10239</v>
      </c>
    </row>
    <row r="13020" spans="1:4" x14ac:dyDescent="0.3">
      <c r="A13020" s="4" t="s">
        <v>5</v>
      </c>
      <c r="B13020" s="8" t="s">
        <v>43</v>
      </c>
      <c r="C13020" s="7">
        <v>3980060131</v>
      </c>
      <c r="D13020" s="4" t="s">
        <v>10240</v>
      </c>
    </row>
    <row r="13021" spans="1:4" x14ac:dyDescent="0.3">
      <c r="A13021" s="4" t="s">
        <v>5</v>
      </c>
      <c r="B13021" s="8" t="s">
        <v>43</v>
      </c>
      <c r="C13021" s="7">
        <v>3980069632</v>
      </c>
      <c r="D13021" s="4" t="s">
        <v>10241</v>
      </c>
    </row>
    <row r="13022" spans="1:4" x14ac:dyDescent="0.3">
      <c r="A13022" s="4" t="s">
        <v>5</v>
      </c>
      <c r="B13022" s="8" t="s">
        <v>43</v>
      </c>
      <c r="C13022" s="7">
        <v>3980069704</v>
      </c>
      <c r="D13022" s="4" t="s">
        <v>10242</v>
      </c>
    </row>
    <row r="13023" spans="1:4" x14ac:dyDescent="0.3">
      <c r="A13023" s="4" t="s">
        <v>5</v>
      </c>
      <c r="B13023" s="8" t="s">
        <v>43</v>
      </c>
      <c r="C13023" s="7">
        <v>3980069805</v>
      </c>
      <c r="D13023" s="4" t="s">
        <v>10243</v>
      </c>
    </row>
    <row r="13024" spans="1:4" x14ac:dyDescent="0.3">
      <c r="A13024" s="4" t="s">
        <v>5</v>
      </c>
      <c r="B13024" s="8" t="s">
        <v>43</v>
      </c>
      <c r="C13024" s="7">
        <v>3980070131</v>
      </c>
      <c r="D13024" s="4" t="s">
        <v>10244</v>
      </c>
    </row>
    <row r="13025" spans="1:4" x14ac:dyDescent="0.3">
      <c r="A13025" s="4" t="s">
        <v>5</v>
      </c>
      <c r="B13025" s="8" t="s">
        <v>43</v>
      </c>
      <c r="C13025" s="7">
        <v>3980080131</v>
      </c>
      <c r="D13025" s="4" t="s">
        <v>10245</v>
      </c>
    </row>
    <row r="13026" spans="1:4" x14ac:dyDescent="0.3">
      <c r="A13026" s="4" t="s">
        <v>5</v>
      </c>
      <c r="B13026" s="8" t="s">
        <v>43</v>
      </c>
      <c r="C13026" s="7">
        <v>3980080232</v>
      </c>
      <c r="D13026" s="4" t="s">
        <v>10246</v>
      </c>
    </row>
    <row r="13027" spans="1:4" x14ac:dyDescent="0.3">
      <c r="A13027" s="4" t="s">
        <v>5</v>
      </c>
      <c r="B13027" s="8" t="s">
        <v>43</v>
      </c>
      <c r="C13027" s="7">
        <v>3980089632</v>
      </c>
      <c r="D13027" s="4" t="s">
        <v>10247</v>
      </c>
    </row>
    <row r="13028" spans="1:4" x14ac:dyDescent="0.3">
      <c r="A13028" s="4" t="s">
        <v>5</v>
      </c>
      <c r="B13028" s="8" t="s">
        <v>43</v>
      </c>
      <c r="C13028" s="7">
        <v>3980089704</v>
      </c>
      <c r="D13028" s="4" t="s">
        <v>10248</v>
      </c>
    </row>
    <row r="13029" spans="1:4" x14ac:dyDescent="0.3">
      <c r="A13029" s="4" t="s">
        <v>5</v>
      </c>
      <c r="B13029" s="8" t="s">
        <v>43</v>
      </c>
      <c r="C13029" s="7">
        <v>3980089805</v>
      </c>
      <c r="D13029" s="4" t="s">
        <v>10249</v>
      </c>
    </row>
    <row r="13030" spans="1:4" x14ac:dyDescent="0.3">
      <c r="A13030" s="4" t="s">
        <v>5</v>
      </c>
      <c r="B13030" s="8" t="s">
        <v>43</v>
      </c>
      <c r="C13030" s="7">
        <v>3980090132</v>
      </c>
      <c r="D13030" s="4" t="s">
        <v>10250</v>
      </c>
    </row>
    <row r="13031" spans="1:4" x14ac:dyDescent="0.3">
      <c r="A13031" s="4" t="s">
        <v>5</v>
      </c>
      <c r="B13031" s="8" t="s">
        <v>43</v>
      </c>
      <c r="C13031" s="7">
        <v>3980090232</v>
      </c>
      <c r="D13031" s="4" t="s">
        <v>10251</v>
      </c>
    </row>
    <row r="13032" spans="1:4" x14ac:dyDescent="0.3">
      <c r="A13032" s="4" t="s">
        <v>5</v>
      </c>
      <c r="B13032" s="8" t="s">
        <v>43</v>
      </c>
      <c r="C13032" s="7">
        <v>3980090332</v>
      </c>
      <c r="D13032" s="4" t="s">
        <v>10252</v>
      </c>
    </row>
    <row r="13033" spans="1:4" x14ac:dyDescent="0.3">
      <c r="A13033" s="4" t="s">
        <v>5</v>
      </c>
      <c r="B13033" s="8" t="s">
        <v>43</v>
      </c>
      <c r="C13033" s="7">
        <v>3980090431</v>
      </c>
      <c r="D13033" s="4" t="s">
        <v>10253</v>
      </c>
    </row>
    <row r="13034" spans="1:4" x14ac:dyDescent="0.3">
      <c r="A13034" s="4" t="s">
        <v>5</v>
      </c>
      <c r="B13034" s="8" t="s">
        <v>43</v>
      </c>
      <c r="C13034" s="7">
        <v>3980099632</v>
      </c>
      <c r="D13034" s="4" t="s">
        <v>10254</v>
      </c>
    </row>
    <row r="13035" spans="1:4" x14ac:dyDescent="0.3">
      <c r="A13035" s="4" t="s">
        <v>5</v>
      </c>
      <c r="B13035" s="8" t="s">
        <v>43</v>
      </c>
      <c r="C13035" s="7">
        <v>3980099704</v>
      </c>
      <c r="D13035" s="4" t="s">
        <v>10255</v>
      </c>
    </row>
    <row r="13036" spans="1:4" x14ac:dyDescent="0.3">
      <c r="A13036" s="4" t="s">
        <v>5</v>
      </c>
      <c r="B13036" s="8" t="s">
        <v>43</v>
      </c>
      <c r="C13036" s="7">
        <v>3980099805</v>
      </c>
      <c r="D13036" s="4" t="s">
        <v>10256</v>
      </c>
    </row>
    <row r="13037" spans="1:4" x14ac:dyDescent="0.3">
      <c r="A13037" s="4" t="s">
        <v>5</v>
      </c>
      <c r="B13037" s="8" t="s">
        <v>43</v>
      </c>
      <c r="C13037" s="7">
        <v>3980100132</v>
      </c>
      <c r="D13037" s="4" t="s">
        <v>10257</v>
      </c>
    </row>
    <row r="13038" spans="1:4" x14ac:dyDescent="0.3">
      <c r="A13038" s="4" t="s">
        <v>5</v>
      </c>
      <c r="B13038" s="8" t="s">
        <v>43</v>
      </c>
      <c r="C13038" s="7">
        <v>3980100231</v>
      </c>
      <c r="D13038" s="4" t="s">
        <v>10258</v>
      </c>
    </row>
    <row r="13039" spans="1:4" x14ac:dyDescent="0.3">
      <c r="A13039" s="4" t="s">
        <v>5</v>
      </c>
      <c r="B13039" s="8" t="s">
        <v>43</v>
      </c>
      <c r="C13039" s="7">
        <v>3980100304</v>
      </c>
      <c r="D13039" s="4" t="s">
        <v>10259</v>
      </c>
    </row>
    <row r="13040" spans="1:4" x14ac:dyDescent="0.3">
      <c r="A13040" s="4" t="s">
        <v>5</v>
      </c>
      <c r="B13040" s="8" t="s">
        <v>43</v>
      </c>
      <c r="C13040" s="7">
        <v>3980100431</v>
      </c>
      <c r="D13040" s="4" t="s">
        <v>10260</v>
      </c>
    </row>
    <row r="13041" spans="1:4" x14ac:dyDescent="0.3">
      <c r="A13041" s="4" t="s">
        <v>5</v>
      </c>
      <c r="B13041" s="8" t="s">
        <v>43</v>
      </c>
      <c r="C13041" s="7">
        <v>3980109632</v>
      </c>
      <c r="D13041" s="4" t="s">
        <v>10261</v>
      </c>
    </row>
    <row r="13042" spans="1:4" x14ac:dyDescent="0.3">
      <c r="A13042" s="4" t="s">
        <v>5</v>
      </c>
      <c r="B13042" s="8" t="s">
        <v>43</v>
      </c>
      <c r="C13042" s="7">
        <v>3980109704</v>
      </c>
      <c r="D13042" s="4" t="s">
        <v>10262</v>
      </c>
    </row>
    <row r="13043" spans="1:4" x14ac:dyDescent="0.3">
      <c r="A13043" s="4" t="s">
        <v>5</v>
      </c>
      <c r="B13043" s="8" t="s">
        <v>43</v>
      </c>
      <c r="C13043" s="7">
        <v>3980109805</v>
      </c>
      <c r="D13043" s="4" t="s">
        <v>10263</v>
      </c>
    </row>
    <row r="13044" spans="1:4" x14ac:dyDescent="0.3">
      <c r="A13044" s="4" t="s">
        <v>5</v>
      </c>
      <c r="B13044" s="8" t="s">
        <v>43</v>
      </c>
      <c r="C13044" s="7">
        <v>3980110132</v>
      </c>
      <c r="D13044" s="4" t="s">
        <v>10264</v>
      </c>
    </row>
    <row r="13045" spans="1:4" x14ac:dyDescent="0.3">
      <c r="A13045" s="4" t="s">
        <v>5</v>
      </c>
      <c r="B13045" s="8" t="s">
        <v>43</v>
      </c>
      <c r="C13045" s="7">
        <v>3980110231</v>
      </c>
      <c r="D13045" s="4" t="s">
        <v>10265</v>
      </c>
    </row>
    <row r="13046" spans="1:4" x14ac:dyDescent="0.3">
      <c r="A13046" s="4" t="s">
        <v>5</v>
      </c>
      <c r="B13046" s="8" t="s">
        <v>43</v>
      </c>
      <c r="C13046" s="7">
        <v>3980110331</v>
      </c>
      <c r="D13046" s="4" t="s">
        <v>10266</v>
      </c>
    </row>
    <row r="13047" spans="1:4" x14ac:dyDescent="0.3">
      <c r="A13047" s="4" t="s">
        <v>5</v>
      </c>
      <c r="B13047" s="8" t="s">
        <v>43</v>
      </c>
      <c r="C13047" s="7">
        <v>3980119632</v>
      </c>
      <c r="D13047" s="4" t="s">
        <v>10267</v>
      </c>
    </row>
    <row r="13048" spans="1:4" x14ac:dyDescent="0.3">
      <c r="A13048" s="4" t="s">
        <v>5</v>
      </c>
      <c r="B13048" s="8" t="s">
        <v>43</v>
      </c>
      <c r="C13048" s="7">
        <v>3980119704</v>
      </c>
      <c r="D13048" s="4" t="s">
        <v>10268</v>
      </c>
    </row>
    <row r="13049" spans="1:4" x14ac:dyDescent="0.3">
      <c r="A13049" s="4" t="s">
        <v>5</v>
      </c>
      <c r="B13049" s="8" t="s">
        <v>43</v>
      </c>
      <c r="C13049" s="7">
        <v>3980119805</v>
      </c>
      <c r="D13049" s="4" t="s">
        <v>10269</v>
      </c>
    </row>
    <row r="13050" spans="1:4" x14ac:dyDescent="0.3">
      <c r="A13050" s="4" t="s">
        <v>5</v>
      </c>
      <c r="B13050" s="8" t="s">
        <v>43</v>
      </c>
      <c r="C13050" s="7">
        <v>3980120132</v>
      </c>
      <c r="D13050" s="4" t="s">
        <v>10270</v>
      </c>
    </row>
    <row r="13051" spans="1:4" x14ac:dyDescent="0.3">
      <c r="A13051" s="4" t="s">
        <v>5</v>
      </c>
      <c r="B13051" s="8" t="s">
        <v>43</v>
      </c>
      <c r="C13051" s="7">
        <v>3980120204</v>
      </c>
      <c r="D13051" s="4" t="s">
        <v>10271</v>
      </c>
    </row>
    <row r="13052" spans="1:4" x14ac:dyDescent="0.3">
      <c r="A13052" s="4" t="s">
        <v>5</v>
      </c>
      <c r="B13052" s="8" t="s">
        <v>43</v>
      </c>
      <c r="C13052" s="7">
        <v>3980120331</v>
      </c>
      <c r="D13052" s="4" t="s">
        <v>10272</v>
      </c>
    </row>
    <row r="13053" spans="1:4" x14ac:dyDescent="0.3">
      <c r="A13053" s="4" t="s">
        <v>5</v>
      </c>
      <c r="B13053" s="8" t="s">
        <v>43</v>
      </c>
      <c r="C13053" s="7">
        <v>3980129632</v>
      </c>
      <c r="D13053" s="4" t="s">
        <v>10273</v>
      </c>
    </row>
    <row r="13054" spans="1:4" x14ac:dyDescent="0.3">
      <c r="A13054" s="4" t="s">
        <v>5</v>
      </c>
      <c r="B13054" s="8" t="s">
        <v>43</v>
      </c>
      <c r="C13054" s="7">
        <v>3980129704</v>
      </c>
      <c r="D13054" s="4" t="s">
        <v>10274</v>
      </c>
    </row>
    <row r="13055" spans="1:4" x14ac:dyDescent="0.3">
      <c r="A13055" s="4" t="s">
        <v>5</v>
      </c>
      <c r="B13055" s="8" t="s">
        <v>43</v>
      </c>
      <c r="C13055" s="7">
        <v>3980129805</v>
      </c>
      <c r="D13055" s="4" t="s">
        <v>10275</v>
      </c>
    </row>
    <row r="13056" spans="1:4" x14ac:dyDescent="0.3">
      <c r="A13056" s="4" t="s">
        <v>5</v>
      </c>
      <c r="B13056" s="8" t="s">
        <v>43</v>
      </c>
      <c r="C13056" s="7">
        <v>3980130131</v>
      </c>
      <c r="D13056" s="4" t="s">
        <v>10276</v>
      </c>
    </row>
    <row r="13057" spans="1:4" x14ac:dyDescent="0.3">
      <c r="A13057" s="4" t="s">
        <v>5</v>
      </c>
      <c r="B13057" s="8" t="s">
        <v>43</v>
      </c>
      <c r="C13057" s="7">
        <v>3980139632</v>
      </c>
      <c r="D13057" s="4" t="s">
        <v>10277</v>
      </c>
    </row>
    <row r="13058" spans="1:4" x14ac:dyDescent="0.3">
      <c r="A13058" s="4" t="s">
        <v>5</v>
      </c>
      <c r="B13058" s="8" t="s">
        <v>43</v>
      </c>
      <c r="C13058" s="7">
        <v>3980139704</v>
      </c>
      <c r="D13058" s="4" t="s">
        <v>10278</v>
      </c>
    </row>
    <row r="13059" spans="1:4" x14ac:dyDescent="0.3">
      <c r="A13059" s="4" t="s">
        <v>5</v>
      </c>
      <c r="B13059" s="8" t="s">
        <v>43</v>
      </c>
      <c r="C13059" s="7">
        <v>3980139805</v>
      </c>
      <c r="D13059" s="4" t="s">
        <v>10279</v>
      </c>
    </row>
    <row r="13060" spans="1:4" x14ac:dyDescent="0.3">
      <c r="A13060" s="4" t="s">
        <v>5</v>
      </c>
      <c r="B13060" s="8" t="s">
        <v>43</v>
      </c>
      <c r="C13060" s="7">
        <v>3980140132</v>
      </c>
      <c r="D13060" s="4" t="s">
        <v>10280</v>
      </c>
    </row>
    <row r="13061" spans="1:4" x14ac:dyDescent="0.3">
      <c r="A13061" s="4" t="s">
        <v>5</v>
      </c>
      <c r="B13061" s="8" t="s">
        <v>43</v>
      </c>
      <c r="C13061" s="7">
        <v>3980140231</v>
      </c>
      <c r="D13061" s="4" t="s">
        <v>10281</v>
      </c>
    </row>
    <row r="13062" spans="1:4" x14ac:dyDescent="0.3">
      <c r="A13062" s="4" t="s">
        <v>5</v>
      </c>
      <c r="B13062" s="8" t="s">
        <v>43</v>
      </c>
      <c r="C13062" s="7">
        <v>3980140332</v>
      </c>
      <c r="D13062" s="4" t="s">
        <v>10282</v>
      </c>
    </row>
    <row r="13063" spans="1:4" x14ac:dyDescent="0.3">
      <c r="A13063" s="4" t="s">
        <v>5</v>
      </c>
      <c r="B13063" s="8" t="s">
        <v>43</v>
      </c>
      <c r="C13063" s="7">
        <v>3980149632</v>
      </c>
      <c r="D13063" s="4" t="s">
        <v>10283</v>
      </c>
    </row>
    <row r="13064" spans="1:4" x14ac:dyDescent="0.3">
      <c r="A13064" s="4" t="s">
        <v>5</v>
      </c>
      <c r="B13064" s="8" t="s">
        <v>43</v>
      </c>
      <c r="C13064" s="7">
        <v>3980149704</v>
      </c>
      <c r="D13064" s="4" t="s">
        <v>10284</v>
      </c>
    </row>
    <row r="13065" spans="1:4" x14ac:dyDescent="0.3">
      <c r="A13065" s="4" t="s">
        <v>5</v>
      </c>
      <c r="B13065" s="8" t="s">
        <v>43</v>
      </c>
      <c r="C13065" s="7">
        <v>3980149805</v>
      </c>
      <c r="D13065" s="4" t="s">
        <v>10285</v>
      </c>
    </row>
    <row r="13066" spans="1:4" x14ac:dyDescent="0.3">
      <c r="A13066" s="4" t="s">
        <v>5</v>
      </c>
      <c r="B13066" s="8" t="s">
        <v>43</v>
      </c>
      <c r="C13066" s="7">
        <v>3980150132</v>
      </c>
      <c r="D13066" s="4" t="s">
        <v>10286</v>
      </c>
    </row>
    <row r="13067" spans="1:4" x14ac:dyDescent="0.3">
      <c r="A13067" s="4" t="s">
        <v>5</v>
      </c>
      <c r="B13067" s="8" t="s">
        <v>43</v>
      </c>
      <c r="C13067" s="7">
        <v>3980150232</v>
      </c>
      <c r="D13067" s="4" t="s">
        <v>10287</v>
      </c>
    </row>
    <row r="13068" spans="1:4" x14ac:dyDescent="0.3">
      <c r="A13068" s="4" t="s">
        <v>5</v>
      </c>
      <c r="B13068" s="8" t="s">
        <v>43</v>
      </c>
      <c r="C13068" s="7">
        <v>3980150331</v>
      </c>
      <c r="D13068" s="4" t="s">
        <v>10288</v>
      </c>
    </row>
    <row r="13069" spans="1:4" x14ac:dyDescent="0.3">
      <c r="A13069" s="4" t="s">
        <v>5</v>
      </c>
      <c r="B13069" s="8" t="s">
        <v>43</v>
      </c>
      <c r="C13069" s="7">
        <v>3980150432</v>
      </c>
      <c r="D13069" s="4" t="s">
        <v>10289</v>
      </c>
    </row>
    <row r="13070" spans="1:4" x14ac:dyDescent="0.3">
      <c r="A13070" s="4" t="s">
        <v>5</v>
      </c>
      <c r="B13070" s="8" t="s">
        <v>43</v>
      </c>
      <c r="C13070" s="7">
        <v>3980150532</v>
      </c>
      <c r="D13070" s="4" t="s">
        <v>10290</v>
      </c>
    </row>
    <row r="13071" spans="1:4" x14ac:dyDescent="0.3">
      <c r="A13071" s="4" t="s">
        <v>5</v>
      </c>
      <c r="B13071" s="8" t="s">
        <v>43</v>
      </c>
      <c r="C13071" s="7">
        <v>3980150631</v>
      </c>
      <c r="D13071" s="4" t="s">
        <v>10291</v>
      </c>
    </row>
    <row r="13072" spans="1:4" x14ac:dyDescent="0.3">
      <c r="A13072" s="4" t="s">
        <v>5</v>
      </c>
      <c r="B13072" s="8" t="s">
        <v>43</v>
      </c>
      <c r="C13072" s="7">
        <v>3980150732</v>
      </c>
      <c r="D13072" s="4" t="s">
        <v>10292</v>
      </c>
    </row>
    <row r="13073" spans="1:4" x14ac:dyDescent="0.3">
      <c r="A13073" s="4" t="s">
        <v>5</v>
      </c>
      <c r="B13073" s="8" t="s">
        <v>43</v>
      </c>
      <c r="C13073" s="7">
        <v>3980159632</v>
      </c>
      <c r="D13073" s="4" t="s">
        <v>10293</v>
      </c>
    </row>
    <row r="13074" spans="1:4" x14ac:dyDescent="0.3">
      <c r="A13074" s="4" t="s">
        <v>5</v>
      </c>
      <c r="B13074" s="8" t="s">
        <v>43</v>
      </c>
      <c r="C13074" s="7">
        <v>3980159704</v>
      </c>
      <c r="D13074" s="4" t="s">
        <v>10294</v>
      </c>
    </row>
    <row r="13075" spans="1:4" x14ac:dyDescent="0.3">
      <c r="A13075" s="4" t="s">
        <v>5</v>
      </c>
      <c r="B13075" s="8" t="s">
        <v>43</v>
      </c>
      <c r="C13075" s="7">
        <v>3980159805</v>
      </c>
      <c r="D13075" s="4" t="s">
        <v>10295</v>
      </c>
    </row>
    <row r="13076" spans="1:4" x14ac:dyDescent="0.3">
      <c r="A13076" s="4" t="s">
        <v>5</v>
      </c>
      <c r="B13076" s="8" t="s">
        <v>43</v>
      </c>
      <c r="C13076" s="7">
        <v>3980160132</v>
      </c>
      <c r="D13076" s="4" t="s">
        <v>10296</v>
      </c>
    </row>
    <row r="13077" spans="1:4" x14ac:dyDescent="0.3">
      <c r="A13077" s="4" t="s">
        <v>5</v>
      </c>
      <c r="B13077" s="8" t="s">
        <v>43</v>
      </c>
      <c r="C13077" s="7">
        <v>3980160232</v>
      </c>
      <c r="D13077" s="4" t="s">
        <v>10297</v>
      </c>
    </row>
    <row r="13078" spans="1:4" x14ac:dyDescent="0.3">
      <c r="A13078" s="4" t="s">
        <v>5</v>
      </c>
      <c r="B13078" s="8" t="s">
        <v>43</v>
      </c>
      <c r="C13078" s="7">
        <v>3980160331</v>
      </c>
      <c r="D13078" s="4" t="s">
        <v>10298</v>
      </c>
    </row>
    <row r="13079" spans="1:4" x14ac:dyDescent="0.3">
      <c r="A13079" s="4" t="s">
        <v>5</v>
      </c>
      <c r="B13079" s="8" t="s">
        <v>43</v>
      </c>
      <c r="C13079" s="7">
        <v>3980160431</v>
      </c>
      <c r="D13079" s="4" t="s">
        <v>10299</v>
      </c>
    </row>
    <row r="13080" spans="1:4" x14ac:dyDescent="0.3">
      <c r="A13080" s="4" t="s">
        <v>5</v>
      </c>
      <c r="B13080" s="8" t="s">
        <v>43</v>
      </c>
      <c r="C13080" s="7">
        <v>3980169632</v>
      </c>
      <c r="D13080" s="4" t="s">
        <v>10300</v>
      </c>
    </row>
    <row r="13081" spans="1:4" x14ac:dyDescent="0.3">
      <c r="A13081" s="4" t="s">
        <v>5</v>
      </c>
      <c r="B13081" s="8" t="s">
        <v>43</v>
      </c>
      <c r="C13081" s="7">
        <v>3980169704</v>
      </c>
      <c r="D13081" s="4" t="s">
        <v>10301</v>
      </c>
    </row>
    <row r="13082" spans="1:4" x14ac:dyDescent="0.3">
      <c r="A13082" s="4" t="s">
        <v>5</v>
      </c>
      <c r="B13082" s="8" t="s">
        <v>43</v>
      </c>
      <c r="C13082" s="7">
        <v>3980169805</v>
      </c>
      <c r="D13082" s="4" t="s">
        <v>10302</v>
      </c>
    </row>
    <row r="13083" spans="1:4" x14ac:dyDescent="0.3">
      <c r="A13083" s="4" t="s">
        <v>5</v>
      </c>
      <c r="B13083" s="8" t="s">
        <v>43</v>
      </c>
      <c r="C13083" s="7">
        <v>3980170102</v>
      </c>
      <c r="D13083" s="4" t="s">
        <v>10303</v>
      </c>
    </row>
    <row r="13084" spans="1:4" x14ac:dyDescent="0.3">
      <c r="A13084" s="4" t="s">
        <v>5</v>
      </c>
      <c r="B13084" s="8" t="s">
        <v>43</v>
      </c>
      <c r="C13084" s="7">
        <v>3980170131</v>
      </c>
      <c r="D13084" s="4" t="s">
        <v>10304</v>
      </c>
    </row>
    <row r="13085" spans="1:4" x14ac:dyDescent="0.3">
      <c r="A13085" s="4" t="s">
        <v>5</v>
      </c>
      <c r="B13085" s="8" t="s">
        <v>43</v>
      </c>
      <c r="C13085" s="7">
        <v>4000100132</v>
      </c>
      <c r="D13085" s="4" t="s">
        <v>10305</v>
      </c>
    </row>
    <row r="13086" spans="1:4" x14ac:dyDescent="0.3">
      <c r="A13086" s="4" t="s">
        <v>5</v>
      </c>
      <c r="B13086" s="8" t="s">
        <v>43</v>
      </c>
      <c r="C13086" s="7">
        <v>4000100232</v>
      </c>
      <c r="D13086" s="4" t="s">
        <v>10306</v>
      </c>
    </row>
    <row r="13087" spans="1:4" x14ac:dyDescent="0.3">
      <c r="A13087" s="4" t="s">
        <v>5</v>
      </c>
      <c r="B13087" s="8" t="s">
        <v>43</v>
      </c>
      <c r="C13087" s="7">
        <v>4000100332</v>
      </c>
      <c r="D13087" s="4" t="s">
        <v>10307</v>
      </c>
    </row>
    <row r="13088" spans="1:4" x14ac:dyDescent="0.3">
      <c r="A13088" s="4" t="s">
        <v>5</v>
      </c>
      <c r="B13088" s="8" t="s">
        <v>43</v>
      </c>
      <c r="C13088" s="7">
        <v>4000109640</v>
      </c>
      <c r="D13088" s="4" t="s">
        <v>10308</v>
      </c>
    </row>
    <row r="13089" spans="1:4" x14ac:dyDescent="0.3">
      <c r="A13089" s="4" t="s">
        <v>5</v>
      </c>
      <c r="B13089" s="8" t="s">
        <v>43</v>
      </c>
      <c r="C13089" s="7">
        <v>4000109740</v>
      </c>
      <c r="D13089" s="4" t="s">
        <v>10309</v>
      </c>
    </row>
    <row r="13090" spans="1:4" x14ac:dyDescent="0.3">
      <c r="A13090" s="4" t="s">
        <v>5</v>
      </c>
      <c r="B13090" s="8" t="s">
        <v>43</v>
      </c>
      <c r="C13090" s="7">
        <v>4000109850</v>
      </c>
      <c r="D13090" s="4" t="s">
        <v>10310</v>
      </c>
    </row>
    <row r="13091" spans="1:4" x14ac:dyDescent="0.3">
      <c r="A13091" s="4" t="s">
        <v>5</v>
      </c>
      <c r="B13091" s="8" t="s">
        <v>43</v>
      </c>
      <c r="C13091" s="7">
        <v>4000200131</v>
      </c>
      <c r="D13091" s="4" t="s">
        <v>10311</v>
      </c>
    </row>
    <row r="13092" spans="1:4" x14ac:dyDescent="0.3">
      <c r="A13092" s="4" t="s">
        <v>5</v>
      </c>
      <c r="B13092" s="8" t="s">
        <v>43</v>
      </c>
      <c r="C13092" s="7">
        <v>4000200231</v>
      </c>
      <c r="D13092" s="4" t="s">
        <v>10312</v>
      </c>
    </row>
    <row r="13093" spans="1:4" x14ac:dyDescent="0.3">
      <c r="A13093" s="4" t="s">
        <v>5</v>
      </c>
      <c r="B13093" s="8" t="s">
        <v>43</v>
      </c>
      <c r="C13093" s="7">
        <v>4000200332</v>
      </c>
      <c r="D13093" s="4" t="s">
        <v>10313</v>
      </c>
    </row>
    <row r="13094" spans="1:4" x14ac:dyDescent="0.3">
      <c r="A13094" s="4" t="s">
        <v>5</v>
      </c>
      <c r="B13094" s="8" t="s">
        <v>43</v>
      </c>
      <c r="C13094" s="7">
        <v>4000200432</v>
      </c>
      <c r="D13094" s="4" t="s">
        <v>10314</v>
      </c>
    </row>
    <row r="13095" spans="1:4" x14ac:dyDescent="0.3">
      <c r="A13095" s="4" t="s">
        <v>5</v>
      </c>
      <c r="B13095" s="8" t="s">
        <v>43</v>
      </c>
      <c r="C13095" s="7">
        <v>4000200532</v>
      </c>
      <c r="D13095" s="4" t="s">
        <v>10315</v>
      </c>
    </row>
    <row r="13096" spans="1:4" x14ac:dyDescent="0.3">
      <c r="A13096" s="4" t="s">
        <v>5</v>
      </c>
      <c r="B13096" s="8" t="s">
        <v>43</v>
      </c>
      <c r="C13096" s="7">
        <v>4000209640</v>
      </c>
      <c r="D13096" s="4" t="s">
        <v>10316</v>
      </c>
    </row>
    <row r="13097" spans="1:4" x14ac:dyDescent="0.3">
      <c r="A13097" s="4" t="s">
        <v>5</v>
      </c>
      <c r="B13097" s="8" t="s">
        <v>43</v>
      </c>
      <c r="C13097" s="7">
        <v>4000209740</v>
      </c>
      <c r="D13097" s="4" t="s">
        <v>10317</v>
      </c>
    </row>
    <row r="13098" spans="1:4" x14ac:dyDescent="0.3">
      <c r="A13098" s="4" t="s">
        <v>5</v>
      </c>
      <c r="B13098" s="8" t="s">
        <v>43</v>
      </c>
      <c r="C13098" s="7">
        <v>4000209850</v>
      </c>
      <c r="D13098" s="4" t="s">
        <v>10318</v>
      </c>
    </row>
    <row r="13099" spans="1:4" x14ac:dyDescent="0.3">
      <c r="A13099" s="4" t="s">
        <v>5</v>
      </c>
      <c r="B13099" s="8" t="s">
        <v>43</v>
      </c>
      <c r="C13099" s="7">
        <v>4000300132</v>
      </c>
      <c r="D13099" s="4" t="s">
        <v>10319</v>
      </c>
    </row>
    <row r="13100" spans="1:4" x14ac:dyDescent="0.3">
      <c r="A13100" s="4" t="s">
        <v>5</v>
      </c>
      <c r="B13100" s="8" t="s">
        <v>43</v>
      </c>
      <c r="C13100" s="7">
        <v>4000309740</v>
      </c>
      <c r="D13100" s="4" t="s">
        <v>10320</v>
      </c>
    </row>
    <row r="13101" spans="1:4" x14ac:dyDescent="0.3">
      <c r="A13101" s="4" t="s">
        <v>5</v>
      </c>
      <c r="B13101" s="8" t="s">
        <v>43</v>
      </c>
      <c r="C13101" s="7">
        <v>4000309850</v>
      </c>
      <c r="D13101" s="4" t="s">
        <v>10321</v>
      </c>
    </row>
    <row r="13102" spans="1:4" x14ac:dyDescent="0.3">
      <c r="A13102" s="4" t="s">
        <v>5</v>
      </c>
      <c r="B13102" s="8" t="s">
        <v>43</v>
      </c>
      <c r="C13102" s="7">
        <v>4000400132</v>
      </c>
      <c r="D13102" s="4" t="s">
        <v>10322</v>
      </c>
    </row>
    <row r="13103" spans="1:4" x14ac:dyDescent="0.3">
      <c r="A13103" s="4" t="s">
        <v>5</v>
      </c>
      <c r="B13103" s="8" t="s">
        <v>43</v>
      </c>
      <c r="C13103" s="7">
        <v>4000400231</v>
      </c>
      <c r="D13103" s="4" t="s">
        <v>10323</v>
      </c>
    </row>
    <row r="13104" spans="1:4" x14ac:dyDescent="0.3">
      <c r="A13104" s="4" t="s">
        <v>5</v>
      </c>
      <c r="B13104" s="8" t="s">
        <v>43</v>
      </c>
      <c r="C13104" s="7">
        <v>4000400332</v>
      </c>
      <c r="D13104" s="4" t="s">
        <v>10324</v>
      </c>
    </row>
    <row r="13105" spans="1:4" x14ac:dyDescent="0.3">
      <c r="A13105" s="4" t="s">
        <v>5</v>
      </c>
      <c r="B13105" s="8" t="s">
        <v>43</v>
      </c>
      <c r="C13105" s="7">
        <v>4000400432</v>
      </c>
      <c r="D13105" s="4" t="s">
        <v>10325</v>
      </c>
    </row>
    <row r="13106" spans="1:4" x14ac:dyDescent="0.3">
      <c r="A13106" s="4" t="s">
        <v>5</v>
      </c>
      <c r="B13106" s="8" t="s">
        <v>43</v>
      </c>
      <c r="C13106" s="7">
        <v>4000400531</v>
      </c>
      <c r="D13106" s="4" t="s">
        <v>10326</v>
      </c>
    </row>
    <row r="13107" spans="1:4" x14ac:dyDescent="0.3">
      <c r="A13107" s="4" t="s">
        <v>5</v>
      </c>
      <c r="B13107" s="8" t="s">
        <v>43</v>
      </c>
      <c r="C13107" s="7">
        <v>4000400632</v>
      </c>
      <c r="D13107" s="4" t="s">
        <v>10327</v>
      </c>
    </row>
    <row r="13108" spans="1:4" x14ac:dyDescent="0.3">
      <c r="A13108" s="4" t="s">
        <v>5</v>
      </c>
      <c r="B13108" s="8" t="s">
        <v>43</v>
      </c>
      <c r="C13108" s="7">
        <v>4000400732</v>
      </c>
      <c r="D13108" s="4" t="s">
        <v>10328</v>
      </c>
    </row>
    <row r="13109" spans="1:4" x14ac:dyDescent="0.3">
      <c r="A13109" s="4" t="s">
        <v>5</v>
      </c>
      <c r="B13109" s="8" t="s">
        <v>43</v>
      </c>
      <c r="C13109" s="7">
        <v>4000400832</v>
      </c>
      <c r="D13109" s="4" t="s">
        <v>10329</v>
      </c>
    </row>
    <row r="13110" spans="1:4" x14ac:dyDescent="0.3">
      <c r="A13110" s="4" t="s">
        <v>5</v>
      </c>
      <c r="B13110" s="8" t="s">
        <v>43</v>
      </c>
      <c r="C13110" s="7">
        <v>4000400932</v>
      </c>
      <c r="D13110" s="4" t="s">
        <v>10330</v>
      </c>
    </row>
    <row r="13111" spans="1:4" x14ac:dyDescent="0.3">
      <c r="A13111" s="4" t="s">
        <v>5</v>
      </c>
      <c r="B13111" s="8" t="s">
        <v>43</v>
      </c>
      <c r="C13111" s="7">
        <v>4000401010</v>
      </c>
      <c r="D13111" s="4" t="s">
        <v>10331</v>
      </c>
    </row>
    <row r="13112" spans="1:4" x14ac:dyDescent="0.3">
      <c r="A13112" s="4" t="s">
        <v>5</v>
      </c>
      <c r="B13112" s="8" t="s">
        <v>43</v>
      </c>
      <c r="C13112" s="7">
        <v>4000401132</v>
      </c>
      <c r="D13112" s="4" t="s">
        <v>10332</v>
      </c>
    </row>
    <row r="13113" spans="1:4" x14ac:dyDescent="0.3">
      <c r="A13113" s="4" t="s">
        <v>5</v>
      </c>
      <c r="B13113" s="8" t="s">
        <v>43</v>
      </c>
      <c r="C13113" s="7">
        <v>4000401232</v>
      </c>
      <c r="D13113" s="4" t="s">
        <v>10333</v>
      </c>
    </row>
    <row r="13114" spans="1:4" x14ac:dyDescent="0.3">
      <c r="A13114" s="4" t="s">
        <v>5</v>
      </c>
      <c r="B13114" s="8" t="s">
        <v>43</v>
      </c>
      <c r="C13114" s="7">
        <v>4000401331</v>
      </c>
      <c r="D13114" s="4" t="s">
        <v>10334</v>
      </c>
    </row>
    <row r="13115" spans="1:4" x14ac:dyDescent="0.3">
      <c r="A13115" s="4" t="s">
        <v>5</v>
      </c>
      <c r="B13115" s="8" t="s">
        <v>43</v>
      </c>
      <c r="C13115" s="7">
        <v>4000409640</v>
      </c>
      <c r="D13115" s="4" t="s">
        <v>10335</v>
      </c>
    </row>
    <row r="13116" spans="1:4" x14ac:dyDescent="0.3">
      <c r="A13116" s="4" t="s">
        <v>5</v>
      </c>
      <c r="B13116" s="8" t="s">
        <v>43</v>
      </c>
      <c r="C13116" s="7">
        <v>4000409740</v>
      </c>
      <c r="D13116" s="4" t="s">
        <v>10336</v>
      </c>
    </row>
    <row r="13117" spans="1:4" x14ac:dyDescent="0.3">
      <c r="A13117" s="4" t="s">
        <v>5</v>
      </c>
      <c r="B13117" s="8" t="s">
        <v>43</v>
      </c>
      <c r="C13117" s="7">
        <v>4000409850</v>
      </c>
      <c r="D13117" s="4" t="s">
        <v>10337</v>
      </c>
    </row>
    <row r="13118" spans="1:4" x14ac:dyDescent="0.3">
      <c r="A13118" s="4" t="s">
        <v>5</v>
      </c>
      <c r="B13118" s="8" t="s">
        <v>43</v>
      </c>
      <c r="C13118" s="7">
        <v>4000500132</v>
      </c>
      <c r="D13118" s="4" t="s">
        <v>10338</v>
      </c>
    </row>
    <row r="13119" spans="1:4" x14ac:dyDescent="0.3">
      <c r="A13119" s="4" t="s">
        <v>5</v>
      </c>
      <c r="B13119" s="8" t="s">
        <v>43</v>
      </c>
      <c r="C13119" s="7">
        <v>4000509640</v>
      </c>
      <c r="D13119" s="4" t="s">
        <v>10339</v>
      </c>
    </row>
    <row r="13120" spans="1:4" x14ac:dyDescent="0.3">
      <c r="A13120" s="4" t="s">
        <v>5</v>
      </c>
      <c r="B13120" s="8" t="s">
        <v>43</v>
      </c>
      <c r="C13120" s="7">
        <v>4000509740</v>
      </c>
      <c r="D13120" s="4" t="s">
        <v>10340</v>
      </c>
    </row>
    <row r="13121" spans="1:4" x14ac:dyDescent="0.3">
      <c r="A13121" s="4" t="s">
        <v>5</v>
      </c>
      <c r="B13121" s="8" t="s">
        <v>43</v>
      </c>
      <c r="C13121" s="7">
        <v>4000509850</v>
      </c>
      <c r="D13121" s="4" t="s">
        <v>10341</v>
      </c>
    </row>
    <row r="13122" spans="1:4" x14ac:dyDescent="0.3">
      <c r="A13122" s="4" t="s">
        <v>5</v>
      </c>
      <c r="B13122" s="8" t="s">
        <v>43</v>
      </c>
      <c r="C13122" s="7">
        <v>4000600132</v>
      </c>
      <c r="D13122" s="4" t="s">
        <v>10342</v>
      </c>
    </row>
    <row r="13123" spans="1:4" x14ac:dyDescent="0.3">
      <c r="A13123" s="4" t="s">
        <v>5</v>
      </c>
      <c r="B13123" s="8" t="s">
        <v>43</v>
      </c>
      <c r="C13123" s="7">
        <v>4000600232</v>
      </c>
      <c r="D13123" s="4" t="s">
        <v>10343</v>
      </c>
    </row>
    <row r="13124" spans="1:4" x14ac:dyDescent="0.3">
      <c r="A13124" s="4" t="s">
        <v>5</v>
      </c>
      <c r="B13124" s="8" t="s">
        <v>43</v>
      </c>
      <c r="C13124" s="7">
        <v>4000609640</v>
      </c>
      <c r="D13124" s="4" t="s">
        <v>10344</v>
      </c>
    </row>
    <row r="13125" spans="1:4" x14ac:dyDescent="0.3">
      <c r="A13125" s="4" t="s">
        <v>5</v>
      </c>
      <c r="B13125" s="8" t="s">
        <v>43</v>
      </c>
      <c r="C13125" s="7">
        <v>4000609740</v>
      </c>
      <c r="D13125" s="4" t="s">
        <v>10345</v>
      </c>
    </row>
    <row r="13126" spans="1:4" x14ac:dyDescent="0.3">
      <c r="A13126" s="4" t="s">
        <v>5</v>
      </c>
      <c r="B13126" s="8" t="s">
        <v>43</v>
      </c>
      <c r="C13126" s="7">
        <v>4000609850</v>
      </c>
      <c r="D13126" s="4" t="s">
        <v>10346</v>
      </c>
    </row>
    <row r="13127" spans="1:4" x14ac:dyDescent="0.3">
      <c r="A13127" s="4" t="s">
        <v>5</v>
      </c>
      <c r="B13127" s="8" t="s">
        <v>43</v>
      </c>
      <c r="C13127" s="7">
        <v>4000700132</v>
      </c>
      <c r="D13127" s="4" t="s">
        <v>10347</v>
      </c>
    </row>
    <row r="13128" spans="1:4" x14ac:dyDescent="0.3">
      <c r="A13128" s="4" t="s">
        <v>5</v>
      </c>
      <c r="B13128" s="8" t="s">
        <v>43</v>
      </c>
      <c r="C13128" s="7">
        <v>4000709640</v>
      </c>
      <c r="D13128" s="4" t="s">
        <v>10348</v>
      </c>
    </row>
    <row r="13129" spans="1:4" x14ac:dyDescent="0.3">
      <c r="A13129" s="4" t="s">
        <v>5</v>
      </c>
      <c r="B13129" s="8" t="s">
        <v>43</v>
      </c>
      <c r="C13129" s="7">
        <v>4000709740</v>
      </c>
      <c r="D13129" s="4" t="s">
        <v>10349</v>
      </c>
    </row>
    <row r="13130" spans="1:4" x14ac:dyDescent="0.3">
      <c r="A13130" s="4" t="s">
        <v>5</v>
      </c>
      <c r="B13130" s="8" t="s">
        <v>43</v>
      </c>
      <c r="C13130" s="7">
        <v>4000709850</v>
      </c>
      <c r="D13130" s="4" t="s">
        <v>10350</v>
      </c>
    </row>
    <row r="13131" spans="1:4" x14ac:dyDescent="0.3">
      <c r="A13131" s="4" t="s">
        <v>5</v>
      </c>
      <c r="B13131" s="8" t="s">
        <v>43</v>
      </c>
      <c r="C13131" s="7">
        <v>4000800132</v>
      </c>
      <c r="D13131" s="4" t="s">
        <v>10351</v>
      </c>
    </row>
    <row r="13132" spans="1:4" x14ac:dyDescent="0.3">
      <c r="A13132" s="4" t="s">
        <v>5</v>
      </c>
      <c r="B13132" s="8" t="s">
        <v>43</v>
      </c>
      <c r="C13132" s="7">
        <v>4000800232</v>
      </c>
      <c r="D13132" s="4" t="s">
        <v>10352</v>
      </c>
    </row>
    <row r="13133" spans="1:4" x14ac:dyDescent="0.3">
      <c r="A13133" s="4" t="s">
        <v>5</v>
      </c>
      <c r="B13133" s="8" t="s">
        <v>43</v>
      </c>
      <c r="C13133" s="7">
        <v>4000800332</v>
      </c>
      <c r="D13133" s="4" t="s">
        <v>10353</v>
      </c>
    </row>
    <row r="13134" spans="1:4" x14ac:dyDescent="0.3">
      <c r="A13134" s="4" t="s">
        <v>5</v>
      </c>
      <c r="B13134" s="8" t="s">
        <v>43</v>
      </c>
      <c r="C13134" s="7">
        <v>4000800432</v>
      </c>
      <c r="D13134" s="4" t="s">
        <v>10354</v>
      </c>
    </row>
    <row r="13135" spans="1:4" x14ac:dyDescent="0.3">
      <c r="A13135" s="4" t="s">
        <v>5</v>
      </c>
      <c r="B13135" s="8" t="s">
        <v>43</v>
      </c>
      <c r="C13135" s="7">
        <v>4000800532</v>
      </c>
      <c r="D13135" s="4" t="s">
        <v>10355</v>
      </c>
    </row>
    <row r="13136" spans="1:4" x14ac:dyDescent="0.3">
      <c r="A13136" s="4" t="s">
        <v>5</v>
      </c>
      <c r="B13136" s="8" t="s">
        <v>43</v>
      </c>
      <c r="C13136" s="7">
        <v>4000800632</v>
      </c>
      <c r="D13136" s="4" t="s">
        <v>10356</v>
      </c>
    </row>
    <row r="13137" spans="1:4" x14ac:dyDescent="0.3">
      <c r="A13137" s="4" t="s">
        <v>5</v>
      </c>
      <c r="B13137" s="8" t="s">
        <v>43</v>
      </c>
      <c r="C13137" s="7">
        <v>4000800732</v>
      </c>
      <c r="D13137" s="4" t="s">
        <v>10357</v>
      </c>
    </row>
    <row r="13138" spans="1:4" x14ac:dyDescent="0.3">
      <c r="A13138" s="4" t="s">
        <v>5</v>
      </c>
      <c r="B13138" s="8" t="s">
        <v>43</v>
      </c>
      <c r="C13138" s="7">
        <v>4000800831</v>
      </c>
      <c r="D13138" s="4" t="s">
        <v>10358</v>
      </c>
    </row>
    <row r="13139" spans="1:4" x14ac:dyDescent="0.3">
      <c r="A13139" s="4" t="s">
        <v>5</v>
      </c>
      <c r="B13139" s="8" t="s">
        <v>43</v>
      </c>
      <c r="C13139" s="7">
        <v>4000800932</v>
      </c>
      <c r="D13139" s="4" t="s">
        <v>10359</v>
      </c>
    </row>
    <row r="13140" spans="1:4" x14ac:dyDescent="0.3">
      <c r="A13140" s="4" t="s">
        <v>5</v>
      </c>
      <c r="B13140" s="8" t="s">
        <v>43</v>
      </c>
      <c r="C13140" s="7">
        <v>4000801032</v>
      </c>
      <c r="D13140" s="4" t="s">
        <v>10360</v>
      </c>
    </row>
    <row r="13141" spans="1:4" x14ac:dyDescent="0.3">
      <c r="A13141" s="4" t="s">
        <v>5</v>
      </c>
      <c r="B13141" s="8" t="s">
        <v>43</v>
      </c>
      <c r="C13141" s="7">
        <v>4000809740</v>
      </c>
      <c r="D13141" s="4" t="s">
        <v>10361</v>
      </c>
    </row>
    <row r="13142" spans="1:4" x14ac:dyDescent="0.3">
      <c r="A13142" s="4" t="s">
        <v>5</v>
      </c>
      <c r="B13142" s="8" t="s">
        <v>43</v>
      </c>
      <c r="C13142" s="7">
        <v>4000809850</v>
      </c>
      <c r="D13142" s="4" t="s">
        <v>10362</v>
      </c>
    </row>
    <row r="13143" spans="1:4" x14ac:dyDescent="0.3">
      <c r="A13143" s="4" t="s">
        <v>5</v>
      </c>
      <c r="B13143" s="8" t="s">
        <v>43</v>
      </c>
      <c r="C13143" s="7">
        <v>4000900132</v>
      </c>
      <c r="D13143" s="4" t="s">
        <v>10363</v>
      </c>
    </row>
    <row r="13144" spans="1:4" x14ac:dyDescent="0.3">
      <c r="A13144" s="4" t="s">
        <v>5</v>
      </c>
      <c r="B13144" s="8" t="s">
        <v>43</v>
      </c>
      <c r="C13144" s="7">
        <v>4000909640</v>
      </c>
      <c r="D13144" s="4" t="s">
        <v>10364</v>
      </c>
    </row>
    <row r="13145" spans="1:4" x14ac:dyDescent="0.3">
      <c r="A13145" s="4" t="s">
        <v>5</v>
      </c>
      <c r="B13145" s="8" t="s">
        <v>43</v>
      </c>
      <c r="C13145" s="7">
        <v>4000909740</v>
      </c>
      <c r="D13145" s="4" t="s">
        <v>10365</v>
      </c>
    </row>
    <row r="13146" spans="1:4" x14ac:dyDescent="0.3">
      <c r="A13146" s="4" t="s">
        <v>5</v>
      </c>
      <c r="B13146" s="8" t="s">
        <v>43</v>
      </c>
      <c r="C13146" s="7">
        <v>4000909850</v>
      </c>
      <c r="D13146" s="4" t="s">
        <v>10366</v>
      </c>
    </row>
    <row r="13147" spans="1:4" x14ac:dyDescent="0.3">
      <c r="A13147" s="4" t="s">
        <v>5</v>
      </c>
      <c r="B13147" s="8" t="s">
        <v>43</v>
      </c>
      <c r="C13147" s="7">
        <v>4001000140</v>
      </c>
      <c r="D13147" s="4" t="s">
        <v>10367</v>
      </c>
    </row>
    <row r="13148" spans="1:4" x14ac:dyDescent="0.3">
      <c r="A13148" s="4" t="s">
        <v>5</v>
      </c>
      <c r="B13148" s="8" t="s">
        <v>43</v>
      </c>
      <c r="C13148" s="7">
        <v>4001000232</v>
      </c>
      <c r="D13148" s="4" t="s">
        <v>10368</v>
      </c>
    </row>
    <row r="13149" spans="1:4" x14ac:dyDescent="0.3">
      <c r="A13149" s="4" t="s">
        <v>5</v>
      </c>
      <c r="B13149" s="8" t="s">
        <v>43</v>
      </c>
      <c r="C13149" s="7">
        <v>4001000332</v>
      </c>
      <c r="D13149" s="4" t="s">
        <v>10369</v>
      </c>
    </row>
    <row r="13150" spans="1:4" x14ac:dyDescent="0.3">
      <c r="A13150" s="4" t="s">
        <v>5</v>
      </c>
      <c r="B13150" s="8" t="s">
        <v>43</v>
      </c>
      <c r="C13150" s="7">
        <v>4001009740</v>
      </c>
      <c r="D13150" s="4" t="s">
        <v>10370</v>
      </c>
    </row>
    <row r="13151" spans="1:4" x14ac:dyDescent="0.3">
      <c r="A13151" s="4" t="s">
        <v>5</v>
      </c>
      <c r="B13151" s="8" t="s">
        <v>43</v>
      </c>
      <c r="C13151" s="7">
        <v>4001009850</v>
      </c>
      <c r="D13151" s="4" t="s">
        <v>10371</v>
      </c>
    </row>
    <row r="13152" spans="1:4" x14ac:dyDescent="0.3">
      <c r="A13152" s="4" t="s">
        <v>5</v>
      </c>
      <c r="B13152" s="8" t="s">
        <v>43</v>
      </c>
      <c r="C13152" s="7">
        <v>4001100132</v>
      </c>
      <c r="D13152" s="4" t="s">
        <v>10372</v>
      </c>
    </row>
    <row r="13153" spans="1:4" x14ac:dyDescent="0.3">
      <c r="A13153" s="4" t="s">
        <v>5</v>
      </c>
      <c r="B13153" s="8" t="s">
        <v>43</v>
      </c>
      <c r="C13153" s="7">
        <v>4001109640</v>
      </c>
      <c r="D13153" s="4" t="s">
        <v>10373</v>
      </c>
    </row>
    <row r="13154" spans="1:4" x14ac:dyDescent="0.3">
      <c r="A13154" s="4" t="s">
        <v>5</v>
      </c>
      <c r="B13154" s="8" t="s">
        <v>43</v>
      </c>
      <c r="C13154" s="7">
        <v>4001109740</v>
      </c>
      <c r="D13154" s="4" t="s">
        <v>10374</v>
      </c>
    </row>
    <row r="13155" spans="1:4" x14ac:dyDescent="0.3">
      <c r="A13155" s="4" t="s">
        <v>5</v>
      </c>
      <c r="B13155" s="8" t="s">
        <v>43</v>
      </c>
      <c r="C13155" s="7">
        <v>4001109850</v>
      </c>
      <c r="D13155" s="4" t="s">
        <v>10375</v>
      </c>
    </row>
    <row r="13156" spans="1:4" x14ac:dyDescent="0.3">
      <c r="A13156" s="4" t="s">
        <v>5</v>
      </c>
      <c r="B13156" s="8" t="s">
        <v>43</v>
      </c>
      <c r="C13156" s="7">
        <v>4001200132</v>
      </c>
      <c r="D13156" s="4" t="s">
        <v>10376</v>
      </c>
    </row>
    <row r="13157" spans="1:4" x14ac:dyDescent="0.3">
      <c r="A13157" s="4" t="s">
        <v>5</v>
      </c>
      <c r="B13157" s="8" t="s">
        <v>43</v>
      </c>
      <c r="C13157" s="7">
        <v>4001209640</v>
      </c>
      <c r="D13157" s="4" t="s">
        <v>10377</v>
      </c>
    </row>
    <row r="13158" spans="1:4" x14ac:dyDescent="0.3">
      <c r="A13158" s="4" t="s">
        <v>5</v>
      </c>
      <c r="B13158" s="8" t="s">
        <v>43</v>
      </c>
      <c r="C13158" s="7">
        <v>4001209740</v>
      </c>
      <c r="D13158" s="4" t="s">
        <v>10378</v>
      </c>
    </row>
    <row r="13159" spans="1:4" x14ac:dyDescent="0.3">
      <c r="A13159" s="4" t="s">
        <v>5</v>
      </c>
      <c r="B13159" s="8" t="s">
        <v>43</v>
      </c>
      <c r="C13159" s="7">
        <v>4001209850</v>
      </c>
      <c r="D13159" s="4" t="s">
        <v>10379</v>
      </c>
    </row>
    <row r="13160" spans="1:4" x14ac:dyDescent="0.3">
      <c r="A13160" s="4" t="s">
        <v>5</v>
      </c>
      <c r="B13160" s="8" t="s">
        <v>43</v>
      </c>
      <c r="C13160" s="7">
        <v>4040100132</v>
      </c>
      <c r="D13160" s="4" t="s">
        <v>10380</v>
      </c>
    </row>
    <row r="13161" spans="1:4" x14ac:dyDescent="0.3">
      <c r="A13161" s="4" t="s">
        <v>5</v>
      </c>
      <c r="B13161" s="8" t="s">
        <v>43</v>
      </c>
      <c r="C13161" s="7">
        <v>4040100232</v>
      </c>
      <c r="D13161" s="4" t="s">
        <v>10381</v>
      </c>
    </row>
    <row r="13162" spans="1:4" x14ac:dyDescent="0.3">
      <c r="A13162" s="4" t="s">
        <v>5</v>
      </c>
      <c r="B13162" s="8" t="s">
        <v>43</v>
      </c>
      <c r="C13162" s="7">
        <v>4040100331</v>
      </c>
      <c r="D13162" s="4" t="s">
        <v>10382</v>
      </c>
    </row>
    <row r="13163" spans="1:4" x14ac:dyDescent="0.3">
      <c r="A13163" s="4" t="s">
        <v>5</v>
      </c>
      <c r="B13163" s="8" t="s">
        <v>43</v>
      </c>
      <c r="C13163" s="7">
        <v>4040100432</v>
      </c>
      <c r="D13163" s="4" t="s">
        <v>10383</v>
      </c>
    </row>
    <row r="13164" spans="1:4" x14ac:dyDescent="0.3">
      <c r="A13164" s="4" t="s">
        <v>5</v>
      </c>
      <c r="B13164" s="8" t="s">
        <v>43</v>
      </c>
      <c r="C13164" s="7">
        <v>4040100532</v>
      </c>
      <c r="D13164" s="4" t="s">
        <v>10384</v>
      </c>
    </row>
    <row r="13165" spans="1:4" x14ac:dyDescent="0.3">
      <c r="A13165" s="4" t="s">
        <v>5</v>
      </c>
      <c r="B13165" s="8" t="s">
        <v>43</v>
      </c>
      <c r="C13165" s="7">
        <v>4040109632</v>
      </c>
      <c r="D13165" s="4" t="s">
        <v>10385</v>
      </c>
    </row>
    <row r="13166" spans="1:4" x14ac:dyDescent="0.3">
      <c r="A13166" s="4" t="s">
        <v>5</v>
      </c>
      <c r="B13166" s="8" t="s">
        <v>43</v>
      </c>
      <c r="C13166" s="7">
        <v>4040109704</v>
      </c>
      <c r="D13166" s="4" t="s">
        <v>10386</v>
      </c>
    </row>
    <row r="13167" spans="1:4" x14ac:dyDescent="0.3">
      <c r="A13167" s="4" t="s">
        <v>5</v>
      </c>
      <c r="B13167" s="8" t="s">
        <v>43</v>
      </c>
      <c r="C13167" s="7">
        <v>4040109805</v>
      </c>
      <c r="D13167" s="4" t="s">
        <v>10387</v>
      </c>
    </row>
    <row r="13168" spans="1:4" x14ac:dyDescent="0.3">
      <c r="A13168" s="4" t="s">
        <v>5</v>
      </c>
      <c r="B13168" s="8" t="s">
        <v>43</v>
      </c>
      <c r="C13168" s="7">
        <v>4040200132</v>
      </c>
      <c r="D13168" s="4" t="s">
        <v>10388</v>
      </c>
    </row>
    <row r="13169" spans="1:4" x14ac:dyDescent="0.3">
      <c r="A13169" s="4" t="s">
        <v>5</v>
      </c>
      <c r="B13169" s="8" t="s">
        <v>43</v>
      </c>
      <c r="C13169" s="7">
        <v>4040200232</v>
      </c>
      <c r="D13169" s="4" t="s">
        <v>10389</v>
      </c>
    </row>
    <row r="13170" spans="1:4" x14ac:dyDescent="0.3">
      <c r="A13170" s="4" t="s">
        <v>5</v>
      </c>
      <c r="B13170" s="8" t="s">
        <v>43</v>
      </c>
      <c r="C13170" s="7">
        <v>4040200332</v>
      </c>
      <c r="D13170" s="4" t="s">
        <v>10390</v>
      </c>
    </row>
    <row r="13171" spans="1:4" x14ac:dyDescent="0.3">
      <c r="A13171" s="4" t="s">
        <v>5</v>
      </c>
      <c r="B13171" s="8" t="s">
        <v>43</v>
      </c>
      <c r="C13171" s="7">
        <v>4040200431</v>
      </c>
      <c r="D13171" s="4" t="s">
        <v>10391</v>
      </c>
    </row>
    <row r="13172" spans="1:4" x14ac:dyDescent="0.3">
      <c r="A13172" s="4" t="s">
        <v>5</v>
      </c>
      <c r="B13172" s="8" t="s">
        <v>43</v>
      </c>
      <c r="C13172" s="7">
        <v>4040200532</v>
      </c>
      <c r="D13172" s="4" t="s">
        <v>10392</v>
      </c>
    </row>
    <row r="13173" spans="1:4" x14ac:dyDescent="0.3">
      <c r="A13173" s="4" t="s">
        <v>5</v>
      </c>
      <c r="B13173" s="8" t="s">
        <v>43</v>
      </c>
      <c r="C13173" s="7">
        <v>4040209632</v>
      </c>
      <c r="D13173" s="4" t="s">
        <v>10393</v>
      </c>
    </row>
    <row r="13174" spans="1:4" x14ac:dyDescent="0.3">
      <c r="A13174" s="4" t="s">
        <v>5</v>
      </c>
      <c r="B13174" s="8" t="s">
        <v>43</v>
      </c>
      <c r="C13174" s="7">
        <v>4040209704</v>
      </c>
      <c r="D13174" s="4" t="s">
        <v>10394</v>
      </c>
    </row>
    <row r="13175" spans="1:4" x14ac:dyDescent="0.3">
      <c r="A13175" s="4" t="s">
        <v>5</v>
      </c>
      <c r="B13175" s="8" t="s">
        <v>43</v>
      </c>
      <c r="C13175" s="7">
        <v>4040209805</v>
      </c>
      <c r="D13175" s="4" t="s">
        <v>10395</v>
      </c>
    </row>
    <row r="13176" spans="1:4" x14ac:dyDescent="0.3">
      <c r="A13176" s="4" t="s">
        <v>5</v>
      </c>
      <c r="B13176" s="8" t="s">
        <v>43</v>
      </c>
      <c r="C13176" s="7">
        <v>4040300132</v>
      </c>
      <c r="D13176" s="4" t="s">
        <v>10396</v>
      </c>
    </row>
    <row r="13177" spans="1:4" x14ac:dyDescent="0.3">
      <c r="A13177" s="4" t="s">
        <v>5</v>
      </c>
      <c r="B13177" s="8" t="s">
        <v>43</v>
      </c>
      <c r="C13177" s="7">
        <v>4040300232</v>
      </c>
      <c r="D13177" s="4" t="s">
        <v>10397</v>
      </c>
    </row>
    <row r="13178" spans="1:4" x14ac:dyDescent="0.3">
      <c r="A13178" s="4" t="s">
        <v>5</v>
      </c>
      <c r="B13178" s="8" t="s">
        <v>43</v>
      </c>
      <c r="C13178" s="7">
        <v>4040300331</v>
      </c>
      <c r="D13178" s="4" t="s">
        <v>10398</v>
      </c>
    </row>
    <row r="13179" spans="1:4" x14ac:dyDescent="0.3">
      <c r="A13179" s="4" t="s">
        <v>5</v>
      </c>
      <c r="B13179" s="8" t="s">
        <v>43</v>
      </c>
      <c r="C13179" s="7">
        <v>4040300432</v>
      </c>
      <c r="D13179" s="4" t="s">
        <v>10399</v>
      </c>
    </row>
    <row r="13180" spans="1:4" x14ac:dyDescent="0.3">
      <c r="A13180" s="4" t="s">
        <v>5</v>
      </c>
      <c r="B13180" s="8" t="s">
        <v>43</v>
      </c>
      <c r="C13180" s="7">
        <v>4040300531</v>
      </c>
      <c r="D13180" s="4" t="s">
        <v>10400</v>
      </c>
    </row>
    <row r="13181" spans="1:4" x14ac:dyDescent="0.3">
      <c r="A13181" s="4" t="s">
        <v>5</v>
      </c>
      <c r="B13181" s="8" t="s">
        <v>43</v>
      </c>
      <c r="C13181" s="7">
        <v>4040309632</v>
      </c>
      <c r="D13181" s="4" t="s">
        <v>10401</v>
      </c>
    </row>
    <row r="13182" spans="1:4" x14ac:dyDescent="0.3">
      <c r="A13182" s="4" t="s">
        <v>5</v>
      </c>
      <c r="B13182" s="8" t="s">
        <v>43</v>
      </c>
      <c r="C13182" s="7">
        <v>4040309704</v>
      </c>
      <c r="D13182" s="4" t="s">
        <v>10402</v>
      </c>
    </row>
    <row r="13183" spans="1:4" x14ac:dyDescent="0.3">
      <c r="A13183" s="4" t="s">
        <v>5</v>
      </c>
      <c r="B13183" s="8" t="s">
        <v>43</v>
      </c>
      <c r="C13183" s="7">
        <v>4040309805</v>
      </c>
      <c r="D13183" s="4" t="s">
        <v>10403</v>
      </c>
    </row>
    <row r="13184" spans="1:4" x14ac:dyDescent="0.3">
      <c r="A13184" s="4" t="s">
        <v>5</v>
      </c>
      <c r="B13184" s="8" t="s">
        <v>43</v>
      </c>
      <c r="C13184" s="7">
        <v>4040400107</v>
      </c>
      <c r="D13184" s="4" t="s">
        <v>10404</v>
      </c>
    </row>
    <row r="13185" spans="1:4" x14ac:dyDescent="0.3">
      <c r="A13185" s="4" t="s">
        <v>5</v>
      </c>
      <c r="B13185" s="8" t="s">
        <v>43</v>
      </c>
      <c r="C13185" s="7">
        <v>4040500132</v>
      </c>
      <c r="D13185" s="4" t="s">
        <v>10405</v>
      </c>
    </row>
    <row r="13186" spans="1:4" x14ac:dyDescent="0.3">
      <c r="A13186" s="4" t="s">
        <v>5</v>
      </c>
      <c r="B13186" s="8" t="s">
        <v>43</v>
      </c>
      <c r="C13186" s="7">
        <v>4040500232</v>
      </c>
      <c r="D13186" s="4" t="s">
        <v>10406</v>
      </c>
    </row>
    <row r="13187" spans="1:4" x14ac:dyDescent="0.3">
      <c r="A13187" s="4" t="s">
        <v>5</v>
      </c>
      <c r="B13187" s="8" t="s">
        <v>43</v>
      </c>
      <c r="C13187" s="7">
        <v>4040500332</v>
      </c>
      <c r="D13187" s="4" t="s">
        <v>10407</v>
      </c>
    </row>
    <row r="13188" spans="1:4" x14ac:dyDescent="0.3">
      <c r="A13188" s="4" t="s">
        <v>5</v>
      </c>
      <c r="B13188" s="8" t="s">
        <v>43</v>
      </c>
      <c r="C13188" s="7">
        <v>4040509632</v>
      </c>
      <c r="D13188" s="4" t="s">
        <v>10408</v>
      </c>
    </row>
    <row r="13189" spans="1:4" x14ac:dyDescent="0.3">
      <c r="A13189" s="4" t="s">
        <v>5</v>
      </c>
      <c r="B13189" s="8" t="s">
        <v>43</v>
      </c>
      <c r="C13189" s="7">
        <v>4040509704</v>
      </c>
      <c r="D13189" s="4" t="s">
        <v>10409</v>
      </c>
    </row>
    <row r="13190" spans="1:4" x14ac:dyDescent="0.3">
      <c r="A13190" s="4" t="s">
        <v>5</v>
      </c>
      <c r="B13190" s="8" t="s">
        <v>43</v>
      </c>
      <c r="C13190" s="7">
        <v>4040509805</v>
      </c>
      <c r="D13190" s="4" t="s">
        <v>10410</v>
      </c>
    </row>
    <row r="13191" spans="1:4" x14ac:dyDescent="0.3">
      <c r="A13191" s="4" t="s">
        <v>5</v>
      </c>
      <c r="B13191" s="8" t="s">
        <v>43</v>
      </c>
      <c r="C13191" s="7">
        <v>4040600132</v>
      </c>
      <c r="D13191" s="4" t="s">
        <v>10411</v>
      </c>
    </row>
    <row r="13192" spans="1:4" x14ac:dyDescent="0.3">
      <c r="A13192" s="4" t="s">
        <v>5</v>
      </c>
      <c r="B13192" s="8" t="s">
        <v>43</v>
      </c>
      <c r="C13192" s="7">
        <v>4040600232</v>
      </c>
      <c r="D13192" s="4" t="s">
        <v>10412</v>
      </c>
    </row>
    <row r="13193" spans="1:4" x14ac:dyDescent="0.3">
      <c r="A13193" s="4" t="s">
        <v>5</v>
      </c>
      <c r="B13193" s="8" t="s">
        <v>43</v>
      </c>
      <c r="C13193" s="7">
        <v>4040600331</v>
      </c>
      <c r="D13193" s="4" t="s">
        <v>10413</v>
      </c>
    </row>
    <row r="13194" spans="1:4" x14ac:dyDescent="0.3">
      <c r="A13194" s="4" t="s">
        <v>5</v>
      </c>
      <c r="B13194" s="8" t="s">
        <v>43</v>
      </c>
      <c r="C13194" s="7">
        <v>4040600432</v>
      </c>
      <c r="D13194" s="4" t="s">
        <v>10414</v>
      </c>
    </row>
    <row r="13195" spans="1:4" x14ac:dyDescent="0.3">
      <c r="A13195" s="4" t="s">
        <v>5</v>
      </c>
      <c r="B13195" s="8" t="s">
        <v>43</v>
      </c>
      <c r="C13195" s="7">
        <v>4040609632</v>
      </c>
      <c r="D13195" s="4" t="s">
        <v>10415</v>
      </c>
    </row>
    <row r="13196" spans="1:4" x14ac:dyDescent="0.3">
      <c r="A13196" s="4" t="s">
        <v>5</v>
      </c>
      <c r="B13196" s="8" t="s">
        <v>43</v>
      </c>
      <c r="C13196" s="7">
        <v>4040609704</v>
      </c>
      <c r="D13196" s="4" t="s">
        <v>10416</v>
      </c>
    </row>
    <row r="13197" spans="1:4" x14ac:dyDescent="0.3">
      <c r="A13197" s="4" t="s">
        <v>5</v>
      </c>
      <c r="B13197" s="8" t="s">
        <v>43</v>
      </c>
      <c r="C13197" s="7">
        <v>4040609805</v>
      </c>
      <c r="D13197" s="4" t="s">
        <v>10417</v>
      </c>
    </row>
    <row r="13198" spans="1:4" x14ac:dyDescent="0.3">
      <c r="A13198" s="4" t="s">
        <v>5</v>
      </c>
      <c r="B13198" s="8" t="s">
        <v>43</v>
      </c>
      <c r="C13198" s="7">
        <v>4040700131</v>
      </c>
      <c r="D13198" s="4" t="s">
        <v>10418</v>
      </c>
    </row>
    <row r="13199" spans="1:4" x14ac:dyDescent="0.3">
      <c r="A13199" s="4" t="s">
        <v>5</v>
      </c>
      <c r="B13199" s="8" t="s">
        <v>43</v>
      </c>
      <c r="C13199" s="7">
        <v>4040700232</v>
      </c>
      <c r="D13199" s="4" t="s">
        <v>10419</v>
      </c>
    </row>
    <row r="13200" spans="1:4" x14ac:dyDescent="0.3">
      <c r="A13200" s="4" t="s">
        <v>5</v>
      </c>
      <c r="B13200" s="8" t="s">
        <v>43</v>
      </c>
      <c r="C13200" s="7">
        <v>4040700332</v>
      </c>
      <c r="D13200" s="4" t="s">
        <v>10420</v>
      </c>
    </row>
    <row r="13201" spans="1:4" x14ac:dyDescent="0.3">
      <c r="A13201" s="4" t="s">
        <v>5</v>
      </c>
      <c r="B13201" s="8" t="s">
        <v>43</v>
      </c>
      <c r="C13201" s="7">
        <v>4040700432</v>
      </c>
      <c r="D13201" s="4" t="s">
        <v>10421</v>
      </c>
    </row>
    <row r="13202" spans="1:4" x14ac:dyDescent="0.3">
      <c r="A13202" s="4" t="s">
        <v>5</v>
      </c>
      <c r="B13202" s="8" t="s">
        <v>43</v>
      </c>
      <c r="C13202" s="7">
        <v>4040700531</v>
      </c>
      <c r="D13202" s="4" t="s">
        <v>10422</v>
      </c>
    </row>
    <row r="13203" spans="1:4" x14ac:dyDescent="0.3">
      <c r="A13203" s="4" t="s">
        <v>5</v>
      </c>
      <c r="B13203" s="8" t="s">
        <v>43</v>
      </c>
      <c r="C13203" s="7">
        <v>4040700632</v>
      </c>
      <c r="D13203" s="4" t="s">
        <v>10423</v>
      </c>
    </row>
    <row r="13204" spans="1:4" x14ac:dyDescent="0.3">
      <c r="A13204" s="4" t="s">
        <v>5</v>
      </c>
      <c r="B13204" s="8" t="s">
        <v>43</v>
      </c>
      <c r="C13204" s="7">
        <v>4040709632</v>
      </c>
      <c r="D13204" s="4" t="s">
        <v>10424</v>
      </c>
    </row>
    <row r="13205" spans="1:4" x14ac:dyDescent="0.3">
      <c r="A13205" s="4" t="s">
        <v>5</v>
      </c>
      <c r="B13205" s="8" t="s">
        <v>43</v>
      </c>
      <c r="C13205" s="7">
        <v>4040709704</v>
      </c>
      <c r="D13205" s="4" t="s">
        <v>10425</v>
      </c>
    </row>
    <row r="13206" spans="1:4" x14ac:dyDescent="0.3">
      <c r="A13206" s="4" t="s">
        <v>5</v>
      </c>
      <c r="B13206" s="8" t="s">
        <v>43</v>
      </c>
      <c r="C13206" s="7">
        <v>4040709805</v>
      </c>
      <c r="D13206" s="4" t="s">
        <v>10426</v>
      </c>
    </row>
    <row r="13207" spans="1:4" x14ac:dyDescent="0.3">
      <c r="A13207" s="4" t="s">
        <v>5</v>
      </c>
      <c r="B13207" s="8" t="s">
        <v>43</v>
      </c>
      <c r="C13207" s="7">
        <v>4040800132</v>
      </c>
      <c r="D13207" s="4" t="s">
        <v>10427</v>
      </c>
    </row>
    <row r="13208" spans="1:4" x14ac:dyDescent="0.3">
      <c r="A13208" s="4" t="s">
        <v>5</v>
      </c>
      <c r="B13208" s="8" t="s">
        <v>43</v>
      </c>
      <c r="C13208" s="7">
        <v>4040800232</v>
      </c>
      <c r="D13208" s="4" t="s">
        <v>10428</v>
      </c>
    </row>
    <row r="13209" spans="1:4" x14ac:dyDescent="0.3">
      <c r="A13209" s="4" t="s">
        <v>5</v>
      </c>
      <c r="B13209" s="8" t="s">
        <v>43</v>
      </c>
      <c r="C13209" s="7">
        <v>4040800332</v>
      </c>
      <c r="D13209" s="4" t="s">
        <v>10429</v>
      </c>
    </row>
    <row r="13210" spans="1:4" x14ac:dyDescent="0.3">
      <c r="A13210" s="4" t="s">
        <v>5</v>
      </c>
      <c r="B13210" s="8" t="s">
        <v>43</v>
      </c>
      <c r="C13210" s="7">
        <v>4040800432</v>
      </c>
      <c r="D13210" s="4" t="s">
        <v>10430</v>
      </c>
    </row>
    <row r="13211" spans="1:4" x14ac:dyDescent="0.3">
      <c r="A13211" s="4" t="s">
        <v>5</v>
      </c>
      <c r="B13211" s="8" t="s">
        <v>43</v>
      </c>
      <c r="C13211" s="7">
        <v>4040800532</v>
      </c>
      <c r="D13211" s="4" t="s">
        <v>10431</v>
      </c>
    </row>
    <row r="13212" spans="1:4" x14ac:dyDescent="0.3">
      <c r="A13212" s="4" t="s">
        <v>5</v>
      </c>
      <c r="B13212" s="8" t="s">
        <v>43</v>
      </c>
      <c r="C13212" s="7">
        <v>4040809632</v>
      </c>
      <c r="D13212" s="4" t="s">
        <v>10432</v>
      </c>
    </row>
    <row r="13213" spans="1:4" x14ac:dyDescent="0.3">
      <c r="A13213" s="4" t="s">
        <v>5</v>
      </c>
      <c r="B13213" s="8" t="s">
        <v>43</v>
      </c>
      <c r="C13213" s="7">
        <v>4040809704</v>
      </c>
      <c r="D13213" s="4" t="s">
        <v>10433</v>
      </c>
    </row>
    <row r="13214" spans="1:4" x14ac:dyDescent="0.3">
      <c r="A13214" s="4" t="s">
        <v>5</v>
      </c>
      <c r="B13214" s="8" t="s">
        <v>43</v>
      </c>
      <c r="C13214" s="7">
        <v>4040809805</v>
      </c>
      <c r="D13214" s="4" t="s">
        <v>10434</v>
      </c>
    </row>
    <row r="13215" spans="1:4" x14ac:dyDescent="0.3">
      <c r="A13215" s="4" t="s">
        <v>5</v>
      </c>
      <c r="B13215" s="8" t="s">
        <v>43</v>
      </c>
      <c r="C13215" s="7">
        <v>4080100170</v>
      </c>
      <c r="D13215" s="4" t="s">
        <v>10435</v>
      </c>
    </row>
    <row r="13216" spans="1:4" x14ac:dyDescent="0.3">
      <c r="A13216" s="4" t="s">
        <v>5</v>
      </c>
      <c r="B13216" s="8" t="s">
        <v>43</v>
      </c>
      <c r="C13216" s="7">
        <v>4080200131</v>
      </c>
      <c r="D13216" s="4" t="s">
        <v>10436</v>
      </c>
    </row>
    <row r="13217" spans="1:4" x14ac:dyDescent="0.3">
      <c r="A13217" s="4" t="s">
        <v>5</v>
      </c>
      <c r="B13217" s="8" t="s">
        <v>43</v>
      </c>
      <c r="C13217" s="7">
        <v>4080209632</v>
      </c>
      <c r="D13217" s="4" t="s">
        <v>10437</v>
      </c>
    </row>
    <row r="13218" spans="1:4" x14ac:dyDescent="0.3">
      <c r="A13218" s="4" t="s">
        <v>5</v>
      </c>
      <c r="B13218" s="8" t="s">
        <v>43</v>
      </c>
      <c r="C13218" s="7">
        <v>4080209740</v>
      </c>
      <c r="D13218" s="4" t="s">
        <v>10438</v>
      </c>
    </row>
    <row r="13219" spans="1:4" x14ac:dyDescent="0.3">
      <c r="A13219" s="4" t="s">
        <v>5</v>
      </c>
      <c r="B13219" s="8" t="s">
        <v>43</v>
      </c>
      <c r="C13219" s="7">
        <v>4080209850</v>
      </c>
      <c r="D13219" s="4" t="s">
        <v>10439</v>
      </c>
    </row>
    <row r="13220" spans="1:4" x14ac:dyDescent="0.3">
      <c r="A13220" s="4" t="s">
        <v>5</v>
      </c>
      <c r="B13220" s="8" t="s">
        <v>43</v>
      </c>
      <c r="C13220" s="7">
        <v>4080300131</v>
      </c>
      <c r="D13220" s="4" t="s">
        <v>10440</v>
      </c>
    </row>
    <row r="13221" spans="1:4" x14ac:dyDescent="0.3">
      <c r="A13221" s="4" t="s">
        <v>5</v>
      </c>
      <c r="B13221" s="8" t="s">
        <v>43</v>
      </c>
      <c r="C13221" s="7">
        <v>4080309632</v>
      </c>
      <c r="D13221" s="4" t="s">
        <v>10441</v>
      </c>
    </row>
    <row r="13222" spans="1:4" x14ac:dyDescent="0.3">
      <c r="A13222" s="4" t="s">
        <v>5</v>
      </c>
      <c r="B13222" s="8" t="s">
        <v>43</v>
      </c>
      <c r="C13222" s="7">
        <v>4080309740</v>
      </c>
      <c r="D13222" s="4" t="s">
        <v>10442</v>
      </c>
    </row>
    <row r="13223" spans="1:4" x14ac:dyDescent="0.3">
      <c r="A13223" s="4" t="s">
        <v>5</v>
      </c>
      <c r="B13223" s="8" t="s">
        <v>43</v>
      </c>
      <c r="C13223" s="7">
        <v>4080309850</v>
      </c>
      <c r="D13223" s="4" t="s">
        <v>10443</v>
      </c>
    </row>
    <row r="13224" spans="1:4" x14ac:dyDescent="0.3">
      <c r="A13224" s="4" t="s">
        <v>5</v>
      </c>
      <c r="B13224" s="8" t="s">
        <v>43</v>
      </c>
      <c r="C13224" s="7">
        <v>4080400131</v>
      </c>
      <c r="D13224" s="4" t="s">
        <v>10444</v>
      </c>
    </row>
    <row r="13225" spans="1:4" x14ac:dyDescent="0.3">
      <c r="A13225" s="4" t="s">
        <v>5</v>
      </c>
      <c r="B13225" s="8" t="s">
        <v>43</v>
      </c>
      <c r="C13225" s="7">
        <v>4080409632</v>
      </c>
      <c r="D13225" s="4" t="s">
        <v>10445</v>
      </c>
    </row>
    <row r="13226" spans="1:4" x14ac:dyDescent="0.3">
      <c r="A13226" s="4" t="s">
        <v>5</v>
      </c>
      <c r="B13226" s="8" t="s">
        <v>43</v>
      </c>
      <c r="C13226" s="7">
        <v>4080409740</v>
      </c>
      <c r="D13226" s="4" t="s">
        <v>10446</v>
      </c>
    </row>
    <row r="13227" spans="1:4" x14ac:dyDescent="0.3">
      <c r="A13227" s="4" t="s">
        <v>5</v>
      </c>
      <c r="B13227" s="8" t="s">
        <v>43</v>
      </c>
      <c r="C13227" s="7">
        <v>4080409850</v>
      </c>
      <c r="D13227" s="4" t="s">
        <v>10447</v>
      </c>
    </row>
    <row r="13228" spans="1:4" x14ac:dyDescent="0.3">
      <c r="A13228" s="4" t="s">
        <v>5</v>
      </c>
      <c r="B13228" s="8" t="s">
        <v>43</v>
      </c>
      <c r="C13228" s="7">
        <v>4080500131</v>
      </c>
      <c r="D13228" s="4" t="s">
        <v>10448</v>
      </c>
    </row>
    <row r="13229" spans="1:4" x14ac:dyDescent="0.3">
      <c r="A13229" s="4" t="s">
        <v>5</v>
      </c>
      <c r="B13229" s="8" t="s">
        <v>43</v>
      </c>
      <c r="C13229" s="7">
        <v>4080500231</v>
      </c>
      <c r="D13229" s="4" t="s">
        <v>10449</v>
      </c>
    </row>
    <row r="13230" spans="1:4" x14ac:dyDescent="0.3">
      <c r="A13230" s="4" t="s">
        <v>5</v>
      </c>
      <c r="B13230" s="8" t="s">
        <v>43</v>
      </c>
      <c r="C13230" s="7">
        <v>4080500331</v>
      </c>
      <c r="D13230" s="4" t="s">
        <v>10450</v>
      </c>
    </row>
    <row r="13231" spans="1:4" x14ac:dyDescent="0.3">
      <c r="A13231" s="4" t="s">
        <v>5</v>
      </c>
      <c r="B13231" s="8" t="s">
        <v>43</v>
      </c>
      <c r="C13231" s="7">
        <v>4080509632</v>
      </c>
      <c r="D13231" s="4" t="s">
        <v>10451</v>
      </c>
    </row>
    <row r="13232" spans="1:4" x14ac:dyDescent="0.3">
      <c r="A13232" s="4" t="s">
        <v>5</v>
      </c>
      <c r="B13232" s="8" t="s">
        <v>43</v>
      </c>
      <c r="C13232" s="7">
        <v>4080509740</v>
      </c>
      <c r="D13232" s="4" t="s">
        <v>10452</v>
      </c>
    </row>
    <row r="13233" spans="1:4" x14ac:dyDescent="0.3">
      <c r="A13233" s="4" t="s">
        <v>5</v>
      </c>
      <c r="B13233" s="8" t="s">
        <v>43</v>
      </c>
      <c r="C13233" s="7">
        <v>4080509850</v>
      </c>
      <c r="D13233" s="4" t="s">
        <v>10453</v>
      </c>
    </row>
    <row r="13234" spans="1:4" x14ac:dyDescent="0.3">
      <c r="A13234" s="4" t="s">
        <v>5</v>
      </c>
      <c r="B13234" s="8" t="s">
        <v>43</v>
      </c>
      <c r="C13234" s="7">
        <v>4080600131</v>
      </c>
      <c r="D13234" s="4" t="s">
        <v>10454</v>
      </c>
    </row>
    <row r="13235" spans="1:4" x14ac:dyDescent="0.3">
      <c r="A13235" s="4" t="s">
        <v>5</v>
      </c>
      <c r="B13235" s="8" t="s">
        <v>43</v>
      </c>
      <c r="C13235" s="7">
        <v>4080609632</v>
      </c>
      <c r="D13235" s="4" t="s">
        <v>10455</v>
      </c>
    </row>
    <row r="13236" spans="1:4" x14ac:dyDescent="0.3">
      <c r="A13236" s="4" t="s">
        <v>5</v>
      </c>
      <c r="B13236" s="8" t="s">
        <v>43</v>
      </c>
      <c r="C13236" s="7">
        <v>4080609740</v>
      </c>
      <c r="D13236" s="4" t="s">
        <v>10456</v>
      </c>
    </row>
    <row r="13237" spans="1:4" x14ac:dyDescent="0.3">
      <c r="A13237" s="4" t="s">
        <v>5</v>
      </c>
      <c r="B13237" s="8" t="s">
        <v>43</v>
      </c>
      <c r="C13237" s="7">
        <v>4080609850</v>
      </c>
      <c r="D13237" s="4" t="s">
        <v>10457</v>
      </c>
    </row>
    <row r="13238" spans="1:4" x14ac:dyDescent="0.3">
      <c r="A13238" s="4" t="s">
        <v>5</v>
      </c>
      <c r="B13238" s="8" t="s">
        <v>43</v>
      </c>
      <c r="C13238" s="7">
        <v>4080700131</v>
      </c>
      <c r="D13238" s="4" t="s">
        <v>10458</v>
      </c>
    </row>
    <row r="13239" spans="1:4" x14ac:dyDescent="0.3">
      <c r="A13239" s="4" t="s">
        <v>5</v>
      </c>
      <c r="B13239" s="8" t="s">
        <v>43</v>
      </c>
      <c r="C13239" s="7">
        <v>4080700331</v>
      </c>
      <c r="D13239" s="4" t="s">
        <v>10459</v>
      </c>
    </row>
    <row r="13240" spans="1:4" x14ac:dyDescent="0.3">
      <c r="A13240" s="4" t="s">
        <v>5</v>
      </c>
      <c r="B13240" s="8" t="s">
        <v>43</v>
      </c>
      <c r="C13240" s="7">
        <v>4080709632</v>
      </c>
      <c r="D13240" s="4" t="s">
        <v>10460</v>
      </c>
    </row>
    <row r="13241" spans="1:4" x14ac:dyDescent="0.3">
      <c r="A13241" s="4" t="s">
        <v>5</v>
      </c>
      <c r="B13241" s="8" t="s">
        <v>43</v>
      </c>
      <c r="C13241" s="7">
        <v>4080709740</v>
      </c>
      <c r="D13241" s="4" t="s">
        <v>10461</v>
      </c>
    </row>
    <row r="13242" spans="1:4" x14ac:dyDescent="0.3">
      <c r="A13242" s="4" t="s">
        <v>5</v>
      </c>
      <c r="B13242" s="8" t="s">
        <v>43</v>
      </c>
      <c r="C13242" s="7">
        <v>4080709850</v>
      </c>
      <c r="D13242" s="4" t="s">
        <v>10462</v>
      </c>
    </row>
    <row r="13243" spans="1:4" x14ac:dyDescent="0.3">
      <c r="A13243" s="4" t="s">
        <v>5</v>
      </c>
      <c r="B13243" s="8" t="s">
        <v>43</v>
      </c>
      <c r="C13243" s="7">
        <v>4080800131</v>
      </c>
      <c r="D13243" s="4" t="s">
        <v>10463</v>
      </c>
    </row>
    <row r="13244" spans="1:4" x14ac:dyDescent="0.3">
      <c r="A13244" s="4" t="s">
        <v>5</v>
      </c>
      <c r="B13244" s="8" t="s">
        <v>43</v>
      </c>
      <c r="C13244" s="7">
        <v>4080809632</v>
      </c>
      <c r="D13244" s="4" t="s">
        <v>10464</v>
      </c>
    </row>
    <row r="13245" spans="1:4" x14ac:dyDescent="0.3">
      <c r="A13245" s="4" t="s">
        <v>5</v>
      </c>
      <c r="B13245" s="8" t="s">
        <v>43</v>
      </c>
      <c r="C13245" s="7">
        <v>4080809740</v>
      </c>
      <c r="D13245" s="4" t="s">
        <v>10465</v>
      </c>
    </row>
    <row r="13246" spans="1:4" x14ac:dyDescent="0.3">
      <c r="A13246" s="4" t="s">
        <v>5</v>
      </c>
      <c r="B13246" s="8" t="s">
        <v>43</v>
      </c>
      <c r="C13246" s="7">
        <v>4080809850</v>
      </c>
      <c r="D13246" s="4" t="s">
        <v>10466</v>
      </c>
    </row>
    <row r="13247" spans="1:4" x14ac:dyDescent="0.3">
      <c r="A13247" s="4" t="s">
        <v>5</v>
      </c>
      <c r="B13247" s="8" t="s">
        <v>43</v>
      </c>
      <c r="C13247" s="7">
        <v>4080900131</v>
      </c>
      <c r="D13247" s="4" t="s">
        <v>10467</v>
      </c>
    </row>
    <row r="13248" spans="1:4" x14ac:dyDescent="0.3">
      <c r="A13248" s="4" t="s">
        <v>5</v>
      </c>
      <c r="B13248" s="8" t="s">
        <v>43</v>
      </c>
      <c r="C13248" s="7">
        <v>4080909632</v>
      </c>
      <c r="D13248" s="4" t="s">
        <v>10468</v>
      </c>
    </row>
    <row r="13249" spans="1:4" x14ac:dyDescent="0.3">
      <c r="A13249" s="4" t="s">
        <v>5</v>
      </c>
      <c r="B13249" s="8" t="s">
        <v>43</v>
      </c>
      <c r="C13249" s="7">
        <v>4080909740</v>
      </c>
      <c r="D13249" s="4" t="s">
        <v>10469</v>
      </c>
    </row>
    <row r="13250" spans="1:4" x14ac:dyDescent="0.3">
      <c r="A13250" s="4" t="s">
        <v>5</v>
      </c>
      <c r="B13250" s="8" t="s">
        <v>43</v>
      </c>
      <c r="C13250" s="7">
        <v>4080909850</v>
      </c>
      <c r="D13250" s="4" t="s">
        <v>10470</v>
      </c>
    </row>
    <row r="13251" spans="1:4" x14ac:dyDescent="0.3">
      <c r="A13251" s="4" t="s">
        <v>5</v>
      </c>
      <c r="B13251" s="8" t="s">
        <v>43</v>
      </c>
      <c r="C13251" s="7">
        <v>4081000131</v>
      </c>
      <c r="D13251" s="4" t="s">
        <v>10471</v>
      </c>
    </row>
    <row r="13252" spans="1:4" x14ac:dyDescent="0.3">
      <c r="A13252" s="4" t="s">
        <v>5</v>
      </c>
      <c r="B13252" s="8" t="s">
        <v>43</v>
      </c>
      <c r="C13252" s="7">
        <v>4081000331</v>
      </c>
      <c r="D13252" s="4" t="s">
        <v>10472</v>
      </c>
    </row>
    <row r="13253" spans="1:4" x14ac:dyDescent="0.3">
      <c r="A13253" s="4" t="s">
        <v>5</v>
      </c>
      <c r="B13253" s="8" t="s">
        <v>43</v>
      </c>
      <c r="C13253" s="7">
        <v>4081009632</v>
      </c>
      <c r="D13253" s="4" t="s">
        <v>10473</v>
      </c>
    </row>
    <row r="13254" spans="1:4" x14ac:dyDescent="0.3">
      <c r="A13254" s="4" t="s">
        <v>5</v>
      </c>
      <c r="B13254" s="8" t="s">
        <v>43</v>
      </c>
      <c r="C13254" s="7">
        <v>4081009740</v>
      </c>
      <c r="D13254" s="4" t="s">
        <v>10474</v>
      </c>
    </row>
    <row r="13255" spans="1:4" x14ac:dyDescent="0.3">
      <c r="A13255" s="4" t="s">
        <v>5</v>
      </c>
      <c r="B13255" s="8" t="s">
        <v>43</v>
      </c>
      <c r="C13255" s="7">
        <v>4081009850</v>
      </c>
      <c r="D13255" s="4" t="s">
        <v>10475</v>
      </c>
    </row>
    <row r="13256" spans="1:4" x14ac:dyDescent="0.3">
      <c r="A13256" s="4" t="s">
        <v>5</v>
      </c>
      <c r="B13256" s="8" t="s">
        <v>43</v>
      </c>
      <c r="C13256" s="7">
        <v>4100100902</v>
      </c>
      <c r="D13256" s="4" t="s">
        <v>10476</v>
      </c>
    </row>
    <row r="13257" spans="1:4" x14ac:dyDescent="0.3">
      <c r="A13257" s="4" t="s">
        <v>5</v>
      </c>
      <c r="B13257" s="8" t="s">
        <v>43</v>
      </c>
      <c r="C13257" s="7">
        <v>4100101007</v>
      </c>
      <c r="D13257" s="4" t="s">
        <v>10477</v>
      </c>
    </row>
    <row r="13258" spans="1:4" x14ac:dyDescent="0.3">
      <c r="A13258" s="4" t="s">
        <v>5</v>
      </c>
      <c r="B13258" s="8" t="s">
        <v>43</v>
      </c>
      <c r="C13258" s="7">
        <v>4100200707</v>
      </c>
      <c r="D13258" s="4" t="s">
        <v>10478</v>
      </c>
    </row>
    <row r="13259" spans="1:4" x14ac:dyDescent="0.3">
      <c r="A13259" s="4" t="s">
        <v>5</v>
      </c>
      <c r="B13259" s="8" t="s">
        <v>43</v>
      </c>
      <c r="C13259" s="7">
        <v>4100200802</v>
      </c>
      <c r="D13259" s="4" t="s">
        <v>10479</v>
      </c>
    </row>
    <row r="13260" spans="1:4" x14ac:dyDescent="0.3">
      <c r="A13260" s="4" t="s">
        <v>5</v>
      </c>
      <c r="B13260" s="8" t="s">
        <v>43</v>
      </c>
      <c r="C13260" s="7">
        <v>4100300501</v>
      </c>
      <c r="D13260" s="4" t="s">
        <v>10480</v>
      </c>
    </row>
    <row r="13261" spans="1:4" x14ac:dyDescent="0.3">
      <c r="A13261" s="4" t="s">
        <v>5</v>
      </c>
      <c r="B13261" s="8" t="s">
        <v>43</v>
      </c>
      <c r="C13261" s="7">
        <v>4100300602</v>
      </c>
      <c r="D13261" s="4" t="s">
        <v>10481</v>
      </c>
    </row>
    <row r="13262" spans="1:4" x14ac:dyDescent="0.3">
      <c r="A13262" s="4" t="s">
        <v>5</v>
      </c>
      <c r="B13262" s="8" t="s">
        <v>43</v>
      </c>
      <c r="C13262" s="7">
        <v>4100400101</v>
      </c>
      <c r="D13262" s="4" t="s">
        <v>10482</v>
      </c>
    </row>
    <row r="13263" spans="1:4" x14ac:dyDescent="0.3">
      <c r="A13263" s="4" t="s">
        <v>5</v>
      </c>
      <c r="B13263" s="8" t="s">
        <v>43</v>
      </c>
      <c r="C13263" s="7">
        <v>4100400202</v>
      </c>
      <c r="D13263" s="4" t="s">
        <v>10483</v>
      </c>
    </row>
    <row r="13264" spans="1:4" x14ac:dyDescent="0.3">
      <c r="A13264" s="4" t="s">
        <v>5</v>
      </c>
      <c r="B13264" s="8" t="s">
        <v>43</v>
      </c>
      <c r="C13264" s="7">
        <v>4100501307</v>
      </c>
      <c r="D13264" s="4" t="s">
        <v>10484</v>
      </c>
    </row>
    <row r="13265" spans="1:4" x14ac:dyDescent="0.3">
      <c r="A13265" s="4" t="s">
        <v>5</v>
      </c>
      <c r="B13265" s="8" t="s">
        <v>43</v>
      </c>
      <c r="C13265" s="7">
        <v>4100501402</v>
      </c>
      <c r="D13265" s="4" t="s">
        <v>10485</v>
      </c>
    </row>
    <row r="13266" spans="1:4" x14ac:dyDescent="0.3">
      <c r="A13266" s="4" t="s">
        <v>5</v>
      </c>
      <c r="B13266" s="8" t="s">
        <v>43</v>
      </c>
      <c r="C13266" s="7">
        <v>4100600307</v>
      </c>
      <c r="D13266" s="4" t="s">
        <v>10486</v>
      </c>
    </row>
    <row r="13267" spans="1:4" x14ac:dyDescent="0.3">
      <c r="A13267" s="4" t="s">
        <v>5</v>
      </c>
      <c r="B13267" s="8" t="s">
        <v>43</v>
      </c>
      <c r="C13267" s="7">
        <v>4100600402</v>
      </c>
      <c r="D13267" s="4" t="s">
        <v>10487</v>
      </c>
    </row>
    <row r="13268" spans="1:4" x14ac:dyDescent="0.3">
      <c r="A13268" s="4" t="s">
        <v>5</v>
      </c>
      <c r="B13268" s="8" t="s">
        <v>43</v>
      </c>
      <c r="C13268" s="7">
        <v>4100701101</v>
      </c>
      <c r="D13268" s="4" t="s">
        <v>10488</v>
      </c>
    </row>
    <row r="13269" spans="1:4" x14ac:dyDescent="0.3">
      <c r="A13269" s="4" t="s">
        <v>5</v>
      </c>
      <c r="B13269" s="8" t="s">
        <v>43</v>
      </c>
      <c r="C13269" s="7">
        <v>4100701202</v>
      </c>
      <c r="D13269" s="4" t="s">
        <v>10489</v>
      </c>
    </row>
    <row r="13270" spans="1:4" x14ac:dyDescent="0.3">
      <c r="A13270" s="4" t="s">
        <v>5</v>
      </c>
      <c r="B13270" s="8" t="s">
        <v>43</v>
      </c>
      <c r="C13270" s="7">
        <v>4100800131</v>
      </c>
      <c r="D13270" s="4" t="s">
        <v>10490</v>
      </c>
    </row>
    <row r="13271" spans="1:4" x14ac:dyDescent="0.3">
      <c r="A13271" s="4" t="s">
        <v>5</v>
      </c>
      <c r="B13271" s="8" t="s">
        <v>43</v>
      </c>
      <c r="C13271" s="7">
        <v>4100800231</v>
      </c>
      <c r="D13271" s="4" t="s">
        <v>10491</v>
      </c>
    </row>
    <row r="13272" spans="1:4" x14ac:dyDescent="0.3">
      <c r="A13272" s="4" t="s">
        <v>5</v>
      </c>
      <c r="B13272" s="8" t="s">
        <v>43</v>
      </c>
      <c r="C13272" s="7">
        <v>4100800331</v>
      </c>
      <c r="D13272" s="4" t="s">
        <v>10492</v>
      </c>
    </row>
    <row r="13273" spans="1:4" x14ac:dyDescent="0.3">
      <c r="A13273" s="4" t="s">
        <v>5</v>
      </c>
      <c r="B13273" s="8" t="s">
        <v>43</v>
      </c>
      <c r="C13273" s="7">
        <v>4100800431</v>
      </c>
      <c r="D13273" s="4" t="s">
        <v>10493</v>
      </c>
    </row>
    <row r="13274" spans="1:4" x14ac:dyDescent="0.3">
      <c r="A13274" s="4" t="s">
        <v>5</v>
      </c>
      <c r="B13274" s="8" t="s">
        <v>43</v>
      </c>
      <c r="C13274" s="7">
        <v>4100800631</v>
      </c>
      <c r="D13274" s="4" t="s">
        <v>10494</v>
      </c>
    </row>
    <row r="13275" spans="1:4" x14ac:dyDescent="0.3">
      <c r="A13275" s="4" t="s">
        <v>5</v>
      </c>
      <c r="B13275" s="8" t="s">
        <v>43</v>
      </c>
      <c r="C13275" s="7">
        <v>4100800731</v>
      </c>
      <c r="D13275" s="4" t="s">
        <v>10495</v>
      </c>
    </row>
    <row r="13276" spans="1:4" x14ac:dyDescent="0.3">
      <c r="A13276" s="4" t="s">
        <v>5</v>
      </c>
      <c r="B13276" s="8" t="s">
        <v>43</v>
      </c>
      <c r="C13276" s="7">
        <v>4100800831</v>
      </c>
      <c r="D13276" s="4" t="s">
        <v>10496</v>
      </c>
    </row>
    <row r="13277" spans="1:4" x14ac:dyDescent="0.3">
      <c r="A13277" s="4" t="s">
        <v>5</v>
      </c>
      <c r="B13277" s="8" t="s">
        <v>43</v>
      </c>
      <c r="C13277" s="7">
        <v>4100800901</v>
      </c>
      <c r="D13277" s="4" t="s">
        <v>10497</v>
      </c>
    </row>
    <row r="13278" spans="1:4" x14ac:dyDescent="0.3">
      <c r="A13278" s="4" t="s">
        <v>5</v>
      </c>
      <c r="B13278" s="8" t="s">
        <v>43</v>
      </c>
      <c r="C13278" s="7">
        <v>4100801031</v>
      </c>
      <c r="D13278" s="4" t="s">
        <v>10498</v>
      </c>
    </row>
    <row r="13279" spans="1:4" x14ac:dyDescent="0.3">
      <c r="A13279" s="4" t="s">
        <v>5</v>
      </c>
      <c r="B13279" s="8" t="s">
        <v>43</v>
      </c>
      <c r="C13279" s="7">
        <v>4100801131</v>
      </c>
      <c r="D13279" s="4" t="s">
        <v>10499</v>
      </c>
    </row>
    <row r="13280" spans="1:4" x14ac:dyDescent="0.3">
      <c r="A13280" s="4" t="s">
        <v>5</v>
      </c>
      <c r="B13280" s="8" t="s">
        <v>43</v>
      </c>
      <c r="C13280" s="7">
        <v>4100801231</v>
      </c>
      <c r="D13280" s="4" t="s">
        <v>10500</v>
      </c>
    </row>
    <row r="13281" spans="1:4" x14ac:dyDescent="0.3">
      <c r="A13281" s="4" t="s">
        <v>5</v>
      </c>
      <c r="B13281" s="8" t="s">
        <v>43</v>
      </c>
      <c r="C13281" s="7">
        <v>4100801331</v>
      </c>
      <c r="D13281" s="4" t="s">
        <v>10501</v>
      </c>
    </row>
    <row r="13282" spans="1:4" x14ac:dyDescent="0.3">
      <c r="A13282" s="4" t="s">
        <v>5</v>
      </c>
      <c r="B13282" s="8" t="s">
        <v>43</v>
      </c>
      <c r="C13282" s="7">
        <v>4100801431</v>
      </c>
      <c r="D13282" s="4" t="s">
        <v>10502</v>
      </c>
    </row>
    <row r="13283" spans="1:4" x14ac:dyDescent="0.3">
      <c r="A13283" s="4" t="s">
        <v>5</v>
      </c>
      <c r="B13283" s="8" t="s">
        <v>43</v>
      </c>
      <c r="C13283" s="7">
        <v>4100801531</v>
      </c>
      <c r="D13283" s="4" t="s">
        <v>10503</v>
      </c>
    </row>
    <row r="13284" spans="1:4" x14ac:dyDescent="0.3">
      <c r="A13284" s="4" t="s">
        <v>5</v>
      </c>
      <c r="B13284" s="8" t="s">
        <v>43</v>
      </c>
      <c r="C13284" s="7">
        <v>4100801631</v>
      </c>
      <c r="D13284" s="4" t="s">
        <v>10504</v>
      </c>
    </row>
    <row r="13285" spans="1:4" x14ac:dyDescent="0.3">
      <c r="A13285" s="4" t="s">
        <v>5</v>
      </c>
      <c r="B13285" s="8" t="s">
        <v>43</v>
      </c>
      <c r="C13285" s="7">
        <v>4100801731</v>
      </c>
      <c r="D13285" s="4" t="s">
        <v>10505</v>
      </c>
    </row>
    <row r="13286" spans="1:4" x14ac:dyDescent="0.3">
      <c r="A13286" s="4" t="s">
        <v>5</v>
      </c>
      <c r="B13286" s="8" t="s">
        <v>43</v>
      </c>
      <c r="C13286" s="7">
        <v>4100809531</v>
      </c>
      <c r="D13286" s="4" t="s">
        <v>10506</v>
      </c>
    </row>
    <row r="13287" spans="1:4" x14ac:dyDescent="0.3">
      <c r="A13287" s="4" t="s">
        <v>5</v>
      </c>
      <c r="B13287" s="8" t="s">
        <v>43</v>
      </c>
      <c r="C13287" s="7">
        <v>4100809632</v>
      </c>
      <c r="D13287" s="4" t="s">
        <v>10507</v>
      </c>
    </row>
    <row r="13288" spans="1:4" x14ac:dyDescent="0.3">
      <c r="A13288" s="4" t="s">
        <v>5</v>
      </c>
      <c r="B13288" s="8" t="s">
        <v>43</v>
      </c>
      <c r="C13288" s="7">
        <v>4100809704</v>
      </c>
      <c r="D13288" s="4" t="s">
        <v>10508</v>
      </c>
    </row>
    <row r="13289" spans="1:4" x14ac:dyDescent="0.3">
      <c r="A13289" s="4" t="s">
        <v>5</v>
      </c>
      <c r="B13289" s="8" t="s">
        <v>43</v>
      </c>
      <c r="C13289" s="7">
        <v>4100809805</v>
      </c>
      <c r="D13289" s="4" t="s">
        <v>10509</v>
      </c>
    </row>
    <row r="13290" spans="1:4" x14ac:dyDescent="0.3">
      <c r="A13290" s="4" t="s">
        <v>5</v>
      </c>
      <c r="B13290" s="8" t="s">
        <v>43</v>
      </c>
      <c r="C13290" s="7">
        <v>4100900131</v>
      </c>
      <c r="D13290" s="4" t="s">
        <v>10510</v>
      </c>
    </row>
    <row r="13291" spans="1:4" x14ac:dyDescent="0.3">
      <c r="A13291" s="4" t="s">
        <v>5</v>
      </c>
      <c r="B13291" s="8" t="s">
        <v>43</v>
      </c>
      <c r="C13291" s="7">
        <v>4100900332</v>
      </c>
      <c r="D13291" s="4" t="s">
        <v>10511</v>
      </c>
    </row>
    <row r="13292" spans="1:4" x14ac:dyDescent="0.3">
      <c r="A13292" s="4" t="s">
        <v>5</v>
      </c>
      <c r="B13292" s="8" t="s">
        <v>43</v>
      </c>
      <c r="C13292" s="7">
        <v>4100900432</v>
      </c>
      <c r="D13292" s="4" t="s">
        <v>10512</v>
      </c>
    </row>
    <row r="13293" spans="1:4" x14ac:dyDescent="0.3">
      <c r="A13293" s="4" t="s">
        <v>5</v>
      </c>
      <c r="B13293" s="8" t="s">
        <v>43</v>
      </c>
      <c r="C13293" s="7">
        <v>4100900532</v>
      </c>
      <c r="D13293" s="4" t="s">
        <v>10513</v>
      </c>
    </row>
    <row r="13294" spans="1:4" x14ac:dyDescent="0.3">
      <c r="A13294" s="4" t="s">
        <v>5</v>
      </c>
      <c r="B13294" s="8" t="s">
        <v>43</v>
      </c>
      <c r="C13294" s="7">
        <v>4100900631</v>
      </c>
      <c r="D13294" s="4" t="s">
        <v>10514</v>
      </c>
    </row>
    <row r="13295" spans="1:4" x14ac:dyDescent="0.3">
      <c r="A13295" s="4" t="s">
        <v>5</v>
      </c>
      <c r="B13295" s="8" t="s">
        <v>43</v>
      </c>
      <c r="C13295" s="7">
        <v>4100900731</v>
      </c>
      <c r="D13295" s="4" t="s">
        <v>10515</v>
      </c>
    </row>
    <row r="13296" spans="1:4" x14ac:dyDescent="0.3">
      <c r="A13296" s="4" t="s">
        <v>5</v>
      </c>
      <c r="B13296" s="8" t="s">
        <v>43</v>
      </c>
      <c r="C13296" s="7">
        <v>4100900832</v>
      </c>
      <c r="D13296" s="4" t="s">
        <v>10516</v>
      </c>
    </row>
    <row r="13297" spans="1:4" x14ac:dyDescent="0.3">
      <c r="A13297" s="4" t="s">
        <v>5</v>
      </c>
      <c r="B13297" s="8" t="s">
        <v>43</v>
      </c>
      <c r="C13297" s="7">
        <v>4100909632</v>
      </c>
      <c r="D13297" s="4" t="s">
        <v>10517</v>
      </c>
    </row>
    <row r="13298" spans="1:4" x14ac:dyDescent="0.3">
      <c r="A13298" s="4" t="s">
        <v>5</v>
      </c>
      <c r="B13298" s="8" t="s">
        <v>43</v>
      </c>
      <c r="C13298" s="7">
        <v>4100909704</v>
      </c>
      <c r="D13298" s="4" t="s">
        <v>10518</v>
      </c>
    </row>
    <row r="13299" spans="1:4" x14ac:dyDescent="0.3">
      <c r="A13299" s="4" t="s">
        <v>5</v>
      </c>
      <c r="B13299" s="8" t="s">
        <v>43</v>
      </c>
      <c r="C13299" s="7">
        <v>4100909805</v>
      </c>
      <c r="D13299" s="4" t="s">
        <v>10519</v>
      </c>
    </row>
    <row r="13300" spans="1:4" x14ac:dyDescent="0.3">
      <c r="A13300" s="4" t="s">
        <v>5</v>
      </c>
      <c r="B13300" s="8" t="s">
        <v>43</v>
      </c>
      <c r="C13300" s="7">
        <v>4101000231</v>
      </c>
      <c r="D13300" s="4" t="s">
        <v>10520</v>
      </c>
    </row>
    <row r="13301" spans="1:4" x14ac:dyDescent="0.3">
      <c r="A13301" s="4" t="s">
        <v>5</v>
      </c>
      <c r="B13301" s="8" t="s">
        <v>43</v>
      </c>
      <c r="C13301" s="7">
        <v>4101000331</v>
      </c>
      <c r="D13301" s="4" t="s">
        <v>10521</v>
      </c>
    </row>
    <row r="13302" spans="1:4" x14ac:dyDescent="0.3">
      <c r="A13302" s="4" t="s">
        <v>5</v>
      </c>
      <c r="B13302" s="8" t="s">
        <v>43</v>
      </c>
      <c r="C13302" s="7">
        <v>4101000431</v>
      </c>
      <c r="D13302" s="4" t="s">
        <v>10522</v>
      </c>
    </row>
    <row r="13303" spans="1:4" x14ac:dyDescent="0.3">
      <c r="A13303" s="4" t="s">
        <v>5</v>
      </c>
      <c r="B13303" s="8" t="s">
        <v>43</v>
      </c>
      <c r="C13303" s="7">
        <v>4101009632</v>
      </c>
      <c r="D13303" s="4" t="s">
        <v>10523</v>
      </c>
    </row>
    <row r="13304" spans="1:4" x14ac:dyDescent="0.3">
      <c r="A13304" s="4" t="s">
        <v>5</v>
      </c>
      <c r="B13304" s="8" t="s">
        <v>43</v>
      </c>
      <c r="C13304" s="7">
        <v>4101009704</v>
      </c>
      <c r="D13304" s="4" t="s">
        <v>10524</v>
      </c>
    </row>
    <row r="13305" spans="1:4" x14ac:dyDescent="0.3">
      <c r="A13305" s="4" t="s">
        <v>5</v>
      </c>
      <c r="B13305" s="8" t="s">
        <v>43</v>
      </c>
      <c r="C13305" s="7">
        <v>4101009805</v>
      </c>
      <c r="D13305" s="4" t="s">
        <v>10525</v>
      </c>
    </row>
    <row r="13306" spans="1:4" x14ac:dyDescent="0.3">
      <c r="A13306" s="4" t="s">
        <v>5</v>
      </c>
      <c r="B13306" s="8" t="s">
        <v>43</v>
      </c>
      <c r="C13306" s="7">
        <v>4101100132</v>
      </c>
      <c r="D13306" s="4" t="s">
        <v>10526</v>
      </c>
    </row>
    <row r="13307" spans="1:4" x14ac:dyDescent="0.3">
      <c r="A13307" s="4" t="s">
        <v>5</v>
      </c>
      <c r="B13307" s="8" t="s">
        <v>43</v>
      </c>
      <c r="C13307" s="7">
        <v>4101100231</v>
      </c>
      <c r="D13307" s="4" t="s">
        <v>10527</v>
      </c>
    </row>
    <row r="13308" spans="1:4" x14ac:dyDescent="0.3">
      <c r="A13308" s="4" t="s">
        <v>5</v>
      </c>
      <c r="B13308" s="8" t="s">
        <v>43</v>
      </c>
      <c r="C13308" s="7">
        <v>4101100431</v>
      </c>
      <c r="D13308" s="4" t="s">
        <v>10528</v>
      </c>
    </row>
    <row r="13309" spans="1:4" x14ac:dyDescent="0.3">
      <c r="A13309" s="4" t="s">
        <v>5</v>
      </c>
      <c r="B13309" s="8" t="s">
        <v>43</v>
      </c>
      <c r="C13309" s="7">
        <v>4101100532</v>
      </c>
      <c r="D13309" s="4" t="s">
        <v>10529</v>
      </c>
    </row>
    <row r="13310" spans="1:4" x14ac:dyDescent="0.3">
      <c r="A13310" s="4" t="s">
        <v>5</v>
      </c>
      <c r="B13310" s="8" t="s">
        <v>43</v>
      </c>
      <c r="C13310" s="7">
        <v>4101100631</v>
      </c>
      <c r="D13310" s="4" t="s">
        <v>10530</v>
      </c>
    </row>
    <row r="13311" spans="1:4" x14ac:dyDescent="0.3">
      <c r="A13311" s="4" t="s">
        <v>5</v>
      </c>
      <c r="B13311" s="8" t="s">
        <v>43</v>
      </c>
      <c r="C13311" s="7">
        <v>4101100731</v>
      </c>
      <c r="D13311" s="4" t="s">
        <v>10531</v>
      </c>
    </row>
    <row r="13312" spans="1:4" x14ac:dyDescent="0.3">
      <c r="A13312" s="4" t="s">
        <v>5</v>
      </c>
      <c r="B13312" s="8" t="s">
        <v>43</v>
      </c>
      <c r="C13312" s="7">
        <v>4101100831</v>
      </c>
      <c r="D13312" s="4" t="s">
        <v>10532</v>
      </c>
    </row>
    <row r="13313" spans="1:4" x14ac:dyDescent="0.3">
      <c r="A13313" s="4" t="s">
        <v>5</v>
      </c>
      <c r="B13313" s="8" t="s">
        <v>43</v>
      </c>
      <c r="C13313" s="7">
        <v>4101109632</v>
      </c>
      <c r="D13313" s="4" t="s">
        <v>10533</v>
      </c>
    </row>
    <row r="13314" spans="1:4" x14ac:dyDescent="0.3">
      <c r="A13314" s="4" t="s">
        <v>5</v>
      </c>
      <c r="B13314" s="8" t="s">
        <v>43</v>
      </c>
      <c r="C13314" s="7">
        <v>4101109704</v>
      </c>
      <c r="D13314" s="4" t="s">
        <v>10534</v>
      </c>
    </row>
    <row r="13315" spans="1:4" x14ac:dyDescent="0.3">
      <c r="A13315" s="4" t="s">
        <v>5</v>
      </c>
      <c r="B13315" s="8" t="s">
        <v>43</v>
      </c>
      <c r="C13315" s="7">
        <v>4101109805</v>
      </c>
      <c r="D13315" s="4" t="s">
        <v>10535</v>
      </c>
    </row>
    <row r="13316" spans="1:4" x14ac:dyDescent="0.3">
      <c r="A13316" s="4" t="s">
        <v>5</v>
      </c>
      <c r="B13316" s="8" t="s">
        <v>43</v>
      </c>
      <c r="C13316" s="7">
        <v>4101200131</v>
      </c>
      <c r="D13316" s="4" t="s">
        <v>10536</v>
      </c>
    </row>
    <row r="13317" spans="1:4" x14ac:dyDescent="0.3">
      <c r="A13317" s="4" t="s">
        <v>5</v>
      </c>
      <c r="B13317" s="8" t="s">
        <v>43</v>
      </c>
      <c r="C13317" s="7">
        <v>4101200231</v>
      </c>
      <c r="D13317" s="4" t="s">
        <v>10537</v>
      </c>
    </row>
    <row r="13318" spans="1:4" x14ac:dyDescent="0.3">
      <c r="A13318" s="4" t="s">
        <v>5</v>
      </c>
      <c r="B13318" s="8" t="s">
        <v>43</v>
      </c>
      <c r="C13318" s="7">
        <v>4101200331</v>
      </c>
      <c r="D13318" s="4" t="s">
        <v>10538</v>
      </c>
    </row>
    <row r="13319" spans="1:4" x14ac:dyDescent="0.3">
      <c r="A13319" s="4" t="s">
        <v>5</v>
      </c>
      <c r="B13319" s="8" t="s">
        <v>43</v>
      </c>
      <c r="C13319" s="7">
        <v>4101200531</v>
      </c>
      <c r="D13319" s="4" t="s">
        <v>10539</v>
      </c>
    </row>
    <row r="13320" spans="1:4" x14ac:dyDescent="0.3">
      <c r="A13320" s="4" t="s">
        <v>5</v>
      </c>
      <c r="B13320" s="8" t="s">
        <v>43</v>
      </c>
      <c r="C13320" s="7">
        <v>4101200632</v>
      </c>
      <c r="D13320" s="4" t="s">
        <v>10540</v>
      </c>
    </row>
    <row r="13321" spans="1:4" x14ac:dyDescent="0.3">
      <c r="A13321" s="4" t="s">
        <v>5</v>
      </c>
      <c r="B13321" s="8" t="s">
        <v>43</v>
      </c>
      <c r="C13321" s="7">
        <v>4101200731</v>
      </c>
      <c r="D13321" s="4" t="s">
        <v>10541</v>
      </c>
    </row>
    <row r="13322" spans="1:4" x14ac:dyDescent="0.3">
      <c r="A13322" s="4" t="s">
        <v>5</v>
      </c>
      <c r="B13322" s="8" t="s">
        <v>43</v>
      </c>
      <c r="C13322" s="7">
        <v>4101200831</v>
      </c>
      <c r="D13322" s="4" t="s">
        <v>10542</v>
      </c>
    </row>
    <row r="13323" spans="1:4" x14ac:dyDescent="0.3">
      <c r="A13323" s="4" t="s">
        <v>5</v>
      </c>
      <c r="B13323" s="8" t="s">
        <v>43</v>
      </c>
      <c r="C13323" s="7">
        <v>4101200931</v>
      </c>
      <c r="D13323" s="4" t="s">
        <v>10543</v>
      </c>
    </row>
    <row r="13324" spans="1:4" x14ac:dyDescent="0.3">
      <c r="A13324" s="4" t="s">
        <v>5</v>
      </c>
      <c r="B13324" s="8" t="s">
        <v>43</v>
      </c>
      <c r="C13324" s="7">
        <v>4101201031</v>
      </c>
      <c r="D13324" s="4" t="s">
        <v>10544</v>
      </c>
    </row>
    <row r="13325" spans="1:4" x14ac:dyDescent="0.3">
      <c r="A13325" s="4" t="s">
        <v>5</v>
      </c>
      <c r="B13325" s="8" t="s">
        <v>43</v>
      </c>
      <c r="C13325" s="7">
        <v>4101201131</v>
      </c>
      <c r="D13325" s="4" t="s">
        <v>10545</v>
      </c>
    </row>
    <row r="13326" spans="1:4" x14ac:dyDescent="0.3">
      <c r="A13326" s="4" t="s">
        <v>5</v>
      </c>
      <c r="B13326" s="8" t="s">
        <v>43</v>
      </c>
      <c r="C13326" s="7">
        <v>4101209632</v>
      </c>
      <c r="D13326" s="4" t="s">
        <v>10546</v>
      </c>
    </row>
    <row r="13327" spans="1:4" x14ac:dyDescent="0.3">
      <c r="A13327" s="4" t="s">
        <v>5</v>
      </c>
      <c r="B13327" s="8" t="s">
        <v>43</v>
      </c>
      <c r="C13327" s="7">
        <v>4101209704</v>
      </c>
      <c r="D13327" s="4" t="s">
        <v>10547</v>
      </c>
    </row>
    <row r="13328" spans="1:4" x14ac:dyDescent="0.3">
      <c r="A13328" s="4" t="s">
        <v>5</v>
      </c>
      <c r="B13328" s="8" t="s">
        <v>43</v>
      </c>
      <c r="C13328" s="7">
        <v>4101209805</v>
      </c>
      <c r="D13328" s="4" t="s">
        <v>10548</v>
      </c>
    </row>
    <row r="13329" spans="1:4" x14ac:dyDescent="0.3">
      <c r="A13329" s="4" t="s">
        <v>5</v>
      </c>
      <c r="B13329" s="8" t="s">
        <v>43</v>
      </c>
      <c r="C13329" s="7">
        <v>4101300131</v>
      </c>
      <c r="D13329" s="4" t="s">
        <v>10549</v>
      </c>
    </row>
    <row r="13330" spans="1:4" x14ac:dyDescent="0.3">
      <c r="A13330" s="4" t="s">
        <v>5</v>
      </c>
      <c r="B13330" s="8" t="s">
        <v>43</v>
      </c>
      <c r="C13330" s="7">
        <v>4101300331</v>
      </c>
      <c r="D13330" s="4" t="s">
        <v>10550</v>
      </c>
    </row>
    <row r="13331" spans="1:4" x14ac:dyDescent="0.3">
      <c r="A13331" s="4" t="s">
        <v>5</v>
      </c>
      <c r="B13331" s="8" t="s">
        <v>43</v>
      </c>
      <c r="C13331" s="7">
        <v>4101300431</v>
      </c>
      <c r="D13331" s="4" t="s">
        <v>10551</v>
      </c>
    </row>
    <row r="13332" spans="1:4" x14ac:dyDescent="0.3">
      <c r="A13332" s="4" t="s">
        <v>5</v>
      </c>
      <c r="B13332" s="8" t="s">
        <v>43</v>
      </c>
      <c r="C13332" s="7">
        <v>4101300531</v>
      </c>
      <c r="D13332" s="4" t="s">
        <v>10552</v>
      </c>
    </row>
    <row r="13333" spans="1:4" x14ac:dyDescent="0.3">
      <c r="A13333" s="4" t="s">
        <v>5</v>
      </c>
      <c r="B13333" s="8" t="s">
        <v>43</v>
      </c>
      <c r="C13333" s="7">
        <v>4101300631</v>
      </c>
      <c r="D13333" s="4" t="s">
        <v>10553</v>
      </c>
    </row>
    <row r="13334" spans="1:4" x14ac:dyDescent="0.3">
      <c r="A13334" s="4" t="s">
        <v>5</v>
      </c>
      <c r="B13334" s="8" t="s">
        <v>43</v>
      </c>
      <c r="C13334" s="7">
        <v>4101300731</v>
      </c>
      <c r="D13334" s="4" t="s">
        <v>10554</v>
      </c>
    </row>
    <row r="13335" spans="1:4" x14ac:dyDescent="0.3">
      <c r="A13335" s="4" t="s">
        <v>5</v>
      </c>
      <c r="B13335" s="8" t="s">
        <v>43</v>
      </c>
      <c r="C13335" s="7">
        <v>4101300831</v>
      </c>
      <c r="D13335" s="4" t="s">
        <v>10555</v>
      </c>
    </row>
    <row r="13336" spans="1:4" x14ac:dyDescent="0.3">
      <c r="A13336" s="4" t="s">
        <v>5</v>
      </c>
      <c r="B13336" s="8" t="s">
        <v>43</v>
      </c>
      <c r="C13336" s="7">
        <v>4101300931</v>
      </c>
      <c r="D13336" s="4" t="s">
        <v>10556</v>
      </c>
    </row>
    <row r="13337" spans="1:4" x14ac:dyDescent="0.3">
      <c r="A13337" s="4" t="s">
        <v>5</v>
      </c>
      <c r="B13337" s="8" t="s">
        <v>43</v>
      </c>
      <c r="C13337" s="7">
        <v>4101301031</v>
      </c>
      <c r="D13337" s="4" t="s">
        <v>10557</v>
      </c>
    </row>
    <row r="13338" spans="1:4" x14ac:dyDescent="0.3">
      <c r="A13338" s="4" t="s">
        <v>5</v>
      </c>
      <c r="B13338" s="8" t="s">
        <v>43</v>
      </c>
      <c r="C13338" s="7">
        <v>4101301131</v>
      </c>
      <c r="D13338" s="4" t="s">
        <v>10558</v>
      </c>
    </row>
    <row r="13339" spans="1:4" x14ac:dyDescent="0.3">
      <c r="A13339" s="4" t="s">
        <v>5</v>
      </c>
      <c r="B13339" s="8" t="s">
        <v>43</v>
      </c>
      <c r="C13339" s="7">
        <v>4101309632</v>
      </c>
      <c r="D13339" s="4" t="s">
        <v>10559</v>
      </c>
    </row>
    <row r="13340" spans="1:4" x14ac:dyDescent="0.3">
      <c r="A13340" s="4" t="s">
        <v>5</v>
      </c>
      <c r="B13340" s="8" t="s">
        <v>43</v>
      </c>
      <c r="C13340" s="7">
        <v>4101309704</v>
      </c>
      <c r="D13340" s="4" t="s">
        <v>10560</v>
      </c>
    </row>
    <row r="13341" spans="1:4" x14ac:dyDescent="0.3">
      <c r="A13341" s="4" t="s">
        <v>5</v>
      </c>
      <c r="B13341" s="8" t="s">
        <v>43</v>
      </c>
      <c r="C13341" s="7">
        <v>4101309805</v>
      </c>
      <c r="D13341" s="4" t="s">
        <v>10561</v>
      </c>
    </row>
    <row r="13342" spans="1:4" x14ac:dyDescent="0.3">
      <c r="A13342" s="4" t="s">
        <v>5</v>
      </c>
      <c r="B13342" s="8" t="s">
        <v>43</v>
      </c>
      <c r="C13342" s="7">
        <v>4101400131</v>
      </c>
      <c r="D13342" s="4" t="s">
        <v>10562</v>
      </c>
    </row>
    <row r="13343" spans="1:4" x14ac:dyDescent="0.3">
      <c r="A13343" s="4" t="s">
        <v>5</v>
      </c>
      <c r="B13343" s="8" t="s">
        <v>43</v>
      </c>
      <c r="C13343" s="7">
        <v>4101400332</v>
      </c>
      <c r="D13343" s="4" t="s">
        <v>10563</v>
      </c>
    </row>
    <row r="13344" spans="1:4" x14ac:dyDescent="0.3">
      <c r="A13344" s="4" t="s">
        <v>5</v>
      </c>
      <c r="B13344" s="8" t="s">
        <v>43</v>
      </c>
      <c r="C13344" s="7">
        <v>4101400432</v>
      </c>
      <c r="D13344" s="4" t="s">
        <v>10564</v>
      </c>
    </row>
    <row r="13345" spans="1:4" x14ac:dyDescent="0.3">
      <c r="A13345" s="4" t="s">
        <v>5</v>
      </c>
      <c r="B13345" s="8" t="s">
        <v>43</v>
      </c>
      <c r="C13345" s="7">
        <v>4101400531</v>
      </c>
      <c r="D13345" s="4" t="s">
        <v>10565</v>
      </c>
    </row>
    <row r="13346" spans="1:4" x14ac:dyDescent="0.3">
      <c r="A13346" s="4" t="s">
        <v>5</v>
      </c>
      <c r="B13346" s="8" t="s">
        <v>43</v>
      </c>
      <c r="C13346" s="7">
        <v>4101400631</v>
      </c>
      <c r="D13346" s="4" t="s">
        <v>10566</v>
      </c>
    </row>
    <row r="13347" spans="1:4" x14ac:dyDescent="0.3">
      <c r="A13347" s="4" t="s">
        <v>5</v>
      </c>
      <c r="B13347" s="8" t="s">
        <v>43</v>
      </c>
      <c r="C13347" s="7">
        <v>4101400731</v>
      </c>
      <c r="D13347" s="4" t="s">
        <v>10567</v>
      </c>
    </row>
    <row r="13348" spans="1:4" x14ac:dyDescent="0.3">
      <c r="A13348" s="4" t="s">
        <v>5</v>
      </c>
      <c r="B13348" s="8" t="s">
        <v>43</v>
      </c>
      <c r="C13348" s="7">
        <v>4101409632</v>
      </c>
      <c r="D13348" s="4" t="s">
        <v>10568</v>
      </c>
    </row>
    <row r="13349" spans="1:4" x14ac:dyDescent="0.3">
      <c r="A13349" s="4" t="s">
        <v>5</v>
      </c>
      <c r="B13349" s="8" t="s">
        <v>43</v>
      </c>
      <c r="C13349" s="7">
        <v>4101409704</v>
      </c>
      <c r="D13349" s="4" t="s">
        <v>10569</v>
      </c>
    </row>
    <row r="13350" spans="1:4" x14ac:dyDescent="0.3">
      <c r="A13350" s="4" t="s">
        <v>5</v>
      </c>
      <c r="B13350" s="8" t="s">
        <v>43</v>
      </c>
      <c r="C13350" s="7">
        <v>4101409805</v>
      </c>
      <c r="D13350" s="4" t="s">
        <v>10570</v>
      </c>
    </row>
    <row r="13351" spans="1:4" x14ac:dyDescent="0.3">
      <c r="A13351" s="4" t="s">
        <v>5</v>
      </c>
      <c r="B13351" s="8" t="s">
        <v>43</v>
      </c>
      <c r="C13351" s="7">
        <v>4101501531</v>
      </c>
      <c r="D13351" s="4" t="s">
        <v>10571</v>
      </c>
    </row>
    <row r="13352" spans="1:4" x14ac:dyDescent="0.3">
      <c r="A13352" s="4" t="s">
        <v>5</v>
      </c>
      <c r="B13352" s="8" t="s">
        <v>43</v>
      </c>
      <c r="C13352" s="7">
        <v>4101501732</v>
      </c>
      <c r="D13352" s="4" t="s">
        <v>10572</v>
      </c>
    </row>
    <row r="13353" spans="1:4" x14ac:dyDescent="0.3">
      <c r="A13353" s="4" t="s">
        <v>5</v>
      </c>
      <c r="B13353" s="8" t="s">
        <v>43</v>
      </c>
      <c r="C13353" s="7">
        <v>4101501831</v>
      </c>
      <c r="D13353" s="4" t="s">
        <v>10573</v>
      </c>
    </row>
    <row r="13354" spans="1:4" x14ac:dyDescent="0.3">
      <c r="A13354" s="4" t="s">
        <v>5</v>
      </c>
      <c r="B13354" s="8" t="s">
        <v>43</v>
      </c>
      <c r="C13354" s="7">
        <v>4101501931</v>
      </c>
      <c r="D13354" s="4" t="s">
        <v>10574</v>
      </c>
    </row>
    <row r="13355" spans="1:4" x14ac:dyDescent="0.3">
      <c r="A13355" s="4" t="s">
        <v>5</v>
      </c>
      <c r="B13355" s="8" t="s">
        <v>43</v>
      </c>
      <c r="C13355" s="7">
        <v>4101502031</v>
      </c>
      <c r="D13355" s="4" t="s">
        <v>10575</v>
      </c>
    </row>
    <row r="13356" spans="1:4" x14ac:dyDescent="0.3">
      <c r="A13356" s="4" t="s">
        <v>5</v>
      </c>
      <c r="B13356" s="8" t="s">
        <v>43</v>
      </c>
      <c r="C13356" s="7">
        <v>4101509632</v>
      </c>
      <c r="D13356" s="4" t="s">
        <v>10576</v>
      </c>
    </row>
    <row r="13357" spans="1:4" x14ac:dyDescent="0.3">
      <c r="A13357" s="4" t="s">
        <v>5</v>
      </c>
      <c r="B13357" s="8" t="s">
        <v>43</v>
      </c>
      <c r="C13357" s="7">
        <v>4101509704</v>
      </c>
      <c r="D13357" s="4" t="s">
        <v>10577</v>
      </c>
    </row>
    <row r="13358" spans="1:4" x14ac:dyDescent="0.3">
      <c r="A13358" s="4" t="s">
        <v>5</v>
      </c>
      <c r="B13358" s="8" t="s">
        <v>43</v>
      </c>
      <c r="C13358" s="7">
        <v>4101509805</v>
      </c>
      <c r="D13358" s="4" t="s">
        <v>10578</v>
      </c>
    </row>
    <row r="13359" spans="1:4" x14ac:dyDescent="0.3">
      <c r="A13359" s="4" t="s">
        <v>5</v>
      </c>
      <c r="B13359" s="8" t="s">
        <v>43</v>
      </c>
      <c r="C13359" s="7">
        <v>4101600232</v>
      </c>
      <c r="D13359" s="4" t="s">
        <v>10579</v>
      </c>
    </row>
    <row r="13360" spans="1:4" x14ac:dyDescent="0.3">
      <c r="A13360" s="4" t="s">
        <v>5</v>
      </c>
      <c r="B13360" s="8" t="s">
        <v>43</v>
      </c>
      <c r="C13360" s="7">
        <v>4101600331</v>
      </c>
      <c r="D13360" s="4" t="s">
        <v>10580</v>
      </c>
    </row>
    <row r="13361" spans="1:4" x14ac:dyDescent="0.3">
      <c r="A13361" s="4" t="s">
        <v>5</v>
      </c>
      <c r="B13361" s="8" t="s">
        <v>43</v>
      </c>
      <c r="C13361" s="7">
        <v>4101609632</v>
      </c>
      <c r="D13361" s="4" t="s">
        <v>10581</v>
      </c>
    </row>
    <row r="13362" spans="1:4" x14ac:dyDescent="0.3">
      <c r="A13362" s="4" t="s">
        <v>5</v>
      </c>
      <c r="B13362" s="8" t="s">
        <v>43</v>
      </c>
      <c r="C13362" s="7">
        <v>4101609704</v>
      </c>
      <c r="D13362" s="4" t="s">
        <v>10582</v>
      </c>
    </row>
    <row r="13363" spans="1:4" x14ac:dyDescent="0.3">
      <c r="A13363" s="4" t="s">
        <v>5</v>
      </c>
      <c r="B13363" s="8" t="s">
        <v>43</v>
      </c>
      <c r="C13363" s="7">
        <v>4101609805</v>
      </c>
      <c r="D13363" s="4" t="s">
        <v>10583</v>
      </c>
    </row>
    <row r="13364" spans="1:4" x14ac:dyDescent="0.3">
      <c r="A13364" s="4" t="s">
        <v>5</v>
      </c>
      <c r="B13364" s="8" t="s">
        <v>43</v>
      </c>
      <c r="C13364" s="7">
        <v>4140100170</v>
      </c>
      <c r="D13364" s="4" t="s">
        <v>10584</v>
      </c>
    </row>
    <row r="13365" spans="1:4" x14ac:dyDescent="0.3">
      <c r="A13365" s="4" t="s">
        <v>5</v>
      </c>
      <c r="B13365" s="8" t="s">
        <v>43</v>
      </c>
      <c r="C13365" s="7">
        <v>4140109632</v>
      </c>
      <c r="D13365" s="4" t="s">
        <v>10585</v>
      </c>
    </row>
    <row r="13366" spans="1:4" x14ac:dyDescent="0.3">
      <c r="A13366" s="4" t="s">
        <v>5</v>
      </c>
      <c r="B13366" s="8" t="s">
        <v>43</v>
      </c>
      <c r="C13366" s="7">
        <v>4140109740</v>
      </c>
      <c r="D13366" s="4" t="s">
        <v>10586</v>
      </c>
    </row>
    <row r="13367" spans="1:4" x14ac:dyDescent="0.3">
      <c r="A13367" s="4" t="s">
        <v>5</v>
      </c>
      <c r="B13367" s="8" t="s">
        <v>43</v>
      </c>
      <c r="C13367" s="7">
        <v>4140200131</v>
      </c>
      <c r="D13367" s="4" t="s">
        <v>10587</v>
      </c>
    </row>
    <row r="13368" spans="1:4" x14ac:dyDescent="0.3">
      <c r="A13368" s="4" t="s">
        <v>5</v>
      </c>
      <c r="B13368" s="8" t="s">
        <v>43</v>
      </c>
      <c r="C13368" s="7">
        <v>4140209632</v>
      </c>
      <c r="D13368" s="4" t="s">
        <v>10588</v>
      </c>
    </row>
    <row r="13369" spans="1:4" x14ac:dyDescent="0.3">
      <c r="A13369" s="4" t="s">
        <v>5</v>
      </c>
      <c r="B13369" s="8" t="s">
        <v>43</v>
      </c>
      <c r="C13369" s="7">
        <v>4140209740</v>
      </c>
      <c r="D13369" s="4" t="s">
        <v>10589</v>
      </c>
    </row>
    <row r="13370" spans="1:4" x14ac:dyDescent="0.3">
      <c r="A13370" s="4" t="s">
        <v>5</v>
      </c>
      <c r="B13370" s="8" t="s">
        <v>43</v>
      </c>
      <c r="C13370" s="7">
        <v>4140300131</v>
      </c>
      <c r="D13370" s="4" t="s">
        <v>10590</v>
      </c>
    </row>
    <row r="13371" spans="1:4" x14ac:dyDescent="0.3">
      <c r="A13371" s="4" t="s">
        <v>5</v>
      </c>
      <c r="B13371" s="8" t="s">
        <v>43</v>
      </c>
      <c r="C13371" s="7">
        <v>4140309632</v>
      </c>
      <c r="D13371" s="4" t="s">
        <v>10591</v>
      </c>
    </row>
    <row r="13372" spans="1:4" x14ac:dyDescent="0.3">
      <c r="A13372" s="4" t="s">
        <v>5</v>
      </c>
      <c r="B13372" s="8" t="s">
        <v>43</v>
      </c>
      <c r="C13372" s="7">
        <v>4140309740</v>
      </c>
      <c r="D13372" s="4" t="s">
        <v>10592</v>
      </c>
    </row>
    <row r="13373" spans="1:4" x14ac:dyDescent="0.3">
      <c r="A13373" s="4" t="s">
        <v>5</v>
      </c>
      <c r="B13373" s="8" t="s">
        <v>43</v>
      </c>
      <c r="C13373" s="7">
        <v>4140400132</v>
      </c>
      <c r="D13373" s="4" t="s">
        <v>10593</v>
      </c>
    </row>
    <row r="13374" spans="1:4" x14ac:dyDescent="0.3">
      <c r="A13374" s="4" t="s">
        <v>5</v>
      </c>
      <c r="B13374" s="8" t="s">
        <v>43</v>
      </c>
      <c r="C13374" s="7">
        <v>4140409632</v>
      </c>
      <c r="D13374" s="4" t="s">
        <v>10594</v>
      </c>
    </row>
    <row r="13375" spans="1:4" x14ac:dyDescent="0.3">
      <c r="A13375" s="4" t="s">
        <v>5</v>
      </c>
      <c r="B13375" s="8" t="s">
        <v>43</v>
      </c>
      <c r="C13375" s="7">
        <v>4140409740</v>
      </c>
      <c r="D13375" s="4" t="s">
        <v>10595</v>
      </c>
    </row>
    <row r="13376" spans="1:4" x14ac:dyDescent="0.3">
      <c r="A13376" s="4" t="s">
        <v>5</v>
      </c>
      <c r="B13376" s="8" t="s">
        <v>43</v>
      </c>
      <c r="C13376" s="7">
        <v>4140500132</v>
      </c>
      <c r="D13376" s="4" t="s">
        <v>10596</v>
      </c>
    </row>
    <row r="13377" spans="1:4" x14ac:dyDescent="0.3">
      <c r="A13377" s="4" t="s">
        <v>5</v>
      </c>
      <c r="B13377" s="8" t="s">
        <v>43</v>
      </c>
      <c r="C13377" s="7">
        <v>4140500231</v>
      </c>
      <c r="D13377" s="4" t="s">
        <v>10597</v>
      </c>
    </row>
    <row r="13378" spans="1:4" x14ac:dyDescent="0.3">
      <c r="A13378" s="4" t="s">
        <v>5</v>
      </c>
      <c r="B13378" s="8" t="s">
        <v>43</v>
      </c>
      <c r="C13378" s="7">
        <v>4140500331</v>
      </c>
      <c r="D13378" s="4" t="s">
        <v>10598</v>
      </c>
    </row>
    <row r="13379" spans="1:4" x14ac:dyDescent="0.3">
      <c r="A13379" s="4" t="s">
        <v>5</v>
      </c>
      <c r="B13379" s="8" t="s">
        <v>43</v>
      </c>
      <c r="C13379" s="7">
        <v>4140500432</v>
      </c>
      <c r="D13379" s="4" t="s">
        <v>10599</v>
      </c>
    </row>
    <row r="13380" spans="1:4" x14ac:dyDescent="0.3">
      <c r="A13380" s="4" t="s">
        <v>5</v>
      </c>
      <c r="B13380" s="8" t="s">
        <v>43</v>
      </c>
      <c r="C13380" s="7">
        <v>4140509632</v>
      </c>
      <c r="D13380" s="4" t="s">
        <v>10600</v>
      </c>
    </row>
    <row r="13381" spans="1:4" x14ac:dyDescent="0.3">
      <c r="A13381" s="4" t="s">
        <v>5</v>
      </c>
      <c r="B13381" s="8" t="s">
        <v>43</v>
      </c>
      <c r="C13381" s="7">
        <v>4140509740</v>
      </c>
      <c r="D13381" s="4" t="s">
        <v>10601</v>
      </c>
    </row>
    <row r="13382" spans="1:4" x14ac:dyDescent="0.3">
      <c r="A13382" s="4" t="s">
        <v>5</v>
      </c>
      <c r="B13382" s="8" t="s">
        <v>43</v>
      </c>
      <c r="C13382" s="7">
        <v>4140600131</v>
      </c>
      <c r="D13382" s="4" t="s">
        <v>10602</v>
      </c>
    </row>
    <row r="13383" spans="1:4" x14ac:dyDescent="0.3">
      <c r="A13383" s="4" t="s">
        <v>5</v>
      </c>
      <c r="B13383" s="8" t="s">
        <v>43</v>
      </c>
      <c r="C13383" s="7">
        <v>4140609632</v>
      </c>
      <c r="D13383" s="4" t="s">
        <v>10603</v>
      </c>
    </row>
    <row r="13384" spans="1:4" x14ac:dyDescent="0.3">
      <c r="A13384" s="4" t="s">
        <v>5</v>
      </c>
      <c r="B13384" s="8" t="s">
        <v>43</v>
      </c>
      <c r="C13384" s="7">
        <v>4140609740</v>
      </c>
      <c r="D13384" s="4" t="s">
        <v>10604</v>
      </c>
    </row>
    <row r="13385" spans="1:4" x14ac:dyDescent="0.3">
      <c r="A13385" s="4" t="s">
        <v>5</v>
      </c>
      <c r="B13385" s="8" t="s">
        <v>43</v>
      </c>
      <c r="C13385" s="7">
        <v>4170010131</v>
      </c>
      <c r="D13385" s="4" t="s">
        <v>10605</v>
      </c>
    </row>
    <row r="13386" spans="1:4" x14ac:dyDescent="0.3">
      <c r="A13386" s="4" t="s">
        <v>5</v>
      </c>
      <c r="B13386" s="8" t="s">
        <v>43</v>
      </c>
      <c r="C13386" s="7">
        <v>4170010202</v>
      </c>
      <c r="D13386" s="4" t="s">
        <v>10606</v>
      </c>
    </row>
    <row r="13387" spans="1:4" x14ac:dyDescent="0.3">
      <c r="A13387" s="4" t="s">
        <v>5</v>
      </c>
      <c r="B13387" s="8" t="s">
        <v>43</v>
      </c>
      <c r="C13387" s="7">
        <v>4170020132</v>
      </c>
      <c r="D13387" s="4" t="s">
        <v>10607</v>
      </c>
    </row>
    <row r="13388" spans="1:4" x14ac:dyDescent="0.3">
      <c r="A13388" s="4" t="s">
        <v>5</v>
      </c>
      <c r="B13388" s="8" t="s">
        <v>43</v>
      </c>
      <c r="C13388" s="7">
        <v>4170020232</v>
      </c>
      <c r="D13388" s="4" t="s">
        <v>10608</v>
      </c>
    </row>
    <row r="13389" spans="1:4" x14ac:dyDescent="0.3">
      <c r="A13389" s="4" t="s">
        <v>5</v>
      </c>
      <c r="B13389" s="8" t="s">
        <v>43</v>
      </c>
      <c r="C13389" s="7">
        <v>4170020332</v>
      </c>
      <c r="D13389" s="4" t="s">
        <v>10609</v>
      </c>
    </row>
    <row r="13390" spans="1:4" x14ac:dyDescent="0.3">
      <c r="A13390" s="4" t="s">
        <v>5</v>
      </c>
      <c r="B13390" s="8" t="s">
        <v>43</v>
      </c>
      <c r="C13390" s="7">
        <v>4170020432</v>
      </c>
      <c r="D13390" s="4" t="s">
        <v>10610</v>
      </c>
    </row>
    <row r="13391" spans="1:4" x14ac:dyDescent="0.3">
      <c r="A13391" s="4" t="s">
        <v>5</v>
      </c>
      <c r="B13391" s="8" t="s">
        <v>43</v>
      </c>
      <c r="C13391" s="7">
        <v>4170020532</v>
      </c>
      <c r="D13391" s="4" t="s">
        <v>10611</v>
      </c>
    </row>
    <row r="13392" spans="1:4" x14ac:dyDescent="0.3">
      <c r="A13392" s="4" t="s">
        <v>5</v>
      </c>
      <c r="B13392" s="8" t="s">
        <v>43</v>
      </c>
      <c r="C13392" s="7">
        <v>4170029632</v>
      </c>
      <c r="D13392" s="4" t="s">
        <v>10612</v>
      </c>
    </row>
    <row r="13393" spans="1:4" x14ac:dyDescent="0.3">
      <c r="A13393" s="4" t="s">
        <v>5</v>
      </c>
      <c r="B13393" s="8" t="s">
        <v>43</v>
      </c>
      <c r="C13393" s="7">
        <v>4170029704</v>
      </c>
      <c r="D13393" s="4" t="s">
        <v>10613</v>
      </c>
    </row>
    <row r="13394" spans="1:4" x14ac:dyDescent="0.3">
      <c r="A13394" s="4" t="s">
        <v>5</v>
      </c>
      <c r="B13394" s="8" t="s">
        <v>43</v>
      </c>
      <c r="C13394" s="7">
        <v>4170029805</v>
      </c>
      <c r="D13394" s="4" t="s">
        <v>10614</v>
      </c>
    </row>
    <row r="13395" spans="1:4" x14ac:dyDescent="0.3">
      <c r="A13395" s="4" t="s">
        <v>5</v>
      </c>
      <c r="B13395" s="8" t="s">
        <v>43</v>
      </c>
      <c r="C13395" s="7">
        <v>4170030132</v>
      </c>
      <c r="D13395" s="4" t="s">
        <v>10615</v>
      </c>
    </row>
    <row r="13396" spans="1:4" x14ac:dyDescent="0.3">
      <c r="A13396" s="4" t="s">
        <v>5</v>
      </c>
      <c r="B13396" s="8" t="s">
        <v>43</v>
      </c>
      <c r="C13396" s="7">
        <v>4170030232</v>
      </c>
      <c r="D13396" s="4" t="s">
        <v>10616</v>
      </c>
    </row>
    <row r="13397" spans="1:4" x14ac:dyDescent="0.3">
      <c r="A13397" s="4" t="s">
        <v>5</v>
      </c>
      <c r="B13397" s="8" t="s">
        <v>43</v>
      </c>
      <c r="C13397" s="7">
        <v>4170030332</v>
      </c>
      <c r="D13397" s="4" t="s">
        <v>10617</v>
      </c>
    </row>
    <row r="13398" spans="1:4" x14ac:dyDescent="0.3">
      <c r="A13398" s="4" t="s">
        <v>5</v>
      </c>
      <c r="B13398" s="8" t="s">
        <v>43</v>
      </c>
      <c r="C13398" s="7">
        <v>4170030432</v>
      </c>
      <c r="D13398" s="4" t="s">
        <v>10618</v>
      </c>
    </row>
    <row r="13399" spans="1:4" x14ac:dyDescent="0.3">
      <c r="A13399" s="4" t="s">
        <v>5</v>
      </c>
      <c r="B13399" s="8" t="s">
        <v>43</v>
      </c>
      <c r="C13399" s="7">
        <v>4170030532</v>
      </c>
      <c r="D13399" s="4" t="s">
        <v>10619</v>
      </c>
    </row>
    <row r="13400" spans="1:4" x14ac:dyDescent="0.3">
      <c r="A13400" s="4" t="s">
        <v>5</v>
      </c>
      <c r="B13400" s="8" t="s">
        <v>43</v>
      </c>
      <c r="C13400" s="7">
        <v>4170039632</v>
      </c>
      <c r="D13400" s="4" t="s">
        <v>10620</v>
      </c>
    </row>
    <row r="13401" spans="1:4" x14ac:dyDescent="0.3">
      <c r="A13401" s="4" t="s">
        <v>5</v>
      </c>
      <c r="B13401" s="8" t="s">
        <v>43</v>
      </c>
      <c r="C13401" s="7">
        <v>4170039704</v>
      </c>
      <c r="D13401" s="4" t="s">
        <v>10621</v>
      </c>
    </row>
    <row r="13402" spans="1:4" x14ac:dyDescent="0.3">
      <c r="A13402" s="4" t="s">
        <v>5</v>
      </c>
      <c r="B13402" s="8" t="s">
        <v>43</v>
      </c>
      <c r="C13402" s="7">
        <v>4170039805</v>
      </c>
      <c r="D13402" s="4" t="s">
        <v>10622</v>
      </c>
    </row>
    <row r="13403" spans="1:4" x14ac:dyDescent="0.3">
      <c r="A13403" s="4" t="s">
        <v>5</v>
      </c>
      <c r="B13403" s="8" t="s">
        <v>43</v>
      </c>
      <c r="C13403" s="7">
        <v>4170040132</v>
      </c>
      <c r="D13403" s="4" t="s">
        <v>10623</v>
      </c>
    </row>
    <row r="13404" spans="1:4" x14ac:dyDescent="0.3">
      <c r="A13404" s="4" t="s">
        <v>5</v>
      </c>
      <c r="B13404" s="8" t="s">
        <v>43</v>
      </c>
      <c r="C13404" s="7">
        <v>4170040232</v>
      </c>
      <c r="D13404" s="4" t="s">
        <v>10624</v>
      </c>
    </row>
    <row r="13405" spans="1:4" x14ac:dyDescent="0.3">
      <c r="A13405" s="4" t="s">
        <v>5</v>
      </c>
      <c r="B13405" s="8" t="s">
        <v>43</v>
      </c>
      <c r="C13405" s="7">
        <v>4170040332</v>
      </c>
      <c r="D13405" s="4" t="s">
        <v>10625</v>
      </c>
    </row>
    <row r="13406" spans="1:4" x14ac:dyDescent="0.3">
      <c r="A13406" s="4" t="s">
        <v>5</v>
      </c>
      <c r="B13406" s="8" t="s">
        <v>43</v>
      </c>
      <c r="C13406" s="7">
        <v>4170040432</v>
      </c>
      <c r="D13406" s="4" t="s">
        <v>10626</v>
      </c>
    </row>
    <row r="13407" spans="1:4" x14ac:dyDescent="0.3">
      <c r="A13407" s="4" t="s">
        <v>5</v>
      </c>
      <c r="B13407" s="8" t="s">
        <v>43</v>
      </c>
      <c r="C13407" s="7">
        <v>4170040532</v>
      </c>
      <c r="D13407" s="4" t="s">
        <v>10627</v>
      </c>
    </row>
    <row r="13408" spans="1:4" x14ac:dyDescent="0.3">
      <c r="A13408" s="4" t="s">
        <v>5</v>
      </c>
      <c r="B13408" s="8" t="s">
        <v>43</v>
      </c>
      <c r="C13408" s="7">
        <v>4170040632</v>
      </c>
      <c r="D13408" s="4" t="s">
        <v>10628</v>
      </c>
    </row>
    <row r="13409" spans="1:4" x14ac:dyDescent="0.3">
      <c r="A13409" s="4" t="s">
        <v>5</v>
      </c>
      <c r="B13409" s="8" t="s">
        <v>43</v>
      </c>
      <c r="C13409" s="7">
        <v>4170049632</v>
      </c>
      <c r="D13409" s="4" t="s">
        <v>10629</v>
      </c>
    </row>
    <row r="13410" spans="1:4" x14ac:dyDescent="0.3">
      <c r="A13410" s="4" t="s">
        <v>5</v>
      </c>
      <c r="B13410" s="8" t="s">
        <v>43</v>
      </c>
      <c r="C13410" s="7">
        <v>4170049704</v>
      </c>
      <c r="D13410" s="4" t="s">
        <v>10630</v>
      </c>
    </row>
    <row r="13411" spans="1:4" x14ac:dyDescent="0.3">
      <c r="A13411" s="4" t="s">
        <v>5</v>
      </c>
      <c r="B13411" s="8" t="s">
        <v>43</v>
      </c>
      <c r="C13411" s="7">
        <v>4170049805</v>
      </c>
      <c r="D13411" s="4" t="s">
        <v>10631</v>
      </c>
    </row>
    <row r="13412" spans="1:4" x14ac:dyDescent="0.3">
      <c r="A13412" s="4" t="s">
        <v>5</v>
      </c>
      <c r="B13412" s="8" t="s">
        <v>43</v>
      </c>
      <c r="C13412" s="7">
        <v>4170050132</v>
      </c>
      <c r="D13412" s="4" t="s">
        <v>10632</v>
      </c>
    </row>
    <row r="13413" spans="1:4" x14ac:dyDescent="0.3">
      <c r="A13413" s="4" t="s">
        <v>5</v>
      </c>
      <c r="B13413" s="8" t="s">
        <v>43</v>
      </c>
      <c r="C13413" s="7">
        <v>4170050232</v>
      </c>
      <c r="D13413" s="4" t="s">
        <v>10633</v>
      </c>
    </row>
    <row r="13414" spans="1:4" x14ac:dyDescent="0.3">
      <c r="A13414" s="4" t="s">
        <v>5</v>
      </c>
      <c r="B13414" s="8" t="s">
        <v>43</v>
      </c>
      <c r="C13414" s="7">
        <v>4170059632</v>
      </c>
      <c r="D13414" s="4" t="s">
        <v>10634</v>
      </c>
    </row>
    <row r="13415" spans="1:4" x14ac:dyDescent="0.3">
      <c r="A13415" s="4" t="s">
        <v>5</v>
      </c>
      <c r="B13415" s="8" t="s">
        <v>43</v>
      </c>
      <c r="C13415" s="7">
        <v>4170059704</v>
      </c>
      <c r="D13415" s="4" t="s">
        <v>10635</v>
      </c>
    </row>
    <row r="13416" spans="1:4" x14ac:dyDescent="0.3">
      <c r="A13416" s="4" t="s">
        <v>5</v>
      </c>
      <c r="B13416" s="8" t="s">
        <v>43</v>
      </c>
      <c r="C13416" s="7">
        <v>4170059805</v>
      </c>
      <c r="D13416" s="4" t="s">
        <v>10636</v>
      </c>
    </row>
    <row r="13417" spans="1:4" x14ac:dyDescent="0.3">
      <c r="A13417" s="4" t="s">
        <v>5</v>
      </c>
      <c r="B13417" s="8" t="s">
        <v>43</v>
      </c>
      <c r="C13417" s="7">
        <v>4170060132</v>
      </c>
      <c r="D13417" s="4" t="s">
        <v>10637</v>
      </c>
    </row>
    <row r="13418" spans="1:4" x14ac:dyDescent="0.3">
      <c r="A13418" s="4" t="s">
        <v>5</v>
      </c>
      <c r="B13418" s="8" t="s">
        <v>43</v>
      </c>
      <c r="C13418" s="7">
        <v>4170060232</v>
      </c>
      <c r="D13418" s="4" t="s">
        <v>10638</v>
      </c>
    </row>
    <row r="13419" spans="1:4" x14ac:dyDescent="0.3">
      <c r="A13419" s="4" t="s">
        <v>5</v>
      </c>
      <c r="B13419" s="8" t="s">
        <v>43</v>
      </c>
      <c r="C13419" s="7">
        <v>4170060331</v>
      </c>
      <c r="D13419" s="4" t="s">
        <v>10639</v>
      </c>
    </row>
    <row r="13420" spans="1:4" x14ac:dyDescent="0.3">
      <c r="A13420" s="4" t="s">
        <v>5</v>
      </c>
      <c r="B13420" s="8" t="s">
        <v>43</v>
      </c>
      <c r="C13420" s="7">
        <v>4170060402</v>
      </c>
      <c r="D13420" s="4" t="s">
        <v>10640</v>
      </c>
    </row>
    <row r="13421" spans="1:4" x14ac:dyDescent="0.3">
      <c r="A13421" s="4" t="s">
        <v>5</v>
      </c>
      <c r="B13421" s="8" t="s">
        <v>43</v>
      </c>
      <c r="C13421" s="7">
        <v>4170060632</v>
      </c>
      <c r="D13421" s="4" t="s">
        <v>10641</v>
      </c>
    </row>
    <row r="13422" spans="1:4" x14ac:dyDescent="0.3">
      <c r="A13422" s="4" t="s">
        <v>5</v>
      </c>
      <c r="B13422" s="8" t="s">
        <v>43</v>
      </c>
      <c r="C13422" s="7">
        <v>4170069632</v>
      </c>
      <c r="D13422" s="4" t="s">
        <v>10642</v>
      </c>
    </row>
    <row r="13423" spans="1:4" x14ac:dyDescent="0.3">
      <c r="A13423" s="4" t="s">
        <v>5</v>
      </c>
      <c r="B13423" s="8" t="s">
        <v>43</v>
      </c>
      <c r="C13423" s="7">
        <v>4170069704</v>
      </c>
      <c r="D13423" s="4" t="s">
        <v>10643</v>
      </c>
    </row>
    <row r="13424" spans="1:4" x14ac:dyDescent="0.3">
      <c r="A13424" s="4" t="s">
        <v>5</v>
      </c>
      <c r="B13424" s="8" t="s">
        <v>43</v>
      </c>
      <c r="C13424" s="7">
        <v>4170069805</v>
      </c>
      <c r="D13424" s="4" t="s">
        <v>10644</v>
      </c>
    </row>
    <row r="13425" spans="1:4" x14ac:dyDescent="0.3">
      <c r="A13425" s="4" t="s">
        <v>5</v>
      </c>
      <c r="B13425" s="8" t="s">
        <v>43</v>
      </c>
      <c r="C13425" s="7">
        <v>4170070132</v>
      </c>
      <c r="D13425" s="4" t="s">
        <v>10645</v>
      </c>
    </row>
    <row r="13426" spans="1:4" x14ac:dyDescent="0.3">
      <c r="A13426" s="4" t="s">
        <v>5</v>
      </c>
      <c r="B13426" s="8" t="s">
        <v>43</v>
      </c>
      <c r="C13426" s="7">
        <v>4170079632</v>
      </c>
      <c r="D13426" s="4" t="s">
        <v>10646</v>
      </c>
    </row>
    <row r="13427" spans="1:4" x14ac:dyDescent="0.3">
      <c r="A13427" s="4" t="s">
        <v>5</v>
      </c>
      <c r="B13427" s="8" t="s">
        <v>43</v>
      </c>
      <c r="C13427" s="7">
        <v>4170079704</v>
      </c>
      <c r="D13427" s="4" t="s">
        <v>10647</v>
      </c>
    </row>
    <row r="13428" spans="1:4" x14ac:dyDescent="0.3">
      <c r="A13428" s="4" t="s">
        <v>5</v>
      </c>
      <c r="B13428" s="8" t="s">
        <v>43</v>
      </c>
      <c r="C13428" s="7">
        <v>4170079805</v>
      </c>
      <c r="D13428" s="4" t="s">
        <v>10648</v>
      </c>
    </row>
    <row r="13429" spans="1:4" x14ac:dyDescent="0.3">
      <c r="A13429" s="4" t="s">
        <v>5</v>
      </c>
      <c r="B13429" s="8" t="s">
        <v>43</v>
      </c>
      <c r="C13429" s="7">
        <v>4170080132</v>
      </c>
      <c r="D13429" s="4" t="s">
        <v>10649</v>
      </c>
    </row>
    <row r="13430" spans="1:4" x14ac:dyDescent="0.3">
      <c r="A13430" s="4" t="s">
        <v>5</v>
      </c>
      <c r="B13430" s="8" t="s">
        <v>43</v>
      </c>
      <c r="C13430" s="7">
        <v>4170080232</v>
      </c>
      <c r="D13430" s="4" t="s">
        <v>10650</v>
      </c>
    </row>
    <row r="13431" spans="1:4" x14ac:dyDescent="0.3">
      <c r="A13431" s="4" t="s">
        <v>5</v>
      </c>
      <c r="B13431" s="8" t="s">
        <v>43</v>
      </c>
      <c r="C13431" s="7">
        <v>4170089632</v>
      </c>
      <c r="D13431" s="4" t="s">
        <v>10651</v>
      </c>
    </row>
    <row r="13432" spans="1:4" x14ac:dyDescent="0.3">
      <c r="A13432" s="4" t="s">
        <v>5</v>
      </c>
      <c r="B13432" s="8" t="s">
        <v>43</v>
      </c>
      <c r="C13432" s="7">
        <v>4170089704</v>
      </c>
      <c r="D13432" s="4" t="s">
        <v>10652</v>
      </c>
    </row>
    <row r="13433" spans="1:4" x14ac:dyDescent="0.3">
      <c r="A13433" s="4" t="s">
        <v>5</v>
      </c>
      <c r="B13433" s="8" t="s">
        <v>43</v>
      </c>
      <c r="C13433" s="7">
        <v>4170089805</v>
      </c>
      <c r="D13433" s="4" t="s">
        <v>10653</v>
      </c>
    </row>
    <row r="13434" spans="1:4" x14ac:dyDescent="0.3">
      <c r="A13434" s="4" t="s">
        <v>5</v>
      </c>
      <c r="B13434" s="8" t="s">
        <v>43</v>
      </c>
      <c r="C13434" s="7">
        <v>4180100132</v>
      </c>
      <c r="D13434" s="4" t="s">
        <v>10654</v>
      </c>
    </row>
    <row r="13435" spans="1:4" x14ac:dyDescent="0.3">
      <c r="A13435" s="4" t="s">
        <v>5</v>
      </c>
      <c r="B13435" s="8" t="s">
        <v>43</v>
      </c>
      <c r="C13435" s="7">
        <v>4180109632</v>
      </c>
      <c r="D13435" s="4" t="s">
        <v>10655</v>
      </c>
    </row>
    <row r="13436" spans="1:4" x14ac:dyDescent="0.3">
      <c r="A13436" s="4" t="s">
        <v>5</v>
      </c>
      <c r="B13436" s="8" t="s">
        <v>43</v>
      </c>
      <c r="C13436" s="7">
        <v>4180109740</v>
      </c>
      <c r="D13436" s="4" t="s">
        <v>10656</v>
      </c>
    </row>
    <row r="13437" spans="1:4" x14ac:dyDescent="0.3">
      <c r="A13437" s="4" t="s">
        <v>5</v>
      </c>
      <c r="B13437" s="8" t="s">
        <v>43</v>
      </c>
      <c r="C13437" s="7">
        <v>4180109850</v>
      </c>
      <c r="D13437" s="4" t="s">
        <v>10657</v>
      </c>
    </row>
    <row r="13438" spans="1:4" x14ac:dyDescent="0.3">
      <c r="A13438" s="4" t="s">
        <v>5</v>
      </c>
      <c r="B13438" s="8" t="s">
        <v>43</v>
      </c>
      <c r="C13438" s="7">
        <v>4180200132</v>
      </c>
      <c r="D13438" s="4" t="s">
        <v>10658</v>
      </c>
    </row>
    <row r="13439" spans="1:4" x14ac:dyDescent="0.3">
      <c r="A13439" s="4" t="s">
        <v>5</v>
      </c>
      <c r="B13439" s="8" t="s">
        <v>43</v>
      </c>
      <c r="C13439" s="7">
        <v>4180209632</v>
      </c>
      <c r="D13439" s="4" t="s">
        <v>10659</v>
      </c>
    </row>
    <row r="13440" spans="1:4" x14ac:dyDescent="0.3">
      <c r="A13440" s="4" t="s">
        <v>5</v>
      </c>
      <c r="B13440" s="8" t="s">
        <v>43</v>
      </c>
      <c r="C13440" s="7">
        <v>4180209740</v>
      </c>
      <c r="D13440" s="4" t="s">
        <v>10660</v>
      </c>
    </row>
    <row r="13441" spans="1:4" x14ac:dyDescent="0.3">
      <c r="A13441" s="4" t="s">
        <v>5</v>
      </c>
      <c r="B13441" s="8" t="s">
        <v>43</v>
      </c>
      <c r="C13441" s="7">
        <v>4180209850</v>
      </c>
      <c r="D13441" s="4" t="s">
        <v>10661</v>
      </c>
    </row>
    <row r="13442" spans="1:4" x14ac:dyDescent="0.3">
      <c r="A13442" s="4" t="s">
        <v>5</v>
      </c>
      <c r="B13442" s="8" t="s">
        <v>43</v>
      </c>
      <c r="C13442" s="7">
        <v>4180300132</v>
      </c>
      <c r="D13442" s="4" t="s">
        <v>10662</v>
      </c>
    </row>
    <row r="13443" spans="1:4" x14ac:dyDescent="0.3">
      <c r="A13443" s="4" t="s">
        <v>5</v>
      </c>
      <c r="B13443" s="8" t="s">
        <v>43</v>
      </c>
      <c r="C13443" s="7">
        <v>4180309632</v>
      </c>
      <c r="D13443" s="4" t="s">
        <v>10663</v>
      </c>
    </row>
    <row r="13444" spans="1:4" x14ac:dyDescent="0.3">
      <c r="A13444" s="4" t="s">
        <v>5</v>
      </c>
      <c r="B13444" s="8" t="s">
        <v>43</v>
      </c>
      <c r="C13444" s="7">
        <v>4180309740</v>
      </c>
      <c r="D13444" s="4" t="s">
        <v>10664</v>
      </c>
    </row>
    <row r="13445" spans="1:4" x14ac:dyDescent="0.3">
      <c r="A13445" s="4" t="s">
        <v>5</v>
      </c>
      <c r="B13445" s="8" t="s">
        <v>43</v>
      </c>
      <c r="C13445" s="7">
        <v>4180309850</v>
      </c>
      <c r="D13445" s="4" t="s">
        <v>10665</v>
      </c>
    </row>
    <row r="13446" spans="1:4" x14ac:dyDescent="0.3">
      <c r="A13446" s="4" t="s">
        <v>5</v>
      </c>
      <c r="B13446" s="8" t="s">
        <v>43</v>
      </c>
      <c r="C13446" s="7">
        <v>4180400132</v>
      </c>
      <c r="D13446" s="4" t="s">
        <v>10666</v>
      </c>
    </row>
    <row r="13447" spans="1:4" x14ac:dyDescent="0.3">
      <c r="A13447" s="4" t="s">
        <v>5</v>
      </c>
      <c r="B13447" s="8" t="s">
        <v>43</v>
      </c>
      <c r="C13447" s="7">
        <v>4180409632</v>
      </c>
      <c r="D13447" s="4" t="s">
        <v>10667</v>
      </c>
    </row>
    <row r="13448" spans="1:4" x14ac:dyDescent="0.3">
      <c r="A13448" s="4" t="s">
        <v>5</v>
      </c>
      <c r="B13448" s="8" t="s">
        <v>43</v>
      </c>
      <c r="C13448" s="7">
        <v>4180409740</v>
      </c>
      <c r="D13448" s="4" t="s">
        <v>10668</v>
      </c>
    </row>
    <row r="13449" spans="1:4" x14ac:dyDescent="0.3">
      <c r="A13449" s="4" t="s">
        <v>5</v>
      </c>
      <c r="B13449" s="8" t="s">
        <v>43</v>
      </c>
      <c r="C13449" s="7">
        <v>4180409850</v>
      </c>
      <c r="D13449" s="4" t="s">
        <v>10669</v>
      </c>
    </row>
    <row r="13450" spans="1:4" x14ac:dyDescent="0.3">
      <c r="A13450" s="4" t="s">
        <v>5</v>
      </c>
      <c r="B13450" s="8" t="s">
        <v>43</v>
      </c>
      <c r="C13450" s="7">
        <v>4180500132</v>
      </c>
      <c r="D13450" s="4" t="s">
        <v>10670</v>
      </c>
    </row>
    <row r="13451" spans="1:4" x14ac:dyDescent="0.3">
      <c r="A13451" s="4" t="s">
        <v>5</v>
      </c>
      <c r="B13451" s="8" t="s">
        <v>43</v>
      </c>
      <c r="C13451" s="7">
        <v>4180509632</v>
      </c>
      <c r="D13451" s="4" t="s">
        <v>10671</v>
      </c>
    </row>
    <row r="13452" spans="1:4" x14ac:dyDescent="0.3">
      <c r="A13452" s="4" t="s">
        <v>5</v>
      </c>
      <c r="B13452" s="8" t="s">
        <v>43</v>
      </c>
      <c r="C13452" s="7">
        <v>4180509740</v>
      </c>
      <c r="D13452" s="4" t="s">
        <v>10672</v>
      </c>
    </row>
    <row r="13453" spans="1:4" x14ac:dyDescent="0.3">
      <c r="A13453" s="4" t="s">
        <v>5</v>
      </c>
      <c r="B13453" s="8" t="s">
        <v>43</v>
      </c>
      <c r="C13453" s="7">
        <v>4180509850</v>
      </c>
      <c r="D13453" s="4" t="s">
        <v>10673</v>
      </c>
    </row>
    <row r="13454" spans="1:4" x14ac:dyDescent="0.3">
      <c r="A13454" s="4" t="s">
        <v>5</v>
      </c>
      <c r="B13454" s="8" t="s">
        <v>43</v>
      </c>
      <c r="C13454" s="7">
        <v>4180600132</v>
      </c>
      <c r="D13454" s="4" t="s">
        <v>10674</v>
      </c>
    </row>
    <row r="13455" spans="1:4" x14ac:dyDescent="0.3">
      <c r="A13455" s="4" t="s">
        <v>5</v>
      </c>
      <c r="B13455" s="8" t="s">
        <v>43</v>
      </c>
      <c r="C13455" s="7">
        <v>4180609632</v>
      </c>
      <c r="D13455" s="4" t="s">
        <v>10675</v>
      </c>
    </row>
    <row r="13456" spans="1:4" x14ac:dyDescent="0.3">
      <c r="A13456" s="4" t="s">
        <v>5</v>
      </c>
      <c r="B13456" s="8" t="s">
        <v>43</v>
      </c>
      <c r="C13456" s="7">
        <v>4180609740</v>
      </c>
      <c r="D13456" s="4" t="s">
        <v>10676</v>
      </c>
    </row>
    <row r="13457" spans="1:4" x14ac:dyDescent="0.3">
      <c r="A13457" s="4" t="s">
        <v>5</v>
      </c>
      <c r="B13457" s="8" t="s">
        <v>43</v>
      </c>
      <c r="C13457" s="7">
        <v>4180609850</v>
      </c>
      <c r="D13457" s="4" t="s">
        <v>10677</v>
      </c>
    </row>
    <row r="13458" spans="1:4" x14ac:dyDescent="0.3">
      <c r="A13458" s="4" t="s">
        <v>5</v>
      </c>
      <c r="B13458" s="8" t="s">
        <v>43</v>
      </c>
      <c r="C13458" s="7">
        <v>4180700132</v>
      </c>
      <c r="D13458" s="4" t="s">
        <v>10678</v>
      </c>
    </row>
    <row r="13459" spans="1:4" x14ac:dyDescent="0.3">
      <c r="A13459" s="4" t="s">
        <v>5</v>
      </c>
      <c r="B13459" s="8" t="s">
        <v>43</v>
      </c>
      <c r="C13459" s="7">
        <v>4180709632</v>
      </c>
      <c r="D13459" s="4" t="s">
        <v>10679</v>
      </c>
    </row>
    <row r="13460" spans="1:4" x14ac:dyDescent="0.3">
      <c r="A13460" s="4" t="s">
        <v>5</v>
      </c>
      <c r="B13460" s="8" t="s">
        <v>43</v>
      </c>
      <c r="C13460" s="7">
        <v>4180709740</v>
      </c>
      <c r="D13460" s="4" t="s">
        <v>10680</v>
      </c>
    </row>
    <row r="13461" spans="1:4" x14ac:dyDescent="0.3">
      <c r="A13461" s="4" t="s">
        <v>5</v>
      </c>
      <c r="B13461" s="8" t="s">
        <v>43</v>
      </c>
      <c r="C13461" s="7">
        <v>4180709850</v>
      </c>
      <c r="D13461" s="4" t="s">
        <v>10681</v>
      </c>
    </row>
    <row r="13462" spans="1:4" x14ac:dyDescent="0.3">
      <c r="A13462" s="4" t="s">
        <v>5</v>
      </c>
      <c r="B13462" s="8" t="s">
        <v>43</v>
      </c>
      <c r="C13462" s="7">
        <v>4180800131</v>
      </c>
      <c r="D13462" s="4" t="s">
        <v>10682</v>
      </c>
    </row>
    <row r="13463" spans="1:4" x14ac:dyDescent="0.3">
      <c r="A13463" s="4" t="s">
        <v>5</v>
      </c>
      <c r="B13463" s="8" t="s">
        <v>43</v>
      </c>
      <c r="C13463" s="7">
        <v>4180800232</v>
      </c>
      <c r="D13463" s="4" t="s">
        <v>10683</v>
      </c>
    </row>
    <row r="13464" spans="1:4" x14ac:dyDescent="0.3">
      <c r="A13464" s="4" t="s">
        <v>5</v>
      </c>
      <c r="B13464" s="8" t="s">
        <v>43</v>
      </c>
      <c r="C13464" s="7">
        <v>4180809632</v>
      </c>
      <c r="D13464" s="4" t="s">
        <v>10684</v>
      </c>
    </row>
    <row r="13465" spans="1:4" x14ac:dyDescent="0.3">
      <c r="A13465" s="4" t="s">
        <v>5</v>
      </c>
      <c r="B13465" s="8" t="s">
        <v>43</v>
      </c>
      <c r="C13465" s="7">
        <v>4180809740</v>
      </c>
      <c r="D13465" s="4" t="s">
        <v>10685</v>
      </c>
    </row>
    <row r="13466" spans="1:4" x14ac:dyDescent="0.3">
      <c r="A13466" s="4" t="s">
        <v>5</v>
      </c>
      <c r="B13466" s="8" t="s">
        <v>43</v>
      </c>
      <c r="C13466" s="7">
        <v>4180809850</v>
      </c>
      <c r="D13466" s="4" t="s">
        <v>10686</v>
      </c>
    </row>
    <row r="13467" spans="1:4" x14ac:dyDescent="0.3">
      <c r="A13467" s="4" t="s">
        <v>5</v>
      </c>
      <c r="B13467" s="8" t="s">
        <v>43</v>
      </c>
      <c r="C13467" s="7">
        <v>4180900132</v>
      </c>
      <c r="D13467" s="4" t="s">
        <v>10687</v>
      </c>
    </row>
    <row r="13468" spans="1:4" x14ac:dyDescent="0.3">
      <c r="A13468" s="4" t="s">
        <v>5</v>
      </c>
      <c r="B13468" s="8" t="s">
        <v>43</v>
      </c>
      <c r="C13468" s="7">
        <v>4180909632</v>
      </c>
      <c r="D13468" s="4" t="s">
        <v>10688</v>
      </c>
    </row>
    <row r="13469" spans="1:4" x14ac:dyDescent="0.3">
      <c r="A13469" s="4" t="s">
        <v>5</v>
      </c>
      <c r="B13469" s="8" t="s">
        <v>43</v>
      </c>
      <c r="C13469" s="7">
        <v>4180909740</v>
      </c>
      <c r="D13469" s="4" t="s">
        <v>10689</v>
      </c>
    </row>
    <row r="13470" spans="1:4" x14ac:dyDescent="0.3">
      <c r="A13470" s="4" t="s">
        <v>5</v>
      </c>
      <c r="B13470" s="8" t="s">
        <v>43</v>
      </c>
      <c r="C13470" s="7">
        <v>4180909850</v>
      </c>
      <c r="D13470" s="4" t="s">
        <v>10690</v>
      </c>
    </row>
    <row r="13471" spans="1:4" x14ac:dyDescent="0.3">
      <c r="A13471" s="4" t="s">
        <v>5</v>
      </c>
      <c r="B13471" s="8" t="s">
        <v>43</v>
      </c>
      <c r="C13471" s="7">
        <v>4220100132</v>
      </c>
      <c r="D13471" s="4" t="s">
        <v>10691</v>
      </c>
    </row>
    <row r="13472" spans="1:4" x14ac:dyDescent="0.3">
      <c r="A13472" s="4" t="s">
        <v>5</v>
      </c>
      <c r="B13472" s="8" t="s">
        <v>43</v>
      </c>
      <c r="C13472" s="7">
        <v>4220100231</v>
      </c>
      <c r="D13472" s="4" t="s">
        <v>10692</v>
      </c>
    </row>
    <row r="13473" spans="1:4" x14ac:dyDescent="0.3">
      <c r="A13473" s="4" t="s">
        <v>5</v>
      </c>
      <c r="B13473" s="8" t="s">
        <v>43</v>
      </c>
      <c r="C13473" s="7">
        <v>4220109740</v>
      </c>
      <c r="D13473" s="4" t="s">
        <v>10693</v>
      </c>
    </row>
    <row r="13474" spans="1:4" x14ac:dyDescent="0.3">
      <c r="A13474" s="4" t="s">
        <v>5</v>
      </c>
      <c r="B13474" s="8" t="s">
        <v>43</v>
      </c>
      <c r="C13474" s="7">
        <v>4220200132</v>
      </c>
      <c r="D13474" s="4" t="s">
        <v>10694</v>
      </c>
    </row>
    <row r="13475" spans="1:4" x14ac:dyDescent="0.3">
      <c r="A13475" s="4" t="s">
        <v>5</v>
      </c>
      <c r="B13475" s="8" t="s">
        <v>43</v>
      </c>
      <c r="C13475" s="7">
        <v>4220200232</v>
      </c>
      <c r="D13475" s="4" t="s">
        <v>10695</v>
      </c>
    </row>
    <row r="13476" spans="1:4" x14ac:dyDescent="0.3">
      <c r="A13476" s="4" t="s">
        <v>5</v>
      </c>
      <c r="B13476" s="8" t="s">
        <v>43</v>
      </c>
      <c r="C13476" s="7">
        <v>4220200332</v>
      </c>
      <c r="D13476" s="4" t="s">
        <v>10696</v>
      </c>
    </row>
    <row r="13477" spans="1:4" x14ac:dyDescent="0.3">
      <c r="A13477" s="4" t="s">
        <v>5</v>
      </c>
      <c r="B13477" s="8" t="s">
        <v>43</v>
      </c>
      <c r="C13477" s="7">
        <v>4220200432</v>
      </c>
      <c r="D13477" s="4" t="s">
        <v>10697</v>
      </c>
    </row>
    <row r="13478" spans="1:4" x14ac:dyDescent="0.3">
      <c r="A13478" s="4" t="s">
        <v>5</v>
      </c>
      <c r="B13478" s="8" t="s">
        <v>43</v>
      </c>
      <c r="C13478" s="7">
        <v>4220200532</v>
      </c>
      <c r="D13478" s="4" t="s">
        <v>10698</v>
      </c>
    </row>
    <row r="13479" spans="1:4" x14ac:dyDescent="0.3">
      <c r="A13479" s="4" t="s">
        <v>5</v>
      </c>
      <c r="B13479" s="8" t="s">
        <v>43</v>
      </c>
      <c r="C13479" s="7">
        <v>4220200631</v>
      </c>
      <c r="D13479" s="4" t="s">
        <v>10699</v>
      </c>
    </row>
    <row r="13480" spans="1:4" x14ac:dyDescent="0.3">
      <c r="A13480" s="4" t="s">
        <v>5</v>
      </c>
      <c r="B13480" s="8" t="s">
        <v>43</v>
      </c>
      <c r="C13480" s="7">
        <v>4220209740</v>
      </c>
      <c r="D13480" s="4" t="s">
        <v>10700</v>
      </c>
    </row>
    <row r="13481" spans="1:4" x14ac:dyDescent="0.3">
      <c r="A13481" s="4" t="s">
        <v>5</v>
      </c>
      <c r="B13481" s="8" t="s">
        <v>43</v>
      </c>
      <c r="C13481" s="7">
        <v>4220300132</v>
      </c>
      <c r="D13481" s="4" t="s">
        <v>10701</v>
      </c>
    </row>
    <row r="13482" spans="1:4" x14ac:dyDescent="0.3">
      <c r="A13482" s="4" t="s">
        <v>5</v>
      </c>
      <c r="B13482" s="8" t="s">
        <v>43</v>
      </c>
      <c r="C13482" s="7">
        <v>4220300231</v>
      </c>
      <c r="D13482" s="4" t="s">
        <v>10702</v>
      </c>
    </row>
    <row r="13483" spans="1:4" x14ac:dyDescent="0.3">
      <c r="A13483" s="4" t="s">
        <v>5</v>
      </c>
      <c r="B13483" s="8" t="s">
        <v>43</v>
      </c>
      <c r="C13483" s="7">
        <v>4220300340</v>
      </c>
      <c r="D13483" s="4" t="s">
        <v>10703</v>
      </c>
    </row>
    <row r="13484" spans="1:4" x14ac:dyDescent="0.3">
      <c r="A13484" s="4" t="s">
        <v>5</v>
      </c>
      <c r="B13484" s="8" t="s">
        <v>43</v>
      </c>
      <c r="C13484" s="7">
        <v>4220300432</v>
      </c>
      <c r="D13484" s="4" t="s">
        <v>10704</v>
      </c>
    </row>
    <row r="13485" spans="1:4" x14ac:dyDescent="0.3">
      <c r="A13485" s="4" t="s">
        <v>5</v>
      </c>
      <c r="B13485" s="8" t="s">
        <v>43</v>
      </c>
      <c r="C13485" s="7">
        <v>4220300532</v>
      </c>
      <c r="D13485" s="4" t="s">
        <v>10705</v>
      </c>
    </row>
    <row r="13486" spans="1:4" x14ac:dyDescent="0.3">
      <c r="A13486" s="4" t="s">
        <v>5</v>
      </c>
      <c r="B13486" s="8" t="s">
        <v>43</v>
      </c>
      <c r="C13486" s="7">
        <v>4220300631</v>
      </c>
      <c r="D13486" s="4" t="s">
        <v>10706</v>
      </c>
    </row>
    <row r="13487" spans="1:4" x14ac:dyDescent="0.3">
      <c r="A13487" s="4" t="s">
        <v>5</v>
      </c>
      <c r="B13487" s="8" t="s">
        <v>43</v>
      </c>
      <c r="C13487" s="7">
        <v>4220300731</v>
      </c>
      <c r="D13487" s="4" t="s">
        <v>10707</v>
      </c>
    </row>
    <row r="13488" spans="1:4" x14ac:dyDescent="0.3">
      <c r="A13488" s="4" t="s">
        <v>5</v>
      </c>
      <c r="B13488" s="8" t="s">
        <v>43</v>
      </c>
      <c r="C13488" s="7">
        <v>4220309740</v>
      </c>
      <c r="D13488" s="4" t="s">
        <v>10708</v>
      </c>
    </row>
    <row r="13489" spans="1:4" x14ac:dyDescent="0.3">
      <c r="A13489" s="4" t="s">
        <v>5</v>
      </c>
      <c r="B13489" s="8" t="s">
        <v>43</v>
      </c>
      <c r="C13489" s="7">
        <v>4220400132</v>
      </c>
      <c r="D13489" s="4" t="s">
        <v>10709</v>
      </c>
    </row>
    <row r="13490" spans="1:4" x14ac:dyDescent="0.3">
      <c r="A13490" s="4" t="s">
        <v>5</v>
      </c>
      <c r="B13490" s="8" t="s">
        <v>43</v>
      </c>
      <c r="C13490" s="7">
        <v>4220400232</v>
      </c>
      <c r="D13490" s="4" t="s">
        <v>10710</v>
      </c>
    </row>
    <row r="13491" spans="1:4" x14ac:dyDescent="0.3">
      <c r="A13491" s="4" t="s">
        <v>5</v>
      </c>
      <c r="B13491" s="8" t="s">
        <v>43</v>
      </c>
      <c r="C13491" s="7">
        <v>4220400340</v>
      </c>
      <c r="D13491" s="4" t="s">
        <v>10711</v>
      </c>
    </row>
    <row r="13492" spans="1:4" x14ac:dyDescent="0.3">
      <c r="A13492" s="4" t="s">
        <v>5</v>
      </c>
      <c r="B13492" s="8" t="s">
        <v>43</v>
      </c>
      <c r="C13492" s="7">
        <v>4220400440</v>
      </c>
      <c r="D13492" s="4" t="s">
        <v>10712</v>
      </c>
    </row>
    <row r="13493" spans="1:4" x14ac:dyDescent="0.3">
      <c r="A13493" s="4" t="s">
        <v>5</v>
      </c>
      <c r="B13493" s="8" t="s">
        <v>43</v>
      </c>
      <c r="C13493" s="7">
        <v>4220409740</v>
      </c>
      <c r="D13493" s="4" t="s">
        <v>10713</v>
      </c>
    </row>
    <row r="13494" spans="1:4" x14ac:dyDescent="0.3">
      <c r="A13494" s="4" t="s">
        <v>5</v>
      </c>
      <c r="B13494" s="8" t="s">
        <v>43</v>
      </c>
      <c r="C13494" s="7">
        <v>4220500132</v>
      </c>
      <c r="D13494" s="4" t="s">
        <v>10714</v>
      </c>
    </row>
    <row r="13495" spans="1:4" x14ac:dyDescent="0.3">
      <c r="A13495" s="4" t="s">
        <v>5</v>
      </c>
      <c r="B13495" s="8" t="s">
        <v>43</v>
      </c>
      <c r="C13495" s="7">
        <v>4220500232</v>
      </c>
      <c r="D13495" s="4" t="s">
        <v>10715</v>
      </c>
    </row>
    <row r="13496" spans="1:4" x14ac:dyDescent="0.3">
      <c r="A13496" s="4" t="s">
        <v>5</v>
      </c>
      <c r="B13496" s="8" t="s">
        <v>43</v>
      </c>
      <c r="C13496" s="7">
        <v>4220509632</v>
      </c>
      <c r="D13496" s="4" t="s">
        <v>10716</v>
      </c>
    </row>
    <row r="13497" spans="1:4" x14ac:dyDescent="0.3">
      <c r="A13497" s="4" t="s">
        <v>5</v>
      </c>
      <c r="B13497" s="8" t="s">
        <v>43</v>
      </c>
      <c r="C13497" s="7">
        <v>4220509740</v>
      </c>
      <c r="D13497" s="4" t="s">
        <v>10717</v>
      </c>
    </row>
    <row r="13498" spans="1:4" x14ac:dyDescent="0.3">
      <c r="A13498" s="4" t="s">
        <v>5</v>
      </c>
      <c r="B13498" s="8" t="s">
        <v>43</v>
      </c>
      <c r="C13498" s="7">
        <v>4220600110</v>
      </c>
      <c r="D13498" s="4" t="s">
        <v>10718</v>
      </c>
    </row>
    <row r="13499" spans="1:4" x14ac:dyDescent="0.3">
      <c r="A13499" s="4" t="s">
        <v>5</v>
      </c>
      <c r="B13499" s="8" t="s">
        <v>43</v>
      </c>
      <c r="C13499" s="7">
        <v>4220600231</v>
      </c>
      <c r="D13499" s="4" t="s">
        <v>10719</v>
      </c>
    </row>
    <row r="13500" spans="1:4" x14ac:dyDescent="0.3">
      <c r="A13500" s="4" t="s">
        <v>5</v>
      </c>
      <c r="B13500" s="8" t="s">
        <v>43</v>
      </c>
      <c r="C13500" s="7">
        <v>4220700132</v>
      </c>
      <c r="D13500" s="4" t="s">
        <v>10720</v>
      </c>
    </row>
    <row r="13501" spans="1:4" x14ac:dyDescent="0.3">
      <c r="A13501" s="4" t="s">
        <v>5</v>
      </c>
      <c r="B13501" s="8" t="s">
        <v>43</v>
      </c>
      <c r="C13501" s="7">
        <v>4220700232</v>
      </c>
      <c r="D13501" s="4" t="s">
        <v>10721</v>
      </c>
    </row>
    <row r="13502" spans="1:4" x14ac:dyDescent="0.3">
      <c r="A13502" s="4" t="s">
        <v>5</v>
      </c>
      <c r="B13502" s="8" t="s">
        <v>43</v>
      </c>
      <c r="C13502" s="7">
        <v>4220700332</v>
      </c>
      <c r="D13502" s="4" t="s">
        <v>10722</v>
      </c>
    </row>
    <row r="13503" spans="1:4" x14ac:dyDescent="0.3">
      <c r="A13503" s="4" t="s">
        <v>5</v>
      </c>
      <c r="B13503" s="8" t="s">
        <v>43</v>
      </c>
      <c r="C13503" s="7">
        <v>4220709740</v>
      </c>
      <c r="D13503" s="4" t="s">
        <v>10723</v>
      </c>
    </row>
    <row r="13504" spans="1:4" x14ac:dyDescent="0.3">
      <c r="A13504" s="4" t="s">
        <v>5</v>
      </c>
      <c r="B13504" s="8" t="s">
        <v>43</v>
      </c>
      <c r="C13504" s="7">
        <v>4220800132</v>
      </c>
      <c r="D13504" s="4" t="s">
        <v>10724</v>
      </c>
    </row>
    <row r="13505" spans="1:4" x14ac:dyDescent="0.3">
      <c r="A13505" s="4" t="s">
        <v>5</v>
      </c>
      <c r="B13505" s="8" t="s">
        <v>43</v>
      </c>
      <c r="C13505" s="7">
        <v>4220800240</v>
      </c>
      <c r="D13505" s="4" t="s">
        <v>10725</v>
      </c>
    </row>
    <row r="13506" spans="1:4" x14ac:dyDescent="0.3">
      <c r="A13506" s="4" t="s">
        <v>5</v>
      </c>
      <c r="B13506" s="8" t="s">
        <v>43</v>
      </c>
      <c r="C13506" s="7">
        <v>4220800331</v>
      </c>
      <c r="D13506" s="4" t="s">
        <v>10726</v>
      </c>
    </row>
    <row r="13507" spans="1:4" x14ac:dyDescent="0.3">
      <c r="A13507" s="4" t="s">
        <v>5</v>
      </c>
      <c r="B13507" s="8" t="s">
        <v>43</v>
      </c>
      <c r="C13507" s="7">
        <v>4220809632</v>
      </c>
      <c r="D13507" s="4" t="s">
        <v>10727</v>
      </c>
    </row>
    <row r="13508" spans="1:4" x14ac:dyDescent="0.3">
      <c r="A13508" s="4" t="s">
        <v>5</v>
      </c>
      <c r="B13508" s="8" t="s">
        <v>43</v>
      </c>
      <c r="C13508" s="7">
        <v>4220809740</v>
      </c>
      <c r="D13508" s="4" t="s">
        <v>10728</v>
      </c>
    </row>
    <row r="13509" spans="1:4" x14ac:dyDescent="0.3">
      <c r="A13509" s="4" t="s">
        <v>5</v>
      </c>
      <c r="B13509" s="8" t="s">
        <v>43</v>
      </c>
      <c r="C13509" s="7">
        <v>4260100131</v>
      </c>
      <c r="D13509" s="4" t="s">
        <v>10729</v>
      </c>
    </row>
    <row r="13510" spans="1:4" x14ac:dyDescent="0.3">
      <c r="A13510" s="4" t="s">
        <v>5</v>
      </c>
      <c r="B13510" s="8" t="s">
        <v>43</v>
      </c>
      <c r="C13510" s="7">
        <v>4260109740</v>
      </c>
      <c r="D13510" s="4" t="s">
        <v>10730</v>
      </c>
    </row>
    <row r="13511" spans="1:4" x14ac:dyDescent="0.3">
      <c r="A13511" s="4" t="s">
        <v>5</v>
      </c>
      <c r="B13511" s="8" t="s">
        <v>43</v>
      </c>
      <c r="C13511" s="7">
        <v>4260109850</v>
      </c>
      <c r="D13511" s="4" t="s">
        <v>10731</v>
      </c>
    </row>
    <row r="13512" spans="1:4" x14ac:dyDescent="0.3">
      <c r="A13512" s="4" t="s">
        <v>5</v>
      </c>
      <c r="B13512" s="8" t="s">
        <v>43</v>
      </c>
      <c r="C13512" s="7">
        <v>4260200131</v>
      </c>
      <c r="D13512" s="4" t="s">
        <v>10732</v>
      </c>
    </row>
    <row r="13513" spans="1:4" x14ac:dyDescent="0.3">
      <c r="A13513" s="4" t="s">
        <v>5</v>
      </c>
      <c r="B13513" s="8" t="s">
        <v>43</v>
      </c>
      <c r="C13513" s="7">
        <v>4260209740</v>
      </c>
      <c r="D13513" s="4" t="s">
        <v>10733</v>
      </c>
    </row>
    <row r="13514" spans="1:4" x14ac:dyDescent="0.3">
      <c r="A13514" s="4" t="s">
        <v>5</v>
      </c>
      <c r="B13514" s="8" t="s">
        <v>43</v>
      </c>
      <c r="C13514" s="7">
        <v>4260209850</v>
      </c>
      <c r="D13514" s="4" t="s">
        <v>10734</v>
      </c>
    </row>
    <row r="13515" spans="1:4" x14ac:dyDescent="0.3">
      <c r="A13515" s="4" t="s">
        <v>5</v>
      </c>
      <c r="B13515" s="8" t="s">
        <v>43</v>
      </c>
      <c r="C13515" s="7">
        <v>4260300131</v>
      </c>
      <c r="D13515" s="4" t="s">
        <v>10735</v>
      </c>
    </row>
    <row r="13516" spans="1:4" x14ac:dyDescent="0.3">
      <c r="A13516" s="4" t="s">
        <v>5</v>
      </c>
      <c r="B13516" s="8" t="s">
        <v>43</v>
      </c>
      <c r="C13516" s="7">
        <v>4260309740</v>
      </c>
      <c r="D13516" s="4" t="s">
        <v>10736</v>
      </c>
    </row>
    <row r="13517" spans="1:4" x14ac:dyDescent="0.3">
      <c r="A13517" s="4" t="s">
        <v>5</v>
      </c>
      <c r="B13517" s="8" t="s">
        <v>43</v>
      </c>
      <c r="C13517" s="7">
        <v>4260309850</v>
      </c>
      <c r="D13517" s="4" t="s">
        <v>10737</v>
      </c>
    </row>
    <row r="13518" spans="1:4" x14ac:dyDescent="0.3">
      <c r="A13518" s="4" t="s">
        <v>5</v>
      </c>
      <c r="B13518" s="8" t="s">
        <v>43</v>
      </c>
      <c r="C13518" s="7">
        <v>4260400131</v>
      </c>
      <c r="D13518" s="4" t="s">
        <v>10738</v>
      </c>
    </row>
    <row r="13519" spans="1:4" x14ac:dyDescent="0.3">
      <c r="A13519" s="4" t="s">
        <v>5</v>
      </c>
      <c r="B13519" s="8" t="s">
        <v>43</v>
      </c>
      <c r="C13519" s="7">
        <v>4260409740</v>
      </c>
      <c r="D13519" s="4" t="s">
        <v>10739</v>
      </c>
    </row>
    <row r="13520" spans="1:4" x14ac:dyDescent="0.3">
      <c r="A13520" s="4" t="s">
        <v>5</v>
      </c>
      <c r="B13520" s="8" t="s">
        <v>43</v>
      </c>
      <c r="C13520" s="7">
        <v>4260409850</v>
      </c>
      <c r="D13520" s="4" t="s">
        <v>10740</v>
      </c>
    </row>
    <row r="13521" spans="1:4" x14ac:dyDescent="0.3">
      <c r="A13521" s="4" t="s">
        <v>5</v>
      </c>
      <c r="B13521" s="8" t="s">
        <v>43</v>
      </c>
      <c r="C13521" s="7">
        <v>4260500131</v>
      </c>
      <c r="D13521" s="4" t="s">
        <v>10741</v>
      </c>
    </row>
    <row r="13522" spans="1:4" x14ac:dyDescent="0.3">
      <c r="A13522" s="4" t="s">
        <v>5</v>
      </c>
      <c r="B13522" s="8" t="s">
        <v>43</v>
      </c>
      <c r="C13522" s="7">
        <v>4260500231</v>
      </c>
      <c r="D13522" s="4" t="s">
        <v>10742</v>
      </c>
    </row>
    <row r="13523" spans="1:4" x14ac:dyDescent="0.3">
      <c r="A13523" s="4" t="s">
        <v>5</v>
      </c>
      <c r="B13523" s="8" t="s">
        <v>43</v>
      </c>
      <c r="C13523" s="7">
        <v>4260509740</v>
      </c>
      <c r="D13523" s="4" t="s">
        <v>10743</v>
      </c>
    </row>
    <row r="13524" spans="1:4" x14ac:dyDescent="0.3">
      <c r="A13524" s="4" t="s">
        <v>5</v>
      </c>
      <c r="B13524" s="8" t="s">
        <v>43</v>
      </c>
      <c r="C13524" s="7">
        <v>4260600131</v>
      </c>
      <c r="D13524" s="4" t="s">
        <v>10744</v>
      </c>
    </row>
    <row r="13525" spans="1:4" x14ac:dyDescent="0.3">
      <c r="A13525" s="4" t="s">
        <v>5</v>
      </c>
      <c r="B13525" s="8" t="s">
        <v>43</v>
      </c>
      <c r="C13525" s="7">
        <v>4260609740</v>
      </c>
      <c r="D13525" s="4" t="s">
        <v>10745</v>
      </c>
    </row>
    <row r="13526" spans="1:4" x14ac:dyDescent="0.3">
      <c r="A13526" s="4" t="s">
        <v>5</v>
      </c>
      <c r="B13526" s="8" t="s">
        <v>43</v>
      </c>
      <c r="C13526" s="7">
        <v>4260609850</v>
      </c>
      <c r="D13526" s="4" t="s">
        <v>10746</v>
      </c>
    </row>
    <row r="13527" spans="1:4" x14ac:dyDescent="0.3">
      <c r="A13527" s="4" t="s">
        <v>5</v>
      </c>
      <c r="B13527" s="8" t="s">
        <v>43</v>
      </c>
      <c r="C13527" s="7">
        <v>4260700131</v>
      </c>
      <c r="D13527" s="4" t="s">
        <v>10747</v>
      </c>
    </row>
    <row r="13528" spans="1:4" x14ac:dyDescent="0.3">
      <c r="A13528" s="4" t="s">
        <v>5</v>
      </c>
      <c r="B13528" s="8" t="s">
        <v>43</v>
      </c>
      <c r="C13528" s="7">
        <v>4260709740</v>
      </c>
      <c r="D13528" s="4" t="s">
        <v>10748</v>
      </c>
    </row>
    <row r="13529" spans="1:4" x14ac:dyDescent="0.3">
      <c r="A13529" s="4" t="s">
        <v>5</v>
      </c>
      <c r="B13529" s="8" t="s">
        <v>43</v>
      </c>
      <c r="C13529" s="7">
        <v>4260709850</v>
      </c>
      <c r="D13529" s="4" t="s">
        <v>10749</v>
      </c>
    </row>
    <row r="13530" spans="1:4" x14ac:dyDescent="0.3">
      <c r="A13530" s="4" t="s">
        <v>5</v>
      </c>
      <c r="B13530" s="8" t="s">
        <v>43</v>
      </c>
      <c r="C13530" s="7">
        <v>4260800132</v>
      </c>
      <c r="D13530" s="4" t="s">
        <v>10750</v>
      </c>
    </row>
    <row r="13531" spans="1:4" x14ac:dyDescent="0.3">
      <c r="A13531" s="4" t="s">
        <v>5</v>
      </c>
      <c r="B13531" s="8" t="s">
        <v>43</v>
      </c>
      <c r="C13531" s="7">
        <v>4260809740</v>
      </c>
      <c r="D13531" s="4" t="s">
        <v>10751</v>
      </c>
    </row>
    <row r="13532" spans="1:4" x14ac:dyDescent="0.3">
      <c r="A13532" s="4" t="s">
        <v>5</v>
      </c>
      <c r="B13532" s="8" t="s">
        <v>43</v>
      </c>
      <c r="C13532" s="7">
        <v>4260809850</v>
      </c>
      <c r="D13532" s="4" t="s">
        <v>10752</v>
      </c>
    </row>
    <row r="13533" spans="1:4" x14ac:dyDescent="0.3">
      <c r="A13533" s="4" t="s">
        <v>5</v>
      </c>
      <c r="B13533" s="8" t="s">
        <v>43</v>
      </c>
      <c r="C13533" s="7">
        <v>4260900131</v>
      </c>
      <c r="D13533" s="4" t="s">
        <v>10753</v>
      </c>
    </row>
    <row r="13534" spans="1:4" x14ac:dyDescent="0.3">
      <c r="A13534" s="4" t="s">
        <v>5</v>
      </c>
      <c r="B13534" s="8" t="s">
        <v>43</v>
      </c>
      <c r="C13534" s="7">
        <v>4260909740</v>
      </c>
      <c r="D13534" s="4" t="s">
        <v>10754</v>
      </c>
    </row>
    <row r="13535" spans="1:4" x14ac:dyDescent="0.3">
      <c r="A13535" s="4" t="s">
        <v>5</v>
      </c>
      <c r="B13535" s="8" t="s">
        <v>43</v>
      </c>
      <c r="C13535" s="7">
        <v>4260909850</v>
      </c>
      <c r="D13535" s="4" t="s">
        <v>10755</v>
      </c>
    </row>
    <row r="13536" spans="1:4" x14ac:dyDescent="0.3">
      <c r="A13536" s="4" t="s">
        <v>5</v>
      </c>
      <c r="B13536" s="8" t="s">
        <v>43</v>
      </c>
      <c r="C13536" s="7">
        <v>4261000131</v>
      </c>
      <c r="D13536" s="4" t="s">
        <v>10756</v>
      </c>
    </row>
    <row r="13537" spans="1:4" x14ac:dyDescent="0.3">
      <c r="A13537" s="4" t="s">
        <v>5</v>
      </c>
      <c r="B13537" s="8" t="s">
        <v>43</v>
      </c>
      <c r="C13537" s="7">
        <v>4261009740</v>
      </c>
      <c r="D13537" s="4" t="s">
        <v>10757</v>
      </c>
    </row>
    <row r="13538" spans="1:4" x14ac:dyDescent="0.3">
      <c r="A13538" s="4" t="s">
        <v>5</v>
      </c>
      <c r="B13538" s="8" t="s">
        <v>43</v>
      </c>
      <c r="C13538" s="7">
        <v>4261009850</v>
      </c>
      <c r="D13538" s="4" t="s">
        <v>10758</v>
      </c>
    </row>
    <row r="13539" spans="1:4" x14ac:dyDescent="0.3">
      <c r="A13539" s="4" t="s">
        <v>5</v>
      </c>
      <c r="B13539" s="8" t="s">
        <v>43</v>
      </c>
      <c r="C13539" s="7">
        <v>4261109850</v>
      </c>
      <c r="D13539" s="4" t="s">
        <v>10759</v>
      </c>
    </row>
    <row r="13540" spans="1:4" x14ac:dyDescent="0.3">
      <c r="A13540" s="4" t="s">
        <v>5</v>
      </c>
      <c r="B13540" s="8" t="s">
        <v>43</v>
      </c>
      <c r="C13540" s="7">
        <v>4280100104</v>
      </c>
      <c r="D13540" s="4" t="s">
        <v>10760</v>
      </c>
    </row>
    <row r="13541" spans="1:4" x14ac:dyDescent="0.3">
      <c r="A13541" s="4" t="s">
        <v>5</v>
      </c>
      <c r="B13541" s="8" t="s">
        <v>43</v>
      </c>
      <c r="C13541" s="7">
        <v>4280100204</v>
      </c>
      <c r="D13541" s="4" t="s">
        <v>10761</v>
      </c>
    </row>
    <row r="13542" spans="1:4" x14ac:dyDescent="0.3">
      <c r="A13542" s="4" t="s">
        <v>5</v>
      </c>
      <c r="B13542" s="8" t="s">
        <v>43</v>
      </c>
      <c r="C13542" s="7">
        <v>4280100332</v>
      </c>
      <c r="D13542" s="4" t="s">
        <v>10762</v>
      </c>
    </row>
    <row r="13543" spans="1:4" x14ac:dyDescent="0.3">
      <c r="A13543" s="4" t="s">
        <v>5</v>
      </c>
      <c r="B13543" s="8" t="s">
        <v>43</v>
      </c>
      <c r="C13543" s="7">
        <v>4280100404</v>
      </c>
      <c r="D13543" s="4" t="s">
        <v>10763</v>
      </c>
    </row>
    <row r="13544" spans="1:4" x14ac:dyDescent="0.3">
      <c r="A13544" s="4" t="s">
        <v>5</v>
      </c>
      <c r="B13544" s="8" t="s">
        <v>43</v>
      </c>
      <c r="C13544" s="7">
        <v>4280100504</v>
      </c>
      <c r="D13544" s="4" t="s">
        <v>10764</v>
      </c>
    </row>
    <row r="13545" spans="1:4" x14ac:dyDescent="0.3">
      <c r="A13545" s="4" t="s">
        <v>5</v>
      </c>
      <c r="B13545" s="8" t="s">
        <v>43</v>
      </c>
      <c r="C13545" s="7">
        <v>4280100632</v>
      </c>
      <c r="D13545" s="4" t="s">
        <v>10765</v>
      </c>
    </row>
    <row r="13546" spans="1:4" x14ac:dyDescent="0.3">
      <c r="A13546" s="4" t="s">
        <v>5</v>
      </c>
      <c r="B13546" s="8" t="s">
        <v>43</v>
      </c>
      <c r="C13546" s="7">
        <v>4280109704</v>
      </c>
      <c r="D13546" s="4" t="s">
        <v>10766</v>
      </c>
    </row>
    <row r="13547" spans="1:4" x14ac:dyDescent="0.3">
      <c r="A13547" s="4" t="s">
        <v>5</v>
      </c>
      <c r="B13547" s="8" t="s">
        <v>43</v>
      </c>
      <c r="C13547" s="7">
        <v>4280109805</v>
      </c>
      <c r="D13547" s="4" t="s">
        <v>10767</v>
      </c>
    </row>
    <row r="13548" spans="1:4" x14ac:dyDescent="0.3">
      <c r="A13548" s="4" t="s">
        <v>5</v>
      </c>
      <c r="B13548" s="8" t="s">
        <v>43</v>
      </c>
      <c r="C13548" s="7">
        <v>4280200104</v>
      </c>
      <c r="D13548" s="4" t="s">
        <v>10768</v>
      </c>
    </row>
    <row r="13549" spans="1:4" x14ac:dyDescent="0.3">
      <c r="A13549" s="4" t="s">
        <v>5</v>
      </c>
      <c r="B13549" s="8" t="s">
        <v>43</v>
      </c>
      <c r="C13549" s="7">
        <v>4280200232</v>
      </c>
      <c r="D13549" s="4" t="s">
        <v>10769</v>
      </c>
    </row>
    <row r="13550" spans="1:4" x14ac:dyDescent="0.3">
      <c r="A13550" s="4" t="s">
        <v>5</v>
      </c>
      <c r="B13550" s="8" t="s">
        <v>43</v>
      </c>
      <c r="C13550" s="7">
        <v>4280200332</v>
      </c>
      <c r="D13550" s="4" t="s">
        <v>10770</v>
      </c>
    </row>
    <row r="13551" spans="1:4" x14ac:dyDescent="0.3">
      <c r="A13551" s="4" t="s">
        <v>5</v>
      </c>
      <c r="B13551" s="8" t="s">
        <v>43</v>
      </c>
      <c r="C13551" s="7">
        <v>4280200432</v>
      </c>
      <c r="D13551" s="4" t="s">
        <v>10771</v>
      </c>
    </row>
    <row r="13552" spans="1:4" x14ac:dyDescent="0.3">
      <c r="A13552" s="4" t="s">
        <v>5</v>
      </c>
      <c r="B13552" s="8" t="s">
        <v>43</v>
      </c>
      <c r="C13552" s="7">
        <v>4280200532</v>
      </c>
      <c r="D13552" s="4" t="s">
        <v>10772</v>
      </c>
    </row>
    <row r="13553" spans="1:4" x14ac:dyDescent="0.3">
      <c r="A13553" s="4" t="s">
        <v>5</v>
      </c>
      <c r="B13553" s="8" t="s">
        <v>43</v>
      </c>
      <c r="C13553" s="7">
        <v>4280209704</v>
      </c>
      <c r="D13553" s="4" t="s">
        <v>10773</v>
      </c>
    </row>
    <row r="13554" spans="1:4" x14ac:dyDescent="0.3">
      <c r="A13554" s="4" t="s">
        <v>5</v>
      </c>
      <c r="B13554" s="8" t="s">
        <v>43</v>
      </c>
      <c r="C13554" s="7">
        <v>4280209805</v>
      </c>
      <c r="D13554" s="4" t="s">
        <v>10774</v>
      </c>
    </row>
    <row r="13555" spans="1:4" x14ac:dyDescent="0.3">
      <c r="A13555" s="4" t="s">
        <v>5</v>
      </c>
      <c r="B13555" s="8" t="s">
        <v>43</v>
      </c>
      <c r="C13555" s="7">
        <v>4280300132</v>
      </c>
      <c r="D13555" s="4" t="s">
        <v>10775</v>
      </c>
    </row>
    <row r="13556" spans="1:4" x14ac:dyDescent="0.3">
      <c r="A13556" s="4" t="s">
        <v>5</v>
      </c>
      <c r="B13556" s="8" t="s">
        <v>43</v>
      </c>
      <c r="C13556" s="7">
        <v>4280300232</v>
      </c>
      <c r="D13556" s="4" t="s">
        <v>10776</v>
      </c>
    </row>
    <row r="13557" spans="1:4" x14ac:dyDescent="0.3">
      <c r="A13557" s="4" t="s">
        <v>5</v>
      </c>
      <c r="B13557" s="8" t="s">
        <v>43</v>
      </c>
      <c r="C13557" s="7">
        <v>4280300332</v>
      </c>
      <c r="D13557" s="4" t="s">
        <v>10777</v>
      </c>
    </row>
    <row r="13558" spans="1:4" x14ac:dyDescent="0.3">
      <c r="A13558" s="4" t="s">
        <v>5</v>
      </c>
      <c r="B13558" s="8" t="s">
        <v>43</v>
      </c>
      <c r="C13558" s="7">
        <v>4280300432</v>
      </c>
      <c r="D13558" s="4" t="s">
        <v>10778</v>
      </c>
    </row>
    <row r="13559" spans="1:4" x14ac:dyDescent="0.3">
      <c r="A13559" s="4" t="s">
        <v>5</v>
      </c>
      <c r="B13559" s="8" t="s">
        <v>43</v>
      </c>
      <c r="C13559" s="7">
        <v>4280300532</v>
      </c>
      <c r="D13559" s="4" t="s">
        <v>10779</v>
      </c>
    </row>
    <row r="13560" spans="1:4" x14ac:dyDescent="0.3">
      <c r="A13560" s="4" t="s">
        <v>5</v>
      </c>
      <c r="B13560" s="8" t="s">
        <v>43</v>
      </c>
      <c r="C13560" s="7">
        <v>4280309704</v>
      </c>
      <c r="D13560" s="4" t="s">
        <v>10780</v>
      </c>
    </row>
    <row r="13561" spans="1:4" x14ac:dyDescent="0.3">
      <c r="A13561" s="4" t="s">
        <v>5</v>
      </c>
      <c r="B13561" s="8" t="s">
        <v>43</v>
      </c>
      <c r="C13561" s="7">
        <v>4280309805</v>
      </c>
      <c r="D13561" s="4" t="s">
        <v>10781</v>
      </c>
    </row>
    <row r="13562" spans="1:4" x14ac:dyDescent="0.3">
      <c r="A13562" s="4" t="s">
        <v>5</v>
      </c>
      <c r="B13562" s="8" t="s">
        <v>43</v>
      </c>
      <c r="C13562" s="7">
        <v>4280400104</v>
      </c>
      <c r="D13562" s="4" t="s">
        <v>10782</v>
      </c>
    </row>
    <row r="13563" spans="1:4" x14ac:dyDescent="0.3">
      <c r="A13563" s="4" t="s">
        <v>5</v>
      </c>
      <c r="B13563" s="8" t="s">
        <v>43</v>
      </c>
      <c r="C13563" s="7">
        <v>4280400231</v>
      </c>
      <c r="D13563" s="4" t="s">
        <v>10783</v>
      </c>
    </row>
    <row r="13564" spans="1:4" x14ac:dyDescent="0.3">
      <c r="A13564" s="4" t="s">
        <v>5</v>
      </c>
      <c r="B13564" s="8" t="s">
        <v>43</v>
      </c>
      <c r="C13564" s="7">
        <v>4280400332</v>
      </c>
      <c r="D13564" s="4" t="s">
        <v>10784</v>
      </c>
    </row>
    <row r="13565" spans="1:4" x14ac:dyDescent="0.3">
      <c r="A13565" s="4" t="s">
        <v>5</v>
      </c>
      <c r="B13565" s="8" t="s">
        <v>43</v>
      </c>
      <c r="C13565" s="7">
        <v>4280400404</v>
      </c>
      <c r="D13565" s="4" t="s">
        <v>10785</v>
      </c>
    </row>
    <row r="13566" spans="1:4" x14ac:dyDescent="0.3">
      <c r="A13566" s="4" t="s">
        <v>5</v>
      </c>
      <c r="B13566" s="8" t="s">
        <v>43</v>
      </c>
      <c r="C13566" s="7">
        <v>4280400504</v>
      </c>
      <c r="D13566" s="4" t="s">
        <v>10786</v>
      </c>
    </row>
    <row r="13567" spans="1:4" x14ac:dyDescent="0.3">
      <c r="A13567" s="4" t="s">
        <v>5</v>
      </c>
      <c r="B13567" s="8" t="s">
        <v>43</v>
      </c>
      <c r="C13567" s="7">
        <v>4280400604</v>
      </c>
      <c r="D13567" s="4" t="s">
        <v>10787</v>
      </c>
    </row>
    <row r="13568" spans="1:4" x14ac:dyDescent="0.3">
      <c r="A13568" s="4" t="s">
        <v>5</v>
      </c>
      <c r="B13568" s="8" t="s">
        <v>43</v>
      </c>
      <c r="C13568" s="7">
        <v>4280400732</v>
      </c>
      <c r="D13568" s="4" t="s">
        <v>10788</v>
      </c>
    </row>
    <row r="13569" spans="1:4" x14ac:dyDescent="0.3">
      <c r="A13569" s="4" t="s">
        <v>5</v>
      </c>
      <c r="B13569" s="8" t="s">
        <v>43</v>
      </c>
      <c r="C13569" s="7">
        <v>4280409704</v>
      </c>
      <c r="D13569" s="4" t="s">
        <v>10789</v>
      </c>
    </row>
    <row r="13570" spans="1:4" x14ac:dyDescent="0.3">
      <c r="A13570" s="4" t="s">
        <v>5</v>
      </c>
      <c r="B13570" s="8" t="s">
        <v>43</v>
      </c>
      <c r="C13570" s="7">
        <v>4280409805</v>
      </c>
      <c r="D13570" s="4" t="s">
        <v>10790</v>
      </c>
    </row>
    <row r="13571" spans="1:4" x14ac:dyDescent="0.3">
      <c r="A13571" s="4" t="s">
        <v>5</v>
      </c>
      <c r="B13571" s="8" t="s">
        <v>43</v>
      </c>
      <c r="C13571" s="7">
        <v>4280500104</v>
      </c>
      <c r="D13571" s="4" t="s">
        <v>10791</v>
      </c>
    </row>
    <row r="13572" spans="1:4" x14ac:dyDescent="0.3">
      <c r="A13572" s="4" t="s">
        <v>5</v>
      </c>
      <c r="B13572" s="8" t="s">
        <v>43</v>
      </c>
      <c r="C13572" s="7">
        <v>4280500204</v>
      </c>
      <c r="D13572" s="4" t="s">
        <v>10792</v>
      </c>
    </row>
    <row r="13573" spans="1:4" x14ac:dyDescent="0.3">
      <c r="A13573" s="4" t="s">
        <v>5</v>
      </c>
      <c r="B13573" s="8" t="s">
        <v>43</v>
      </c>
      <c r="C13573" s="7">
        <v>4280500304</v>
      </c>
      <c r="D13573" s="4" t="s">
        <v>10793</v>
      </c>
    </row>
    <row r="13574" spans="1:4" x14ac:dyDescent="0.3">
      <c r="A13574" s="4" t="s">
        <v>5</v>
      </c>
      <c r="B13574" s="8" t="s">
        <v>43</v>
      </c>
      <c r="C13574" s="7">
        <v>4280500432</v>
      </c>
      <c r="D13574" s="4" t="s">
        <v>10794</v>
      </c>
    </row>
    <row r="13575" spans="1:4" x14ac:dyDescent="0.3">
      <c r="A13575" s="4" t="s">
        <v>5</v>
      </c>
      <c r="B13575" s="8" t="s">
        <v>43</v>
      </c>
      <c r="C13575" s="7">
        <v>4280500531</v>
      </c>
      <c r="D13575" s="4" t="s">
        <v>10795</v>
      </c>
    </row>
    <row r="13576" spans="1:4" x14ac:dyDescent="0.3">
      <c r="A13576" s="4" t="s">
        <v>5</v>
      </c>
      <c r="B13576" s="8" t="s">
        <v>43</v>
      </c>
      <c r="C13576" s="7">
        <v>4280500632</v>
      </c>
      <c r="D13576" s="4" t="s">
        <v>10796</v>
      </c>
    </row>
    <row r="13577" spans="1:4" x14ac:dyDescent="0.3">
      <c r="A13577" s="4" t="s">
        <v>5</v>
      </c>
      <c r="B13577" s="8" t="s">
        <v>43</v>
      </c>
      <c r="C13577" s="7">
        <v>4280500732</v>
      </c>
      <c r="D13577" s="4" t="s">
        <v>10797</v>
      </c>
    </row>
    <row r="13578" spans="1:4" x14ac:dyDescent="0.3">
      <c r="A13578" s="4" t="s">
        <v>5</v>
      </c>
      <c r="B13578" s="8" t="s">
        <v>43</v>
      </c>
      <c r="C13578" s="7">
        <v>4280500832</v>
      </c>
      <c r="D13578" s="4" t="s">
        <v>10798</v>
      </c>
    </row>
    <row r="13579" spans="1:4" x14ac:dyDescent="0.3">
      <c r="A13579" s="4" t="s">
        <v>5</v>
      </c>
      <c r="B13579" s="8" t="s">
        <v>43</v>
      </c>
      <c r="C13579" s="7">
        <v>4280509704</v>
      </c>
      <c r="D13579" s="4" t="s">
        <v>10799</v>
      </c>
    </row>
    <row r="13580" spans="1:4" x14ac:dyDescent="0.3">
      <c r="A13580" s="4" t="s">
        <v>5</v>
      </c>
      <c r="B13580" s="8" t="s">
        <v>43</v>
      </c>
      <c r="C13580" s="7">
        <v>4280509805</v>
      </c>
      <c r="D13580" s="4" t="s">
        <v>10800</v>
      </c>
    </row>
    <row r="13581" spans="1:4" x14ac:dyDescent="0.3">
      <c r="A13581" s="4" t="s">
        <v>5</v>
      </c>
      <c r="B13581" s="8" t="s">
        <v>43</v>
      </c>
      <c r="C13581" s="7">
        <v>4300100132</v>
      </c>
      <c r="D13581" s="4" t="s">
        <v>10801</v>
      </c>
    </row>
    <row r="13582" spans="1:4" x14ac:dyDescent="0.3">
      <c r="A13582" s="4" t="s">
        <v>5</v>
      </c>
      <c r="B13582" s="8" t="s">
        <v>43</v>
      </c>
      <c r="C13582" s="7">
        <v>4300109732</v>
      </c>
      <c r="D13582" s="4" t="s">
        <v>10802</v>
      </c>
    </row>
    <row r="13583" spans="1:4" x14ac:dyDescent="0.3">
      <c r="A13583" s="4" t="s">
        <v>5</v>
      </c>
      <c r="B13583" s="8" t="s">
        <v>43</v>
      </c>
      <c r="C13583" s="7">
        <v>4300109840</v>
      </c>
      <c r="D13583" s="4" t="s">
        <v>10803</v>
      </c>
    </row>
    <row r="13584" spans="1:4" x14ac:dyDescent="0.3">
      <c r="A13584" s="4" t="s">
        <v>5</v>
      </c>
      <c r="B13584" s="8" t="s">
        <v>43</v>
      </c>
      <c r="C13584" s="7">
        <v>4300109950</v>
      </c>
      <c r="D13584" s="4" t="s">
        <v>10804</v>
      </c>
    </row>
    <row r="13585" spans="1:4" x14ac:dyDescent="0.3">
      <c r="A13585" s="4" t="s">
        <v>5</v>
      </c>
      <c r="B13585" s="8" t="s">
        <v>43</v>
      </c>
      <c r="C13585" s="7">
        <v>4300200131</v>
      </c>
      <c r="D13585" s="4" t="s">
        <v>10805</v>
      </c>
    </row>
    <row r="13586" spans="1:4" x14ac:dyDescent="0.3">
      <c r="A13586" s="4" t="s">
        <v>5</v>
      </c>
      <c r="B13586" s="8" t="s">
        <v>43</v>
      </c>
      <c r="C13586" s="7">
        <v>4300209732</v>
      </c>
      <c r="D13586" s="4" t="s">
        <v>10806</v>
      </c>
    </row>
    <row r="13587" spans="1:4" x14ac:dyDescent="0.3">
      <c r="A13587" s="4" t="s">
        <v>5</v>
      </c>
      <c r="B13587" s="8" t="s">
        <v>43</v>
      </c>
      <c r="C13587" s="7">
        <v>4300209840</v>
      </c>
      <c r="D13587" s="4" t="s">
        <v>10807</v>
      </c>
    </row>
    <row r="13588" spans="1:4" x14ac:dyDescent="0.3">
      <c r="A13588" s="4" t="s">
        <v>5</v>
      </c>
      <c r="B13588" s="8" t="s">
        <v>43</v>
      </c>
      <c r="C13588" s="7">
        <v>4300209950</v>
      </c>
      <c r="D13588" s="4" t="s">
        <v>10808</v>
      </c>
    </row>
    <row r="13589" spans="1:4" x14ac:dyDescent="0.3">
      <c r="A13589" s="4" t="s">
        <v>5</v>
      </c>
      <c r="B13589" s="8" t="s">
        <v>43</v>
      </c>
      <c r="C13589" s="7">
        <v>4300300132</v>
      </c>
      <c r="D13589" s="4" t="s">
        <v>10809</v>
      </c>
    </row>
    <row r="13590" spans="1:4" x14ac:dyDescent="0.3">
      <c r="A13590" s="4" t="s">
        <v>5</v>
      </c>
      <c r="B13590" s="8" t="s">
        <v>43</v>
      </c>
      <c r="C13590" s="7">
        <v>4300309732</v>
      </c>
      <c r="D13590" s="4" t="s">
        <v>10810</v>
      </c>
    </row>
    <row r="13591" spans="1:4" x14ac:dyDescent="0.3">
      <c r="A13591" s="4" t="s">
        <v>5</v>
      </c>
      <c r="B13591" s="8" t="s">
        <v>43</v>
      </c>
      <c r="C13591" s="7">
        <v>4300309840</v>
      </c>
      <c r="D13591" s="4" t="s">
        <v>10811</v>
      </c>
    </row>
    <row r="13592" spans="1:4" x14ac:dyDescent="0.3">
      <c r="A13592" s="4" t="s">
        <v>5</v>
      </c>
      <c r="B13592" s="8" t="s">
        <v>43</v>
      </c>
      <c r="C13592" s="7">
        <v>4300309950</v>
      </c>
      <c r="D13592" s="4" t="s">
        <v>10812</v>
      </c>
    </row>
    <row r="13593" spans="1:4" x14ac:dyDescent="0.3">
      <c r="A13593" s="4" t="s">
        <v>5</v>
      </c>
      <c r="B13593" s="8" t="s">
        <v>43</v>
      </c>
      <c r="C13593" s="7">
        <v>4300400131</v>
      </c>
      <c r="D13593" s="4" t="s">
        <v>10813</v>
      </c>
    </row>
    <row r="13594" spans="1:4" x14ac:dyDescent="0.3">
      <c r="A13594" s="4" t="s">
        <v>5</v>
      </c>
      <c r="B13594" s="8" t="s">
        <v>43</v>
      </c>
      <c r="C13594" s="7">
        <v>4300409732</v>
      </c>
      <c r="D13594" s="4" t="s">
        <v>10814</v>
      </c>
    </row>
    <row r="13595" spans="1:4" x14ac:dyDescent="0.3">
      <c r="A13595" s="4" t="s">
        <v>5</v>
      </c>
      <c r="B13595" s="8" t="s">
        <v>43</v>
      </c>
      <c r="C13595" s="7">
        <v>4300409840</v>
      </c>
      <c r="D13595" s="4" t="s">
        <v>10815</v>
      </c>
    </row>
    <row r="13596" spans="1:4" x14ac:dyDescent="0.3">
      <c r="A13596" s="4" t="s">
        <v>5</v>
      </c>
      <c r="B13596" s="8" t="s">
        <v>43</v>
      </c>
      <c r="C13596" s="7">
        <v>4300409950</v>
      </c>
      <c r="D13596" s="4" t="s">
        <v>10816</v>
      </c>
    </row>
    <row r="13597" spans="1:4" x14ac:dyDescent="0.3">
      <c r="A13597" s="4" t="s">
        <v>5</v>
      </c>
      <c r="B13597" s="8" t="s">
        <v>43</v>
      </c>
      <c r="C13597" s="7">
        <v>4300500131</v>
      </c>
      <c r="D13597" s="4" t="s">
        <v>10817</v>
      </c>
    </row>
    <row r="13598" spans="1:4" x14ac:dyDescent="0.3">
      <c r="A13598" s="4" t="s">
        <v>5</v>
      </c>
      <c r="B13598" s="8" t="s">
        <v>43</v>
      </c>
      <c r="C13598" s="7">
        <v>4300509732</v>
      </c>
      <c r="D13598" s="4" t="s">
        <v>10818</v>
      </c>
    </row>
    <row r="13599" spans="1:4" x14ac:dyDescent="0.3">
      <c r="A13599" s="4" t="s">
        <v>5</v>
      </c>
      <c r="B13599" s="8" t="s">
        <v>43</v>
      </c>
      <c r="C13599" s="7">
        <v>4300509840</v>
      </c>
      <c r="D13599" s="4" t="s">
        <v>10819</v>
      </c>
    </row>
    <row r="13600" spans="1:4" x14ac:dyDescent="0.3">
      <c r="A13600" s="4" t="s">
        <v>5</v>
      </c>
      <c r="B13600" s="8" t="s">
        <v>43</v>
      </c>
      <c r="C13600" s="7">
        <v>4300509950</v>
      </c>
      <c r="D13600" s="4" t="s">
        <v>10820</v>
      </c>
    </row>
    <row r="13601" spans="1:4" x14ac:dyDescent="0.3">
      <c r="A13601" s="4" t="s">
        <v>5</v>
      </c>
      <c r="B13601" s="8" t="s">
        <v>43</v>
      </c>
      <c r="C13601" s="7">
        <v>4300600131</v>
      </c>
      <c r="D13601" s="4" t="s">
        <v>10821</v>
      </c>
    </row>
    <row r="13602" spans="1:4" x14ac:dyDescent="0.3">
      <c r="A13602" s="4" t="s">
        <v>5</v>
      </c>
      <c r="B13602" s="8" t="s">
        <v>43</v>
      </c>
      <c r="C13602" s="7">
        <v>4300609732</v>
      </c>
      <c r="D13602" s="4" t="s">
        <v>10822</v>
      </c>
    </row>
    <row r="13603" spans="1:4" x14ac:dyDescent="0.3">
      <c r="A13603" s="4" t="s">
        <v>5</v>
      </c>
      <c r="B13603" s="8" t="s">
        <v>43</v>
      </c>
      <c r="C13603" s="7">
        <v>4300609840</v>
      </c>
      <c r="D13603" s="4" t="s">
        <v>10823</v>
      </c>
    </row>
    <row r="13604" spans="1:4" x14ac:dyDescent="0.3">
      <c r="A13604" s="4" t="s">
        <v>5</v>
      </c>
      <c r="B13604" s="8" t="s">
        <v>43</v>
      </c>
      <c r="C13604" s="7">
        <v>4300609950</v>
      </c>
      <c r="D13604" s="4" t="s">
        <v>10824</v>
      </c>
    </row>
    <row r="13605" spans="1:4" x14ac:dyDescent="0.3">
      <c r="A13605" s="4" t="s">
        <v>5</v>
      </c>
      <c r="B13605" s="8" t="s">
        <v>43</v>
      </c>
      <c r="C13605" s="7">
        <v>4300700132</v>
      </c>
      <c r="D13605" s="4" t="s">
        <v>10825</v>
      </c>
    </row>
    <row r="13606" spans="1:4" x14ac:dyDescent="0.3">
      <c r="A13606" s="4" t="s">
        <v>5</v>
      </c>
      <c r="B13606" s="8" t="s">
        <v>43</v>
      </c>
      <c r="C13606" s="7">
        <v>4300709732</v>
      </c>
      <c r="D13606" s="4" t="s">
        <v>10826</v>
      </c>
    </row>
    <row r="13607" spans="1:4" x14ac:dyDescent="0.3">
      <c r="A13607" s="4" t="s">
        <v>5</v>
      </c>
      <c r="B13607" s="8" t="s">
        <v>43</v>
      </c>
      <c r="C13607" s="7">
        <v>4300709840</v>
      </c>
      <c r="D13607" s="4" t="s">
        <v>10827</v>
      </c>
    </row>
    <row r="13608" spans="1:4" x14ac:dyDescent="0.3">
      <c r="A13608" s="4" t="s">
        <v>5</v>
      </c>
      <c r="B13608" s="8" t="s">
        <v>43</v>
      </c>
      <c r="C13608" s="7">
        <v>4300709950</v>
      </c>
      <c r="D13608" s="4" t="s">
        <v>10828</v>
      </c>
    </row>
    <row r="13609" spans="1:4" x14ac:dyDescent="0.3">
      <c r="A13609" s="4" t="s">
        <v>5</v>
      </c>
      <c r="B13609" s="8" t="s">
        <v>43</v>
      </c>
      <c r="C13609" s="7">
        <v>4300800131</v>
      </c>
      <c r="D13609" s="4" t="s">
        <v>10829</v>
      </c>
    </row>
    <row r="13610" spans="1:4" x14ac:dyDescent="0.3">
      <c r="A13610" s="4" t="s">
        <v>5</v>
      </c>
      <c r="B13610" s="8" t="s">
        <v>43</v>
      </c>
      <c r="C13610" s="7">
        <v>4300809732</v>
      </c>
      <c r="D13610" s="4" t="s">
        <v>10830</v>
      </c>
    </row>
    <row r="13611" spans="1:4" x14ac:dyDescent="0.3">
      <c r="A13611" s="4" t="s">
        <v>5</v>
      </c>
      <c r="B13611" s="8" t="s">
        <v>43</v>
      </c>
      <c r="C13611" s="7">
        <v>4300809840</v>
      </c>
      <c r="D13611" s="4" t="s">
        <v>10831</v>
      </c>
    </row>
    <row r="13612" spans="1:4" x14ac:dyDescent="0.3">
      <c r="A13612" s="4" t="s">
        <v>5</v>
      </c>
      <c r="B13612" s="8" t="s">
        <v>43</v>
      </c>
      <c r="C13612" s="7">
        <v>4300809950</v>
      </c>
      <c r="D13612" s="4" t="s">
        <v>10832</v>
      </c>
    </row>
    <row r="13613" spans="1:4" x14ac:dyDescent="0.3">
      <c r="A13613" s="4" t="s">
        <v>5</v>
      </c>
      <c r="B13613" s="8" t="s">
        <v>43</v>
      </c>
      <c r="C13613" s="7">
        <v>4300900131</v>
      </c>
      <c r="D13613" s="4" t="s">
        <v>10833</v>
      </c>
    </row>
    <row r="13614" spans="1:4" x14ac:dyDescent="0.3">
      <c r="A13614" s="4" t="s">
        <v>5</v>
      </c>
      <c r="B13614" s="8" t="s">
        <v>43</v>
      </c>
      <c r="C13614" s="7">
        <v>4300909732</v>
      </c>
      <c r="D13614" s="4" t="s">
        <v>10834</v>
      </c>
    </row>
    <row r="13615" spans="1:4" x14ac:dyDescent="0.3">
      <c r="A13615" s="4" t="s">
        <v>5</v>
      </c>
      <c r="B13615" s="8" t="s">
        <v>43</v>
      </c>
      <c r="C13615" s="7">
        <v>4300909840</v>
      </c>
      <c r="D13615" s="4" t="s">
        <v>10835</v>
      </c>
    </row>
    <row r="13616" spans="1:4" x14ac:dyDescent="0.3">
      <c r="A13616" s="4" t="s">
        <v>5</v>
      </c>
      <c r="B13616" s="8" t="s">
        <v>43</v>
      </c>
      <c r="C13616" s="7">
        <v>4300909950</v>
      </c>
      <c r="D13616" s="4" t="s">
        <v>10836</v>
      </c>
    </row>
    <row r="13617" spans="1:4" x14ac:dyDescent="0.3">
      <c r="A13617" s="4" t="s">
        <v>5</v>
      </c>
      <c r="B13617" s="8" t="s">
        <v>43</v>
      </c>
      <c r="C13617" s="7">
        <v>4301000131</v>
      </c>
      <c r="D13617" s="4" t="s">
        <v>10837</v>
      </c>
    </row>
    <row r="13618" spans="1:4" x14ac:dyDescent="0.3">
      <c r="A13618" s="4" t="s">
        <v>5</v>
      </c>
      <c r="B13618" s="8" t="s">
        <v>43</v>
      </c>
      <c r="C13618" s="7">
        <v>4301009732</v>
      </c>
      <c r="D13618" s="4" t="s">
        <v>10838</v>
      </c>
    </row>
    <row r="13619" spans="1:4" x14ac:dyDescent="0.3">
      <c r="A13619" s="4" t="s">
        <v>5</v>
      </c>
      <c r="B13619" s="8" t="s">
        <v>43</v>
      </c>
      <c r="C13619" s="7">
        <v>4301009840</v>
      </c>
      <c r="D13619" s="4" t="s">
        <v>10839</v>
      </c>
    </row>
    <row r="13620" spans="1:4" x14ac:dyDescent="0.3">
      <c r="A13620" s="4" t="s">
        <v>5</v>
      </c>
      <c r="B13620" s="8" t="s">
        <v>43</v>
      </c>
      <c r="C13620" s="7">
        <v>4301009950</v>
      </c>
      <c r="D13620" s="4" t="s">
        <v>10840</v>
      </c>
    </row>
    <row r="13621" spans="1:4" x14ac:dyDescent="0.3">
      <c r="A13621" s="4" t="s">
        <v>5</v>
      </c>
      <c r="B13621" s="8" t="s">
        <v>43</v>
      </c>
      <c r="C13621" s="7">
        <v>4301100110</v>
      </c>
      <c r="D13621" s="4" t="s">
        <v>10841</v>
      </c>
    </row>
    <row r="13622" spans="1:4" x14ac:dyDescent="0.3">
      <c r="A13622" s="4" t="s">
        <v>5</v>
      </c>
      <c r="B13622" s="8" t="s">
        <v>43</v>
      </c>
      <c r="C13622" s="7">
        <v>4301100210</v>
      </c>
      <c r="D13622" s="4" t="s">
        <v>10842</v>
      </c>
    </row>
    <row r="13623" spans="1:4" x14ac:dyDescent="0.3">
      <c r="A13623" s="4" t="s">
        <v>5</v>
      </c>
      <c r="B13623" s="8" t="s">
        <v>43</v>
      </c>
      <c r="C13623" s="7">
        <v>4301109732</v>
      </c>
      <c r="D13623" s="4" t="s">
        <v>10843</v>
      </c>
    </row>
    <row r="13624" spans="1:4" x14ac:dyDescent="0.3">
      <c r="A13624" s="4" t="s">
        <v>5</v>
      </c>
      <c r="B13624" s="8" t="s">
        <v>43</v>
      </c>
      <c r="C13624" s="7">
        <v>4301109840</v>
      </c>
      <c r="D13624" s="4" t="s">
        <v>10844</v>
      </c>
    </row>
    <row r="13625" spans="1:4" x14ac:dyDescent="0.3">
      <c r="A13625" s="4" t="s">
        <v>5</v>
      </c>
      <c r="B13625" s="8" t="s">
        <v>43</v>
      </c>
      <c r="C13625" s="7">
        <v>4301109950</v>
      </c>
      <c r="D13625" s="4" t="s">
        <v>10845</v>
      </c>
    </row>
    <row r="13626" spans="1:4" x14ac:dyDescent="0.3">
      <c r="A13626" s="4" t="s">
        <v>5</v>
      </c>
      <c r="B13626" s="8" t="s">
        <v>43</v>
      </c>
      <c r="C13626" s="7">
        <v>4301200131</v>
      </c>
      <c r="D13626" s="4" t="s">
        <v>10846</v>
      </c>
    </row>
    <row r="13627" spans="1:4" x14ac:dyDescent="0.3">
      <c r="A13627" s="4" t="s">
        <v>5</v>
      </c>
      <c r="B13627" s="8" t="s">
        <v>43</v>
      </c>
      <c r="C13627" s="7">
        <v>4301209732</v>
      </c>
      <c r="D13627" s="4" t="s">
        <v>10847</v>
      </c>
    </row>
    <row r="13628" spans="1:4" x14ac:dyDescent="0.3">
      <c r="A13628" s="4" t="s">
        <v>5</v>
      </c>
      <c r="B13628" s="8" t="s">
        <v>43</v>
      </c>
      <c r="C13628" s="7">
        <v>4301209840</v>
      </c>
      <c r="D13628" s="4" t="s">
        <v>10848</v>
      </c>
    </row>
    <row r="13629" spans="1:4" x14ac:dyDescent="0.3">
      <c r="A13629" s="4" t="s">
        <v>5</v>
      </c>
      <c r="B13629" s="8" t="s">
        <v>43</v>
      </c>
      <c r="C13629" s="7">
        <v>4301209950</v>
      </c>
      <c r="D13629" s="4" t="s">
        <v>10849</v>
      </c>
    </row>
    <row r="13630" spans="1:4" x14ac:dyDescent="0.3">
      <c r="A13630" s="4" t="s">
        <v>5</v>
      </c>
      <c r="B13630" s="8" t="s">
        <v>43</v>
      </c>
      <c r="C13630" s="7">
        <v>4301300132</v>
      </c>
      <c r="D13630" s="4" t="s">
        <v>10850</v>
      </c>
    </row>
    <row r="13631" spans="1:4" x14ac:dyDescent="0.3">
      <c r="A13631" s="4" t="s">
        <v>5</v>
      </c>
      <c r="B13631" s="8" t="s">
        <v>43</v>
      </c>
      <c r="C13631" s="7">
        <v>4301309732</v>
      </c>
      <c r="D13631" s="4" t="s">
        <v>10851</v>
      </c>
    </row>
    <row r="13632" spans="1:4" x14ac:dyDescent="0.3">
      <c r="A13632" s="4" t="s">
        <v>5</v>
      </c>
      <c r="B13632" s="8" t="s">
        <v>43</v>
      </c>
      <c r="C13632" s="7">
        <v>4301309840</v>
      </c>
      <c r="D13632" s="4" t="s">
        <v>10852</v>
      </c>
    </row>
    <row r="13633" spans="1:4" x14ac:dyDescent="0.3">
      <c r="A13633" s="4" t="s">
        <v>5</v>
      </c>
      <c r="B13633" s="8" t="s">
        <v>43</v>
      </c>
      <c r="C13633" s="7">
        <v>4301309950</v>
      </c>
      <c r="D13633" s="4" t="s">
        <v>10853</v>
      </c>
    </row>
    <row r="13634" spans="1:4" x14ac:dyDescent="0.3">
      <c r="A13634" s="4" t="s">
        <v>5</v>
      </c>
      <c r="B13634" s="8" t="s">
        <v>43</v>
      </c>
      <c r="C13634" s="7">
        <v>4301400132</v>
      </c>
      <c r="D13634" s="4" t="s">
        <v>10854</v>
      </c>
    </row>
    <row r="13635" spans="1:4" x14ac:dyDescent="0.3">
      <c r="A13635" s="4" t="s">
        <v>5</v>
      </c>
      <c r="B13635" s="8" t="s">
        <v>43</v>
      </c>
      <c r="C13635" s="7">
        <v>4301409732</v>
      </c>
      <c r="D13635" s="4" t="s">
        <v>10855</v>
      </c>
    </row>
    <row r="13636" spans="1:4" x14ac:dyDescent="0.3">
      <c r="A13636" s="4" t="s">
        <v>5</v>
      </c>
      <c r="B13636" s="8" t="s">
        <v>43</v>
      </c>
      <c r="C13636" s="7">
        <v>4301409840</v>
      </c>
      <c r="D13636" s="4" t="s">
        <v>10856</v>
      </c>
    </row>
    <row r="13637" spans="1:4" x14ac:dyDescent="0.3">
      <c r="A13637" s="4" t="s">
        <v>5</v>
      </c>
      <c r="B13637" s="8" t="s">
        <v>43</v>
      </c>
      <c r="C13637" s="7">
        <v>4301409950</v>
      </c>
      <c r="D13637" s="4" t="s">
        <v>10857</v>
      </c>
    </row>
    <row r="13638" spans="1:4" x14ac:dyDescent="0.3">
      <c r="A13638" s="4" t="s">
        <v>5</v>
      </c>
      <c r="B13638" s="8" t="s">
        <v>43</v>
      </c>
      <c r="C13638" s="7">
        <v>4301500131</v>
      </c>
      <c r="D13638" s="4" t="s">
        <v>10858</v>
      </c>
    </row>
    <row r="13639" spans="1:4" x14ac:dyDescent="0.3">
      <c r="A13639" s="4" t="s">
        <v>5</v>
      </c>
      <c r="B13639" s="8" t="s">
        <v>43</v>
      </c>
      <c r="C13639" s="7">
        <v>4301509732</v>
      </c>
      <c r="D13639" s="4" t="s">
        <v>10859</v>
      </c>
    </row>
    <row r="13640" spans="1:4" x14ac:dyDescent="0.3">
      <c r="A13640" s="4" t="s">
        <v>5</v>
      </c>
      <c r="B13640" s="8" t="s">
        <v>43</v>
      </c>
      <c r="C13640" s="7">
        <v>4301509840</v>
      </c>
      <c r="D13640" s="4" t="s">
        <v>10860</v>
      </c>
    </row>
    <row r="13641" spans="1:4" x14ac:dyDescent="0.3">
      <c r="A13641" s="4" t="s">
        <v>5</v>
      </c>
      <c r="B13641" s="8" t="s">
        <v>43</v>
      </c>
      <c r="C13641" s="7">
        <v>4301509950</v>
      </c>
      <c r="D13641" s="4" t="s">
        <v>10861</v>
      </c>
    </row>
    <row r="13642" spans="1:4" x14ac:dyDescent="0.3">
      <c r="A13642" s="4" t="s">
        <v>5</v>
      </c>
      <c r="B13642" s="8" t="s">
        <v>43</v>
      </c>
      <c r="C13642" s="7">
        <v>4340100132</v>
      </c>
      <c r="D13642" s="4" t="s">
        <v>10862</v>
      </c>
    </row>
    <row r="13643" spans="1:4" x14ac:dyDescent="0.3">
      <c r="A13643" s="4" t="s">
        <v>5</v>
      </c>
      <c r="B13643" s="8" t="s">
        <v>43</v>
      </c>
      <c r="C13643" s="7">
        <v>4340100231</v>
      </c>
      <c r="D13643" s="4" t="s">
        <v>10863</v>
      </c>
    </row>
    <row r="13644" spans="1:4" x14ac:dyDescent="0.3">
      <c r="A13644" s="4" t="s">
        <v>5</v>
      </c>
      <c r="B13644" s="8" t="s">
        <v>43</v>
      </c>
      <c r="C13644" s="7">
        <v>4340100332</v>
      </c>
      <c r="D13644" s="4" t="s">
        <v>10864</v>
      </c>
    </row>
    <row r="13645" spans="1:4" x14ac:dyDescent="0.3">
      <c r="A13645" s="4" t="s">
        <v>5</v>
      </c>
      <c r="B13645" s="8" t="s">
        <v>43</v>
      </c>
      <c r="C13645" s="7">
        <v>4340100432</v>
      </c>
      <c r="D13645" s="4" t="s">
        <v>10865</v>
      </c>
    </row>
    <row r="13646" spans="1:4" x14ac:dyDescent="0.3">
      <c r="A13646" s="4" t="s">
        <v>5</v>
      </c>
      <c r="B13646" s="8" t="s">
        <v>43</v>
      </c>
      <c r="C13646" s="7">
        <v>4340100532</v>
      </c>
      <c r="D13646" s="4" t="s">
        <v>10866</v>
      </c>
    </row>
    <row r="13647" spans="1:4" x14ac:dyDescent="0.3">
      <c r="A13647" s="4" t="s">
        <v>5</v>
      </c>
      <c r="B13647" s="8" t="s">
        <v>43</v>
      </c>
      <c r="C13647" s="7">
        <v>4340100632</v>
      </c>
      <c r="D13647" s="4" t="s">
        <v>10867</v>
      </c>
    </row>
    <row r="13648" spans="1:4" x14ac:dyDescent="0.3">
      <c r="A13648" s="4" t="s">
        <v>5</v>
      </c>
      <c r="B13648" s="8" t="s">
        <v>43</v>
      </c>
      <c r="C13648" s="7">
        <v>4340100731</v>
      </c>
      <c r="D13648" s="4" t="s">
        <v>10868</v>
      </c>
    </row>
    <row r="13649" spans="1:4" x14ac:dyDescent="0.3">
      <c r="A13649" s="4" t="s">
        <v>5</v>
      </c>
      <c r="B13649" s="8" t="s">
        <v>43</v>
      </c>
      <c r="C13649" s="7">
        <v>4340100831</v>
      </c>
      <c r="D13649" s="4" t="s">
        <v>10869</v>
      </c>
    </row>
    <row r="13650" spans="1:4" x14ac:dyDescent="0.3">
      <c r="A13650" s="4" t="s">
        <v>5</v>
      </c>
      <c r="B13650" s="8" t="s">
        <v>43</v>
      </c>
      <c r="C13650" s="7">
        <v>4340100910</v>
      </c>
      <c r="D13650" s="4" t="s">
        <v>10870</v>
      </c>
    </row>
    <row r="13651" spans="1:4" x14ac:dyDescent="0.3">
      <c r="A13651" s="4" t="s">
        <v>5</v>
      </c>
      <c r="B13651" s="8" t="s">
        <v>43</v>
      </c>
      <c r="C13651" s="7">
        <v>4340101020</v>
      </c>
      <c r="D13651" s="4" t="s">
        <v>10871</v>
      </c>
    </row>
    <row r="13652" spans="1:4" x14ac:dyDescent="0.3">
      <c r="A13652" s="4" t="s">
        <v>5</v>
      </c>
      <c r="B13652" s="8" t="s">
        <v>43</v>
      </c>
      <c r="C13652" s="7">
        <v>4340101131</v>
      </c>
      <c r="D13652" s="4" t="s">
        <v>10872</v>
      </c>
    </row>
    <row r="13653" spans="1:4" x14ac:dyDescent="0.3">
      <c r="A13653" s="4" t="s">
        <v>5</v>
      </c>
      <c r="B13653" s="8" t="s">
        <v>43</v>
      </c>
      <c r="C13653" s="7">
        <v>4340101232</v>
      </c>
      <c r="D13653" s="4" t="s">
        <v>10873</v>
      </c>
    </row>
    <row r="13654" spans="1:4" x14ac:dyDescent="0.3">
      <c r="A13654" s="4" t="s">
        <v>5</v>
      </c>
      <c r="B13654" s="8" t="s">
        <v>43</v>
      </c>
      <c r="C13654" s="7">
        <v>4340101332</v>
      </c>
      <c r="D13654" s="4" t="s">
        <v>10874</v>
      </c>
    </row>
    <row r="13655" spans="1:4" x14ac:dyDescent="0.3">
      <c r="A13655" s="4" t="s">
        <v>5</v>
      </c>
      <c r="B13655" s="8" t="s">
        <v>43</v>
      </c>
      <c r="C13655" s="7">
        <v>4340101431</v>
      </c>
      <c r="D13655" s="4" t="s">
        <v>10875</v>
      </c>
    </row>
    <row r="13656" spans="1:4" x14ac:dyDescent="0.3">
      <c r="A13656" s="4" t="s">
        <v>5</v>
      </c>
      <c r="B13656" s="8" t="s">
        <v>43</v>
      </c>
      <c r="C13656" s="7">
        <v>4340109632</v>
      </c>
      <c r="D13656" s="4" t="s">
        <v>10876</v>
      </c>
    </row>
    <row r="13657" spans="1:4" x14ac:dyDescent="0.3">
      <c r="A13657" s="4" t="s">
        <v>5</v>
      </c>
      <c r="B13657" s="8" t="s">
        <v>43</v>
      </c>
      <c r="C13657" s="7">
        <v>4340109740</v>
      </c>
      <c r="D13657" s="4" t="s">
        <v>10877</v>
      </c>
    </row>
    <row r="13658" spans="1:4" x14ac:dyDescent="0.3">
      <c r="A13658" s="4" t="s">
        <v>5</v>
      </c>
      <c r="B13658" s="8" t="s">
        <v>43</v>
      </c>
      <c r="C13658" s="7">
        <v>4340109850</v>
      </c>
      <c r="D13658" s="4" t="s">
        <v>10878</v>
      </c>
    </row>
    <row r="13659" spans="1:4" x14ac:dyDescent="0.3">
      <c r="A13659" s="4" t="s">
        <v>5</v>
      </c>
      <c r="B13659" s="8" t="s">
        <v>43</v>
      </c>
      <c r="C13659" s="7">
        <v>4340200131</v>
      </c>
      <c r="D13659" s="4" t="s">
        <v>10879</v>
      </c>
    </row>
    <row r="13660" spans="1:4" x14ac:dyDescent="0.3">
      <c r="A13660" s="4" t="s">
        <v>5</v>
      </c>
      <c r="B13660" s="8" t="s">
        <v>43</v>
      </c>
      <c r="C13660" s="7">
        <v>4340200232</v>
      </c>
      <c r="D13660" s="4" t="s">
        <v>10880</v>
      </c>
    </row>
    <row r="13661" spans="1:4" x14ac:dyDescent="0.3">
      <c r="A13661" s="4" t="s">
        <v>5</v>
      </c>
      <c r="B13661" s="8" t="s">
        <v>43</v>
      </c>
      <c r="C13661" s="7">
        <v>4340200331</v>
      </c>
      <c r="D13661" s="4" t="s">
        <v>10881</v>
      </c>
    </row>
    <row r="13662" spans="1:4" x14ac:dyDescent="0.3">
      <c r="A13662" s="4" t="s">
        <v>5</v>
      </c>
      <c r="B13662" s="8" t="s">
        <v>43</v>
      </c>
      <c r="C13662" s="7">
        <v>4340200432</v>
      </c>
      <c r="D13662" s="4" t="s">
        <v>10882</v>
      </c>
    </row>
    <row r="13663" spans="1:4" x14ac:dyDescent="0.3">
      <c r="A13663" s="4" t="s">
        <v>5</v>
      </c>
      <c r="B13663" s="8" t="s">
        <v>43</v>
      </c>
      <c r="C13663" s="7">
        <v>4340200532</v>
      </c>
      <c r="D13663" s="4" t="s">
        <v>10883</v>
      </c>
    </row>
    <row r="13664" spans="1:4" x14ac:dyDescent="0.3">
      <c r="A13664" s="4" t="s">
        <v>5</v>
      </c>
      <c r="B13664" s="8" t="s">
        <v>43</v>
      </c>
      <c r="C13664" s="7">
        <v>4340200632</v>
      </c>
      <c r="D13664" s="4" t="s">
        <v>10884</v>
      </c>
    </row>
    <row r="13665" spans="1:4" x14ac:dyDescent="0.3">
      <c r="A13665" s="4" t="s">
        <v>5</v>
      </c>
      <c r="B13665" s="8" t="s">
        <v>43</v>
      </c>
      <c r="C13665" s="7">
        <v>4340200732</v>
      </c>
      <c r="D13665" s="4" t="s">
        <v>10885</v>
      </c>
    </row>
    <row r="13666" spans="1:4" x14ac:dyDescent="0.3">
      <c r="A13666" s="4" t="s">
        <v>5</v>
      </c>
      <c r="B13666" s="8" t="s">
        <v>43</v>
      </c>
      <c r="C13666" s="7">
        <v>4340200832</v>
      </c>
      <c r="D13666" s="4" t="s">
        <v>10886</v>
      </c>
    </row>
    <row r="13667" spans="1:4" x14ac:dyDescent="0.3">
      <c r="A13667" s="4" t="s">
        <v>5</v>
      </c>
      <c r="B13667" s="8" t="s">
        <v>43</v>
      </c>
      <c r="C13667" s="7">
        <v>4340200931</v>
      </c>
      <c r="D13667" s="4" t="s">
        <v>10887</v>
      </c>
    </row>
    <row r="13668" spans="1:4" x14ac:dyDescent="0.3">
      <c r="A13668" s="4" t="s">
        <v>5</v>
      </c>
      <c r="B13668" s="8" t="s">
        <v>43</v>
      </c>
      <c r="C13668" s="7">
        <v>4340201032</v>
      </c>
      <c r="D13668" s="4" t="s">
        <v>10888</v>
      </c>
    </row>
    <row r="13669" spans="1:4" x14ac:dyDescent="0.3">
      <c r="A13669" s="4" t="s">
        <v>5</v>
      </c>
      <c r="B13669" s="8" t="s">
        <v>43</v>
      </c>
      <c r="C13669" s="7">
        <v>4340201132</v>
      </c>
      <c r="D13669" s="4" t="s">
        <v>10889</v>
      </c>
    </row>
    <row r="13670" spans="1:4" x14ac:dyDescent="0.3">
      <c r="A13670" s="4" t="s">
        <v>5</v>
      </c>
      <c r="B13670" s="8" t="s">
        <v>43</v>
      </c>
      <c r="C13670" s="7">
        <v>4340201232</v>
      </c>
      <c r="D13670" s="4" t="s">
        <v>10890</v>
      </c>
    </row>
    <row r="13671" spans="1:4" x14ac:dyDescent="0.3">
      <c r="A13671" s="4" t="s">
        <v>5</v>
      </c>
      <c r="B13671" s="8" t="s">
        <v>43</v>
      </c>
      <c r="C13671" s="7">
        <v>4340201332</v>
      </c>
      <c r="D13671" s="4" t="s">
        <v>10891</v>
      </c>
    </row>
    <row r="13672" spans="1:4" x14ac:dyDescent="0.3">
      <c r="A13672" s="4" t="s">
        <v>5</v>
      </c>
      <c r="B13672" s="8" t="s">
        <v>43</v>
      </c>
      <c r="C13672" s="7">
        <v>4340201470</v>
      </c>
      <c r="D13672" s="4" t="s">
        <v>10892</v>
      </c>
    </row>
    <row r="13673" spans="1:4" x14ac:dyDescent="0.3">
      <c r="A13673" s="4" t="s">
        <v>5</v>
      </c>
      <c r="B13673" s="8" t="s">
        <v>43</v>
      </c>
      <c r="C13673" s="7">
        <v>4340201520</v>
      </c>
      <c r="D13673" s="4" t="s">
        <v>10893</v>
      </c>
    </row>
    <row r="13674" spans="1:4" x14ac:dyDescent="0.3">
      <c r="A13674" s="4" t="s">
        <v>5</v>
      </c>
      <c r="B13674" s="8" t="s">
        <v>43</v>
      </c>
      <c r="C13674" s="7">
        <v>4340201632</v>
      </c>
      <c r="D13674" s="4" t="s">
        <v>10894</v>
      </c>
    </row>
    <row r="13675" spans="1:4" x14ac:dyDescent="0.3">
      <c r="A13675" s="4" t="s">
        <v>5</v>
      </c>
      <c r="B13675" s="8" t="s">
        <v>43</v>
      </c>
      <c r="C13675" s="7">
        <v>4340201732</v>
      </c>
      <c r="D13675" s="4" t="s">
        <v>10895</v>
      </c>
    </row>
    <row r="13676" spans="1:4" x14ac:dyDescent="0.3">
      <c r="A13676" s="4" t="s">
        <v>5</v>
      </c>
      <c r="B13676" s="8" t="s">
        <v>43</v>
      </c>
      <c r="C13676" s="7">
        <v>4340201832</v>
      </c>
      <c r="D13676" s="4" t="s">
        <v>10896</v>
      </c>
    </row>
    <row r="13677" spans="1:4" x14ac:dyDescent="0.3">
      <c r="A13677" s="4" t="s">
        <v>5</v>
      </c>
      <c r="B13677" s="8" t="s">
        <v>43</v>
      </c>
      <c r="C13677" s="7">
        <v>4340201931</v>
      </c>
      <c r="D13677" s="4" t="s">
        <v>10897</v>
      </c>
    </row>
    <row r="13678" spans="1:4" x14ac:dyDescent="0.3">
      <c r="A13678" s="4" t="s">
        <v>5</v>
      </c>
      <c r="B13678" s="8" t="s">
        <v>43</v>
      </c>
      <c r="C13678" s="7">
        <v>4340209632</v>
      </c>
      <c r="D13678" s="4" t="s">
        <v>10898</v>
      </c>
    </row>
    <row r="13679" spans="1:4" x14ac:dyDescent="0.3">
      <c r="A13679" s="4" t="s">
        <v>5</v>
      </c>
      <c r="B13679" s="8" t="s">
        <v>43</v>
      </c>
      <c r="C13679" s="7">
        <v>4340209740</v>
      </c>
      <c r="D13679" s="4" t="s">
        <v>10899</v>
      </c>
    </row>
    <row r="13680" spans="1:4" x14ac:dyDescent="0.3">
      <c r="A13680" s="4" t="s">
        <v>5</v>
      </c>
      <c r="B13680" s="8" t="s">
        <v>43</v>
      </c>
      <c r="C13680" s="7">
        <v>4340209850</v>
      </c>
      <c r="D13680" s="4" t="s">
        <v>10900</v>
      </c>
    </row>
    <row r="13681" spans="1:4" x14ac:dyDescent="0.3">
      <c r="A13681" s="4" t="s">
        <v>5</v>
      </c>
      <c r="B13681" s="8" t="s">
        <v>43</v>
      </c>
      <c r="C13681" s="7">
        <v>4340300132</v>
      </c>
      <c r="D13681" s="4" t="s">
        <v>10901</v>
      </c>
    </row>
    <row r="13682" spans="1:4" x14ac:dyDescent="0.3">
      <c r="A13682" s="4" t="s">
        <v>5</v>
      </c>
      <c r="B13682" s="8" t="s">
        <v>43</v>
      </c>
      <c r="C13682" s="7">
        <v>4340300232</v>
      </c>
      <c r="D13682" s="4" t="s">
        <v>10902</v>
      </c>
    </row>
    <row r="13683" spans="1:4" x14ac:dyDescent="0.3">
      <c r="A13683" s="4" t="s">
        <v>5</v>
      </c>
      <c r="B13683" s="8" t="s">
        <v>43</v>
      </c>
      <c r="C13683" s="7">
        <v>4340300331</v>
      </c>
      <c r="D13683" s="4" t="s">
        <v>10903</v>
      </c>
    </row>
    <row r="13684" spans="1:4" x14ac:dyDescent="0.3">
      <c r="A13684" s="4" t="s">
        <v>5</v>
      </c>
      <c r="B13684" s="8" t="s">
        <v>43</v>
      </c>
      <c r="C13684" s="7">
        <v>4340300432</v>
      </c>
      <c r="D13684" s="4" t="s">
        <v>10904</v>
      </c>
    </row>
    <row r="13685" spans="1:4" x14ac:dyDescent="0.3">
      <c r="A13685" s="4" t="s">
        <v>5</v>
      </c>
      <c r="B13685" s="8" t="s">
        <v>43</v>
      </c>
      <c r="C13685" s="7">
        <v>4340300532</v>
      </c>
      <c r="D13685" s="4" t="s">
        <v>10905</v>
      </c>
    </row>
    <row r="13686" spans="1:4" x14ac:dyDescent="0.3">
      <c r="A13686" s="4" t="s">
        <v>5</v>
      </c>
      <c r="B13686" s="8" t="s">
        <v>43</v>
      </c>
      <c r="C13686" s="7">
        <v>4340300632</v>
      </c>
      <c r="D13686" s="4" t="s">
        <v>10906</v>
      </c>
    </row>
    <row r="13687" spans="1:4" x14ac:dyDescent="0.3">
      <c r="A13687" s="4" t="s">
        <v>5</v>
      </c>
      <c r="B13687" s="8" t="s">
        <v>43</v>
      </c>
      <c r="C13687" s="7">
        <v>4340309632</v>
      </c>
      <c r="D13687" s="4" t="s">
        <v>10907</v>
      </c>
    </row>
    <row r="13688" spans="1:4" x14ac:dyDescent="0.3">
      <c r="A13688" s="4" t="s">
        <v>5</v>
      </c>
      <c r="B13688" s="8" t="s">
        <v>43</v>
      </c>
      <c r="C13688" s="7">
        <v>4340309740</v>
      </c>
      <c r="D13688" s="4" t="s">
        <v>10908</v>
      </c>
    </row>
    <row r="13689" spans="1:4" x14ac:dyDescent="0.3">
      <c r="A13689" s="4" t="s">
        <v>5</v>
      </c>
      <c r="B13689" s="8" t="s">
        <v>43</v>
      </c>
      <c r="C13689" s="7">
        <v>4340309850</v>
      </c>
      <c r="D13689" s="4" t="s">
        <v>10909</v>
      </c>
    </row>
    <row r="13690" spans="1:4" x14ac:dyDescent="0.3">
      <c r="A13690" s="4" t="s">
        <v>5</v>
      </c>
      <c r="B13690" s="8" t="s">
        <v>43</v>
      </c>
      <c r="C13690" s="7">
        <v>4400010132</v>
      </c>
      <c r="D13690" s="4" t="s">
        <v>10910</v>
      </c>
    </row>
    <row r="13691" spans="1:4" x14ac:dyDescent="0.3">
      <c r="A13691" s="4" t="s">
        <v>5</v>
      </c>
      <c r="B13691" s="8" t="s">
        <v>43</v>
      </c>
      <c r="C13691" s="7">
        <v>4400010232</v>
      </c>
      <c r="D13691" s="4" t="s">
        <v>10911</v>
      </c>
    </row>
    <row r="13692" spans="1:4" x14ac:dyDescent="0.3">
      <c r="A13692" s="4" t="s">
        <v>5</v>
      </c>
      <c r="B13692" s="8" t="s">
        <v>43</v>
      </c>
      <c r="C13692" s="7">
        <v>4400010332</v>
      </c>
      <c r="D13692" s="4" t="s">
        <v>10912</v>
      </c>
    </row>
    <row r="13693" spans="1:4" x14ac:dyDescent="0.3">
      <c r="A13693" s="4" t="s">
        <v>5</v>
      </c>
      <c r="B13693" s="8" t="s">
        <v>43</v>
      </c>
      <c r="C13693" s="7">
        <v>4400010404</v>
      </c>
      <c r="D13693" s="4" t="s">
        <v>10913</v>
      </c>
    </row>
    <row r="13694" spans="1:4" x14ac:dyDescent="0.3">
      <c r="A13694" s="4" t="s">
        <v>5</v>
      </c>
      <c r="B13694" s="8" t="s">
        <v>43</v>
      </c>
      <c r="C13694" s="7">
        <v>4400019704</v>
      </c>
      <c r="D13694" s="4" t="s">
        <v>10914</v>
      </c>
    </row>
    <row r="13695" spans="1:4" x14ac:dyDescent="0.3">
      <c r="A13695" s="4" t="s">
        <v>5</v>
      </c>
      <c r="B13695" s="8" t="s">
        <v>43</v>
      </c>
      <c r="C13695" s="7">
        <v>4400019805</v>
      </c>
      <c r="D13695" s="4" t="s">
        <v>10915</v>
      </c>
    </row>
    <row r="13696" spans="1:4" x14ac:dyDescent="0.3">
      <c r="A13696" s="4" t="s">
        <v>5</v>
      </c>
      <c r="B13696" s="8" t="s">
        <v>43</v>
      </c>
      <c r="C13696" s="7">
        <v>4400020104</v>
      </c>
      <c r="D13696" s="4" t="s">
        <v>10916</v>
      </c>
    </row>
    <row r="13697" spans="1:4" x14ac:dyDescent="0.3">
      <c r="A13697" s="4" t="s">
        <v>5</v>
      </c>
      <c r="B13697" s="8" t="s">
        <v>43</v>
      </c>
      <c r="C13697" s="7">
        <v>4400020231</v>
      </c>
      <c r="D13697" s="4" t="s">
        <v>10917</v>
      </c>
    </row>
    <row r="13698" spans="1:4" x14ac:dyDescent="0.3">
      <c r="A13698" s="4" t="s">
        <v>5</v>
      </c>
      <c r="B13698" s="8" t="s">
        <v>43</v>
      </c>
      <c r="C13698" s="7">
        <v>4400020332</v>
      </c>
      <c r="D13698" s="4" t="s">
        <v>10918</v>
      </c>
    </row>
    <row r="13699" spans="1:4" x14ac:dyDescent="0.3">
      <c r="A13699" s="4" t="s">
        <v>5</v>
      </c>
      <c r="B13699" s="8" t="s">
        <v>43</v>
      </c>
      <c r="C13699" s="7">
        <v>4400020432</v>
      </c>
      <c r="D13699" s="4" t="s">
        <v>10919</v>
      </c>
    </row>
    <row r="13700" spans="1:4" x14ac:dyDescent="0.3">
      <c r="A13700" s="4" t="s">
        <v>5</v>
      </c>
      <c r="B13700" s="8" t="s">
        <v>43</v>
      </c>
      <c r="C13700" s="7">
        <v>4400020504</v>
      </c>
      <c r="D13700" s="4" t="s">
        <v>10920</v>
      </c>
    </row>
    <row r="13701" spans="1:4" x14ac:dyDescent="0.3">
      <c r="A13701" s="4" t="s">
        <v>5</v>
      </c>
      <c r="B13701" s="8" t="s">
        <v>43</v>
      </c>
      <c r="C13701" s="7">
        <v>4400020604</v>
      </c>
      <c r="D13701" s="4" t="s">
        <v>10921</v>
      </c>
    </row>
    <row r="13702" spans="1:4" x14ac:dyDescent="0.3">
      <c r="A13702" s="4" t="s">
        <v>5</v>
      </c>
      <c r="B13702" s="8" t="s">
        <v>43</v>
      </c>
      <c r="C13702" s="7">
        <v>4400020704</v>
      </c>
      <c r="D13702" s="4" t="s">
        <v>10922</v>
      </c>
    </row>
    <row r="13703" spans="1:4" x14ac:dyDescent="0.3">
      <c r="A13703" s="4" t="s">
        <v>5</v>
      </c>
      <c r="B13703" s="8" t="s">
        <v>43</v>
      </c>
      <c r="C13703" s="7">
        <v>4400020832</v>
      </c>
      <c r="D13703" s="4" t="s">
        <v>10923</v>
      </c>
    </row>
    <row r="13704" spans="1:4" x14ac:dyDescent="0.3">
      <c r="A13704" s="4" t="s">
        <v>5</v>
      </c>
      <c r="B13704" s="8" t="s">
        <v>43</v>
      </c>
      <c r="C13704" s="7">
        <v>4400020904</v>
      </c>
      <c r="D13704" s="4" t="s">
        <v>10924</v>
      </c>
    </row>
    <row r="13705" spans="1:4" x14ac:dyDescent="0.3">
      <c r="A13705" s="4" t="s">
        <v>5</v>
      </c>
      <c r="B13705" s="8" t="s">
        <v>43</v>
      </c>
      <c r="C13705" s="7">
        <v>4400021004</v>
      </c>
      <c r="D13705" s="4" t="s">
        <v>10925</v>
      </c>
    </row>
    <row r="13706" spans="1:4" x14ac:dyDescent="0.3">
      <c r="A13706" s="4" t="s">
        <v>5</v>
      </c>
      <c r="B13706" s="8" t="s">
        <v>43</v>
      </c>
      <c r="C13706" s="7">
        <v>4400021104</v>
      </c>
      <c r="D13706" s="4" t="s">
        <v>10926</v>
      </c>
    </row>
    <row r="13707" spans="1:4" x14ac:dyDescent="0.3">
      <c r="A13707" s="4" t="s">
        <v>5</v>
      </c>
      <c r="B13707" s="8" t="s">
        <v>43</v>
      </c>
      <c r="C13707" s="7">
        <v>4400021204</v>
      </c>
      <c r="D13707" s="4" t="s">
        <v>10927</v>
      </c>
    </row>
    <row r="13708" spans="1:4" x14ac:dyDescent="0.3">
      <c r="A13708" s="4" t="s">
        <v>5</v>
      </c>
      <c r="B13708" s="8" t="s">
        <v>43</v>
      </c>
      <c r="C13708" s="7">
        <v>4400021332</v>
      </c>
      <c r="D13708" s="4" t="s">
        <v>10928</v>
      </c>
    </row>
    <row r="13709" spans="1:4" x14ac:dyDescent="0.3">
      <c r="A13709" s="4" t="s">
        <v>5</v>
      </c>
      <c r="B13709" s="8" t="s">
        <v>43</v>
      </c>
      <c r="C13709" s="7">
        <v>4400029704</v>
      </c>
      <c r="D13709" s="4" t="s">
        <v>10929</v>
      </c>
    </row>
    <row r="13710" spans="1:4" x14ac:dyDescent="0.3">
      <c r="A13710" s="4" t="s">
        <v>5</v>
      </c>
      <c r="B13710" s="8" t="s">
        <v>43</v>
      </c>
      <c r="C13710" s="7">
        <v>4400029805</v>
      </c>
      <c r="D13710" s="4" t="s">
        <v>10930</v>
      </c>
    </row>
    <row r="13711" spans="1:4" x14ac:dyDescent="0.3">
      <c r="A13711" s="4" t="s">
        <v>5</v>
      </c>
      <c r="B13711" s="8" t="s">
        <v>43</v>
      </c>
      <c r="C13711" s="7">
        <v>4400030132</v>
      </c>
      <c r="D13711" s="4" t="s">
        <v>10931</v>
      </c>
    </row>
    <row r="13712" spans="1:4" x14ac:dyDescent="0.3">
      <c r="A13712" s="4" t="s">
        <v>5</v>
      </c>
      <c r="B13712" s="8" t="s">
        <v>43</v>
      </c>
      <c r="C13712" s="7">
        <v>4400030232</v>
      </c>
      <c r="D13712" s="4" t="s">
        <v>10932</v>
      </c>
    </row>
    <row r="13713" spans="1:4" x14ac:dyDescent="0.3">
      <c r="A13713" s="4" t="s">
        <v>5</v>
      </c>
      <c r="B13713" s="8" t="s">
        <v>43</v>
      </c>
      <c r="C13713" s="7">
        <v>4400030304</v>
      </c>
      <c r="D13713" s="4" t="s">
        <v>10933</v>
      </c>
    </row>
    <row r="13714" spans="1:4" x14ac:dyDescent="0.3">
      <c r="A13714" s="4" t="s">
        <v>5</v>
      </c>
      <c r="B13714" s="8" t="s">
        <v>43</v>
      </c>
      <c r="C13714" s="7">
        <v>4400030431</v>
      </c>
      <c r="D13714" s="4" t="s">
        <v>10934</v>
      </c>
    </row>
    <row r="13715" spans="1:4" x14ac:dyDescent="0.3">
      <c r="A13715" s="4" t="s">
        <v>5</v>
      </c>
      <c r="B13715" s="8" t="s">
        <v>43</v>
      </c>
      <c r="C13715" s="7">
        <v>4400030532</v>
      </c>
      <c r="D13715" s="4" t="s">
        <v>10935</v>
      </c>
    </row>
    <row r="13716" spans="1:4" x14ac:dyDescent="0.3">
      <c r="A13716" s="4" t="s">
        <v>5</v>
      </c>
      <c r="B13716" s="8" t="s">
        <v>43</v>
      </c>
      <c r="C13716" s="7">
        <v>4400030632</v>
      </c>
      <c r="D13716" s="4" t="s">
        <v>10936</v>
      </c>
    </row>
    <row r="13717" spans="1:4" x14ac:dyDescent="0.3">
      <c r="A13717" s="4" t="s">
        <v>5</v>
      </c>
      <c r="B13717" s="8" t="s">
        <v>43</v>
      </c>
      <c r="C13717" s="7">
        <v>4400030732</v>
      </c>
      <c r="D13717" s="4" t="s">
        <v>10937</v>
      </c>
    </row>
    <row r="13718" spans="1:4" x14ac:dyDescent="0.3">
      <c r="A13718" s="4" t="s">
        <v>5</v>
      </c>
      <c r="B13718" s="8" t="s">
        <v>43</v>
      </c>
      <c r="C13718" s="7">
        <v>4400030804</v>
      </c>
      <c r="D13718" s="4" t="s">
        <v>10938</v>
      </c>
    </row>
    <row r="13719" spans="1:4" x14ac:dyDescent="0.3">
      <c r="A13719" s="4" t="s">
        <v>5</v>
      </c>
      <c r="B13719" s="8" t="s">
        <v>43</v>
      </c>
      <c r="C13719" s="7">
        <v>4400039704</v>
      </c>
      <c r="D13719" s="4" t="s">
        <v>10939</v>
      </c>
    </row>
    <row r="13720" spans="1:4" x14ac:dyDescent="0.3">
      <c r="A13720" s="4" t="s">
        <v>5</v>
      </c>
      <c r="B13720" s="8" t="s">
        <v>43</v>
      </c>
      <c r="C13720" s="7">
        <v>4400039805</v>
      </c>
      <c r="D13720" s="4" t="s">
        <v>10940</v>
      </c>
    </row>
    <row r="13721" spans="1:4" x14ac:dyDescent="0.3">
      <c r="A13721" s="4" t="s">
        <v>5</v>
      </c>
      <c r="B13721" s="8" t="s">
        <v>43</v>
      </c>
      <c r="C13721" s="7">
        <v>4400040132</v>
      </c>
      <c r="D13721" s="4" t="s">
        <v>10941</v>
      </c>
    </row>
    <row r="13722" spans="1:4" x14ac:dyDescent="0.3">
      <c r="A13722" s="4" t="s">
        <v>5</v>
      </c>
      <c r="B13722" s="8" t="s">
        <v>43</v>
      </c>
      <c r="C13722" s="7">
        <v>4400040231</v>
      </c>
      <c r="D13722" s="4" t="s">
        <v>10942</v>
      </c>
    </row>
    <row r="13723" spans="1:4" x14ac:dyDescent="0.3">
      <c r="A13723" s="4" t="s">
        <v>5</v>
      </c>
      <c r="B13723" s="8" t="s">
        <v>43</v>
      </c>
      <c r="C13723" s="7">
        <v>4400040332</v>
      </c>
      <c r="D13723" s="4" t="s">
        <v>10943</v>
      </c>
    </row>
    <row r="13724" spans="1:4" x14ac:dyDescent="0.3">
      <c r="A13724" s="4" t="s">
        <v>5</v>
      </c>
      <c r="B13724" s="8" t="s">
        <v>43</v>
      </c>
      <c r="C13724" s="7">
        <v>4400040432</v>
      </c>
      <c r="D13724" s="4" t="s">
        <v>10944</v>
      </c>
    </row>
    <row r="13725" spans="1:4" x14ac:dyDescent="0.3">
      <c r="A13725" s="4" t="s">
        <v>5</v>
      </c>
      <c r="B13725" s="8" t="s">
        <v>43</v>
      </c>
      <c r="C13725" s="7">
        <v>4400040504</v>
      </c>
      <c r="D13725" s="4" t="s">
        <v>10945</v>
      </c>
    </row>
    <row r="13726" spans="1:4" x14ac:dyDescent="0.3">
      <c r="A13726" s="4" t="s">
        <v>5</v>
      </c>
      <c r="B13726" s="8" t="s">
        <v>43</v>
      </c>
      <c r="C13726" s="7">
        <v>4400040632</v>
      </c>
      <c r="D13726" s="4" t="s">
        <v>10946</v>
      </c>
    </row>
    <row r="13727" spans="1:4" x14ac:dyDescent="0.3">
      <c r="A13727" s="4" t="s">
        <v>5</v>
      </c>
      <c r="B13727" s="8" t="s">
        <v>43</v>
      </c>
      <c r="C13727" s="7">
        <v>4400040704</v>
      </c>
      <c r="D13727" s="4" t="s">
        <v>10947</v>
      </c>
    </row>
    <row r="13728" spans="1:4" x14ac:dyDescent="0.3">
      <c r="A13728" s="4" t="s">
        <v>5</v>
      </c>
      <c r="B13728" s="8" t="s">
        <v>43</v>
      </c>
      <c r="C13728" s="7">
        <v>4400049704</v>
      </c>
      <c r="D13728" s="4" t="s">
        <v>10948</v>
      </c>
    </row>
    <row r="13729" spans="1:4" x14ac:dyDescent="0.3">
      <c r="A13729" s="4" t="s">
        <v>5</v>
      </c>
      <c r="B13729" s="8" t="s">
        <v>43</v>
      </c>
      <c r="C13729" s="7">
        <v>4400049805</v>
      </c>
      <c r="D13729" s="4" t="s">
        <v>10949</v>
      </c>
    </row>
    <row r="13730" spans="1:4" x14ac:dyDescent="0.3">
      <c r="A13730" s="4" t="s">
        <v>5</v>
      </c>
      <c r="B13730" s="8" t="s">
        <v>43</v>
      </c>
      <c r="C13730" s="7">
        <v>4400050132</v>
      </c>
      <c r="D13730" s="4" t="s">
        <v>10950</v>
      </c>
    </row>
    <row r="13731" spans="1:4" x14ac:dyDescent="0.3">
      <c r="A13731" s="4" t="s">
        <v>5</v>
      </c>
      <c r="B13731" s="8" t="s">
        <v>43</v>
      </c>
      <c r="C13731" s="7">
        <v>4400050204</v>
      </c>
      <c r="D13731" s="4" t="s">
        <v>10951</v>
      </c>
    </row>
    <row r="13732" spans="1:4" x14ac:dyDescent="0.3">
      <c r="A13732" s="4" t="s">
        <v>5</v>
      </c>
      <c r="B13732" s="8" t="s">
        <v>43</v>
      </c>
      <c r="C13732" s="7">
        <v>4400050304</v>
      </c>
      <c r="D13732" s="4" t="s">
        <v>10952</v>
      </c>
    </row>
    <row r="13733" spans="1:4" x14ac:dyDescent="0.3">
      <c r="A13733" s="4" t="s">
        <v>5</v>
      </c>
      <c r="B13733" s="8" t="s">
        <v>43</v>
      </c>
      <c r="C13733" s="7">
        <v>4400050404</v>
      </c>
      <c r="D13733" s="4" t="s">
        <v>10953</v>
      </c>
    </row>
    <row r="13734" spans="1:4" x14ac:dyDescent="0.3">
      <c r="A13734" s="4" t="s">
        <v>5</v>
      </c>
      <c r="B13734" s="8" t="s">
        <v>43</v>
      </c>
      <c r="C13734" s="7">
        <v>4400050532</v>
      </c>
      <c r="D13734" s="4" t="s">
        <v>10954</v>
      </c>
    </row>
    <row r="13735" spans="1:4" x14ac:dyDescent="0.3">
      <c r="A13735" s="4" t="s">
        <v>5</v>
      </c>
      <c r="B13735" s="8" t="s">
        <v>43</v>
      </c>
      <c r="C13735" s="7">
        <v>4400050604</v>
      </c>
      <c r="D13735" s="4" t="s">
        <v>10955</v>
      </c>
    </row>
    <row r="13736" spans="1:4" x14ac:dyDescent="0.3">
      <c r="A13736" s="4" t="s">
        <v>5</v>
      </c>
      <c r="B13736" s="8" t="s">
        <v>43</v>
      </c>
      <c r="C13736" s="7">
        <v>4400059704</v>
      </c>
      <c r="D13736" s="4" t="s">
        <v>10956</v>
      </c>
    </row>
    <row r="13737" spans="1:4" x14ac:dyDescent="0.3">
      <c r="A13737" s="4" t="s">
        <v>5</v>
      </c>
      <c r="B13737" s="8" t="s">
        <v>43</v>
      </c>
      <c r="C13737" s="7">
        <v>4400059805</v>
      </c>
      <c r="D13737" s="4" t="s">
        <v>10957</v>
      </c>
    </row>
    <row r="13738" spans="1:4" x14ac:dyDescent="0.3">
      <c r="A13738" s="4" t="s">
        <v>5</v>
      </c>
      <c r="B13738" s="8" t="s">
        <v>43</v>
      </c>
      <c r="C13738" s="7">
        <v>4400060132</v>
      </c>
      <c r="D13738" s="4" t="s">
        <v>10958</v>
      </c>
    </row>
    <row r="13739" spans="1:4" x14ac:dyDescent="0.3">
      <c r="A13739" s="4" t="s">
        <v>5</v>
      </c>
      <c r="B13739" s="8" t="s">
        <v>43</v>
      </c>
      <c r="C13739" s="7">
        <v>4400060204</v>
      </c>
      <c r="D13739" s="4" t="s">
        <v>10959</v>
      </c>
    </row>
    <row r="13740" spans="1:4" x14ac:dyDescent="0.3">
      <c r="A13740" s="4" t="s">
        <v>5</v>
      </c>
      <c r="B13740" s="8" t="s">
        <v>43</v>
      </c>
      <c r="C13740" s="7">
        <v>4400060331</v>
      </c>
      <c r="D13740" s="4" t="s">
        <v>10960</v>
      </c>
    </row>
    <row r="13741" spans="1:4" x14ac:dyDescent="0.3">
      <c r="A13741" s="4" t="s">
        <v>5</v>
      </c>
      <c r="B13741" s="8" t="s">
        <v>43</v>
      </c>
      <c r="C13741" s="7">
        <v>4400060404</v>
      </c>
      <c r="D13741" s="4" t="s">
        <v>10961</v>
      </c>
    </row>
    <row r="13742" spans="1:4" x14ac:dyDescent="0.3">
      <c r="A13742" s="4" t="s">
        <v>5</v>
      </c>
      <c r="B13742" s="8" t="s">
        <v>43</v>
      </c>
      <c r="C13742" s="7">
        <v>4400060532</v>
      </c>
      <c r="D13742" s="4" t="s">
        <v>10962</v>
      </c>
    </row>
    <row r="13743" spans="1:4" x14ac:dyDescent="0.3">
      <c r="A13743" s="4" t="s">
        <v>5</v>
      </c>
      <c r="B13743" s="8" t="s">
        <v>43</v>
      </c>
      <c r="C13743" s="7">
        <v>4400069704</v>
      </c>
      <c r="D13743" s="4" t="s">
        <v>10963</v>
      </c>
    </row>
    <row r="13744" spans="1:4" x14ac:dyDescent="0.3">
      <c r="A13744" s="4" t="s">
        <v>5</v>
      </c>
      <c r="B13744" s="8" t="s">
        <v>43</v>
      </c>
      <c r="C13744" s="7">
        <v>4400069805</v>
      </c>
      <c r="D13744" s="4" t="s">
        <v>10964</v>
      </c>
    </row>
    <row r="13745" spans="1:4" x14ac:dyDescent="0.3">
      <c r="A13745" s="4" t="s">
        <v>5</v>
      </c>
      <c r="B13745" s="8" t="s">
        <v>43</v>
      </c>
      <c r="C13745" s="7">
        <v>4400070132</v>
      </c>
      <c r="D13745" s="4" t="s">
        <v>10965</v>
      </c>
    </row>
    <row r="13746" spans="1:4" x14ac:dyDescent="0.3">
      <c r="A13746" s="4" t="s">
        <v>5</v>
      </c>
      <c r="B13746" s="8" t="s">
        <v>43</v>
      </c>
      <c r="C13746" s="7">
        <v>4400070204</v>
      </c>
      <c r="D13746" s="4" t="s">
        <v>10966</v>
      </c>
    </row>
    <row r="13747" spans="1:4" x14ac:dyDescent="0.3">
      <c r="A13747" s="4" t="s">
        <v>5</v>
      </c>
      <c r="B13747" s="8" t="s">
        <v>43</v>
      </c>
      <c r="C13747" s="7">
        <v>4400070332</v>
      </c>
      <c r="D13747" s="4" t="s">
        <v>10967</v>
      </c>
    </row>
    <row r="13748" spans="1:4" x14ac:dyDescent="0.3">
      <c r="A13748" s="4" t="s">
        <v>5</v>
      </c>
      <c r="B13748" s="8" t="s">
        <v>43</v>
      </c>
      <c r="C13748" s="7">
        <v>4400079704</v>
      </c>
      <c r="D13748" s="4" t="s">
        <v>10968</v>
      </c>
    </row>
    <row r="13749" spans="1:4" x14ac:dyDescent="0.3">
      <c r="A13749" s="4" t="s">
        <v>5</v>
      </c>
      <c r="B13749" s="8" t="s">
        <v>43</v>
      </c>
      <c r="C13749" s="7">
        <v>4400079805</v>
      </c>
      <c r="D13749" s="4" t="s">
        <v>10969</v>
      </c>
    </row>
    <row r="13750" spans="1:4" x14ac:dyDescent="0.3">
      <c r="A13750" s="4" t="s">
        <v>5</v>
      </c>
      <c r="B13750" s="8" t="s">
        <v>43</v>
      </c>
      <c r="C13750" s="7">
        <v>4400080132</v>
      </c>
      <c r="D13750" s="4" t="s">
        <v>10970</v>
      </c>
    </row>
    <row r="13751" spans="1:4" x14ac:dyDescent="0.3">
      <c r="A13751" s="4" t="s">
        <v>5</v>
      </c>
      <c r="B13751" s="8" t="s">
        <v>43</v>
      </c>
      <c r="C13751" s="7">
        <v>4400080232</v>
      </c>
      <c r="D13751" s="4" t="s">
        <v>10971</v>
      </c>
    </row>
    <row r="13752" spans="1:4" x14ac:dyDescent="0.3">
      <c r="A13752" s="4" t="s">
        <v>5</v>
      </c>
      <c r="B13752" s="8" t="s">
        <v>43</v>
      </c>
      <c r="C13752" s="7">
        <v>4400080332</v>
      </c>
      <c r="D13752" s="4" t="s">
        <v>10972</v>
      </c>
    </row>
    <row r="13753" spans="1:4" x14ac:dyDescent="0.3">
      <c r="A13753" s="4" t="s">
        <v>5</v>
      </c>
      <c r="B13753" s="8" t="s">
        <v>43</v>
      </c>
      <c r="C13753" s="7">
        <v>4400080404</v>
      </c>
      <c r="D13753" s="4" t="s">
        <v>10973</v>
      </c>
    </row>
    <row r="13754" spans="1:4" x14ac:dyDescent="0.3">
      <c r="A13754" s="4" t="s">
        <v>5</v>
      </c>
      <c r="B13754" s="8" t="s">
        <v>43</v>
      </c>
      <c r="C13754" s="7">
        <v>4400089704</v>
      </c>
      <c r="D13754" s="4" t="s">
        <v>10974</v>
      </c>
    </row>
    <row r="13755" spans="1:4" x14ac:dyDescent="0.3">
      <c r="A13755" s="4" t="s">
        <v>5</v>
      </c>
      <c r="B13755" s="8" t="s">
        <v>43</v>
      </c>
      <c r="C13755" s="7">
        <v>4400089805</v>
      </c>
      <c r="D13755" s="4" t="s">
        <v>10975</v>
      </c>
    </row>
    <row r="13756" spans="1:4" x14ac:dyDescent="0.3">
      <c r="A13756" s="4" t="s">
        <v>5</v>
      </c>
      <c r="B13756" s="8" t="s">
        <v>43</v>
      </c>
      <c r="C13756" s="7">
        <v>4400090132</v>
      </c>
      <c r="D13756" s="4" t="s">
        <v>10976</v>
      </c>
    </row>
    <row r="13757" spans="1:4" x14ac:dyDescent="0.3">
      <c r="A13757" s="4" t="s">
        <v>5</v>
      </c>
      <c r="B13757" s="8" t="s">
        <v>43</v>
      </c>
      <c r="C13757" s="7">
        <v>4400090232</v>
      </c>
      <c r="D13757" s="4" t="s">
        <v>10977</v>
      </c>
    </row>
    <row r="13758" spans="1:4" x14ac:dyDescent="0.3">
      <c r="A13758" s="4" t="s">
        <v>5</v>
      </c>
      <c r="B13758" s="8" t="s">
        <v>43</v>
      </c>
      <c r="C13758" s="7">
        <v>4400090332</v>
      </c>
      <c r="D13758" s="4" t="s">
        <v>10978</v>
      </c>
    </row>
    <row r="13759" spans="1:4" x14ac:dyDescent="0.3">
      <c r="A13759" s="4" t="s">
        <v>5</v>
      </c>
      <c r="B13759" s="8" t="s">
        <v>43</v>
      </c>
      <c r="C13759" s="7">
        <v>4400090404</v>
      </c>
      <c r="D13759" s="4" t="s">
        <v>10979</v>
      </c>
    </row>
    <row r="13760" spans="1:4" x14ac:dyDescent="0.3">
      <c r="A13760" s="4" t="s">
        <v>5</v>
      </c>
      <c r="B13760" s="8" t="s">
        <v>43</v>
      </c>
      <c r="C13760" s="7">
        <v>4400090504</v>
      </c>
      <c r="D13760" s="4" t="s">
        <v>10980</v>
      </c>
    </row>
    <row r="13761" spans="1:4" x14ac:dyDescent="0.3">
      <c r="A13761" s="4" t="s">
        <v>5</v>
      </c>
      <c r="B13761" s="8" t="s">
        <v>43</v>
      </c>
      <c r="C13761" s="7">
        <v>4400090632</v>
      </c>
      <c r="D13761" s="4" t="s">
        <v>10981</v>
      </c>
    </row>
    <row r="13762" spans="1:4" x14ac:dyDescent="0.3">
      <c r="A13762" s="4" t="s">
        <v>5</v>
      </c>
      <c r="B13762" s="8" t="s">
        <v>43</v>
      </c>
      <c r="C13762" s="7">
        <v>4400099704</v>
      </c>
      <c r="D13762" s="4" t="s">
        <v>10982</v>
      </c>
    </row>
    <row r="13763" spans="1:4" x14ac:dyDescent="0.3">
      <c r="A13763" s="4" t="s">
        <v>5</v>
      </c>
      <c r="B13763" s="8" t="s">
        <v>43</v>
      </c>
      <c r="C13763" s="7">
        <v>4400099805</v>
      </c>
      <c r="D13763" s="4" t="s">
        <v>10983</v>
      </c>
    </row>
    <row r="13764" spans="1:4" x14ac:dyDescent="0.3">
      <c r="A13764" s="4" t="s">
        <v>5</v>
      </c>
      <c r="B13764" s="8" t="s">
        <v>43</v>
      </c>
      <c r="C13764" s="7">
        <v>4400100132</v>
      </c>
      <c r="D13764" s="4" t="s">
        <v>10984</v>
      </c>
    </row>
    <row r="13765" spans="1:4" x14ac:dyDescent="0.3">
      <c r="A13765" s="4" t="s">
        <v>5</v>
      </c>
      <c r="B13765" s="8" t="s">
        <v>43</v>
      </c>
      <c r="C13765" s="7">
        <v>4400100232</v>
      </c>
      <c r="D13765" s="4" t="s">
        <v>10985</v>
      </c>
    </row>
    <row r="13766" spans="1:4" x14ac:dyDescent="0.3">
      <c r="A13766" s="4" t="s">
        <v>5</v>
      </c>
      <c r="B13766" s="8" t="s">
        <v>43</v>
      </c>
      <c r="C13766" s="7">
        <v>4400100332</v>
      </c>
      <c r="D13766" s="4" t="s">
        <v>10986</v>
      </c>
    </row>
    <row r="13767" spans="1:4" x14ac:dyDescent="0.3">
      <c r="A13767" s="4" t="s">
        <v>5</v>
      </c>
      <c r="B13767" s="8" t="s">
        <v>43</v>
      </c>
      <c r="C13767" s="7">
        <v>4400100432</v>
      </c>
      <c r="D13767" s="4" t="s">
        <v>10987</v>
      </c>
    </row>
    <row r="13768" spans="1:4" x14ac:dyDescent="0.3">
      <c r="A13768" s="4" t="s">
        <v>5</v>
      </c>
      <c r="B13768" s="8" t="s">
        <v>43</v>
      </c>
      <c r="C13768" s="7">
        <v>4400100504</v>
      </c>
      <c r="D13768" s="4" t="s">
        <v>10988</v>
      </c>
    </row>
    <row r="13769" spans="1:4" x14ac:dyDescent="0.3">
      <c r="A13769" s="4" t="s">
        <v>5</v>
      </c>
      <c r="B13769" s="8" t="s">
        <v>43</v>
      </c>
      <c r="C13769" s="7">
        <v>4400100632</v>
      </c>
      <c r="D13769" s="4" t="s">
        <v>10989</v>
      </c>
    </row>
    <row r="13770" spans="1:4" x14ac:dyDescent="0.3">
      <c r="A13770" s="4" t="s">
        <v>5</v>
      </c>
      <c r="B13770" s="8" t="s">
        <v>43</v>
      </c>
      <c r="C13770" s="7">
        <v>4400109704</v>
      </c>
      <c r="D13770" s="4" t="s">
        <v>10990</v>
      </c>
    </row>
    <row r="13771" spans="1:4" x14ac:dyDescent="0.3">
      <c r="A13771" s="4" t="s">
        <v>5</v>
      </c>
      <c r="B13771" s="8" t="s">
        <v>43</v>
      </c>
      <c r="C13771" s="7">
        <v>4400109805</v>
      </c>
      <c r="D13771" s="4" t="s">
        <v>10991</v>
      </c>
    </row>
    <row r="13772" spans="1:4" x14ac:dyDescent="0.3">
      <c r="A13772" s="4" t="s">
        <v>5</v>
      </c>
      <c r="B13772" s="8" t="s">
        <v>43</v>
      </c>
      <c r="C13772" s="7">
        <v>4420100104</v>
      </c>
      <c r="D13772" s="4" t="s">
        <v>10992</v>
      </c>
    </row>
    <row r="13773" spans="1:4" x14ac:dyDescent="0.3">
      <c r="A13773" s="4" t="s">
        <v>5</v>
      </c>
      <c r="B13773" s="8" t="s">
        <v>43</v>
      </c>
      <c r="C13773" s="7">
        <v>4420100204</v>
      </c>
      <c r="D13773" s="4" t="s">
        <v>10993</v>
      </c>
    </row>
    <row r="13774" spans="1:4" x14ac:dyDescent="0.3">
      <c r="A13774" s="4" t="s">
        <v>5</v>
      </c>
      <c r="B13774" s="8" t="s">
        <v>43</v>
      </c>
      <c r="C13774" s="7">
        <v>4420109704</v>
      </c>
      <c r="D13774" s="4" t="s">
        <v>10994</v>
      </c>
    </row>
    <row r="13775" spans="1:4" x14ac:dyDescent="0.3">
      <c r="A13775" s="4" t="s">
        <v>5</v>
      </c>
      <c r="B13775" s="8" t="s">
        <v>43</v>
      </c>
      <c r="C13775" s="7">
        <v>4420109805</v>
      </c>
      <c r="D13775" s="4" t="s">
        <v>10995</v>
      </c>
    </row>
    <row r="13776" spans="1:4" x14ac:dyDescent="0.3">
      <c r="A13776" s="4" t="s">
        <v>5</v>
      </c>
      <c r="B13776" s="8" t="s">
        <v>43</v>
      </c>
      <c r="C13776" s="7">
        <v>4420200104</v>
      </c>
      <c r="D13776" s="4" t="s">
        <v>10996</v>
      </c>
    </row>
    <row r="13777" spans="1:4" x14ac:dyDescent="0.3">
      <c r="A13777" s="4" t="s">
        <v>5</v>
      </c>
      <c r="B13777" s="8" t="s">
        <v>43</v>
      </c>
      <c r="C13777" s="7">
        <v>4420200204</v>
      </c>
      <c r="D13777" s="4" t="s">
        <v>10997</v>
      </c>
    </row>
    <row r="13778" spans="1:4" x14ac:dyDescent="0.3">
      <c r="A13778" s="4" t="s">
        <v>5</v>
      </c>
      <c r="B13778" s="8" t="s">
        <v>43</v>
      </c>
      <c r="C13778" s="7">
        <v>4420209704</v>
      </c>
      <c r="D13778" s="4" t="s">
        <v>10998</v>
      </c>
    </row>
    <row r="13779" spans="1:4" x14ac:dyDescent="0.3">
      <c r="A13779" s="4" t="s">
        <v>5</v>
      </c>
      <c r="B13779" s="8" t="s">
        <v>43</v>
      </c>
      <c r="C13779" s="7">
        <v>4420209805</v>
      </c>
      <c r="D13779" s="4" t="s">
        <v>10999</v>
      </c>
    </row>
    <row r="13780" spans="1:4" x14ac:dyDescent="0.3">
      <c r="A13780" s="4" t="s">
        <v>5</v>
      </c>
      <c r="B13780" s="8" t="s">
        <v>43</v>
      </c>
      <c r="C13780" s="7">
        <v>4420300104</v>
      </c>
      <c r="D13780" s="4" t="s">
        <v>11000</v>
      </c>
    </row>
    <row r="13781" spans="1:4" x14ac:dyDescent="0.3">
      <c r="A13781" s="4" t="s">
        <v>5</v>
      </c>
      <c r="B13781" s="8" t="s">
        <v>43</v>
      </c>
      <c r="C13781" s="7">
        <v>4420300204</v>
      </c>
      <c r="D13781" s="4" t="s">
        <v>11001</v>
      </c>
    </row>
    <row r="13782" spans="1:4" x14ac:dyDescent="0.3">
      <c r="A13782" s="4" t="s">
        <v>5</v>
      </c>
      <c r="B13782" s="8" t="s">
        <v>43</v>
      </c>
      <c r="C13782" s="7">
        <v>4420309704</v>
      </c>
      <c r="D13782" s="4" t="s">
        <v>11002</v>
      </c>
    </row>
    <row r="13783" spans="1:4" x14ac:dyDescent="0.3">
      <c r="A13783" s="4" t="s">
        <v>5</v>
      </c>
      <c r="B13783" s="8" t="s">
        <v>43</v>
      </c>
      <c r="C13783" s="7">
        <v>4420309805</v>
      </c>
      <c r="D13783" s="4" t="s">
        <v>11003</v>
      </c>
    </row>
    <row r="13784" spans="1:4" x14ac:dyDescent="0.3">
      <c r="A13784" s="4" t="s">
        <v>5</v>
      </c>
      <c r="B13784" s="8" t="s">
        <v>43</v>
      </c>
      <c r="C13784" s="7">
        <v>4420400104</v>
      </c>
      <c r="D13784" s="4" t="s">
        <v>11004</v>
      </c>
    </row>
    <row r="13785" spans="1:4" x14ac:dyDescent="0.3">
      <c r="A13785" s="4" t="s">
        <v>5</v>
      </c>
      <c r="B13785" s="8" t="s">
        <v>43</v>
      </c>
      <c r="C13785" s="7">
        <v>4420400204</v>
      </c>
      <c r="D13785" s="4" t="s">
        <v>11005</v>
      </c>
    </row>
    <row r="13786" spans="1:4" x14ac:dyDescent="0.3">
      <c r="A13786" s="4" t="s">
        <v>5</v>
      </c>
      <c r="B13786" s="8" t="s">
        <v>43</v>
      </c>
      <c r="C13786" s="7">
        <v>4420400304</v>
      </c>
      <c r="D13786" s="4" t="s">
        <v>11006</v>
      </c>
    </row>
    <row r="13787" spans="1:4" x14ac:dyDescent="0.3">
      <c r="A13787" s="4" t="s">
        <v>5</v>
      </c>
      <c r="B13787" s="8" t="s">
        <v>43</v>
      </c>
      <c r="C13787" s="7">
        <v>4420409704</v>
      </c>
      <c r="D13787" s="4" t="s">
        <v>11007</v>
      </c>
    </row>
    <row r="13788" spans="1:4" x14ac:dyDescent="0.3">
      <c r="A13788" s="4" t="s">
        <v>5</v>
      </c>
      <c r="B13788" s="8" t="s">
        <v>43</v>
      </c>
      <c r="C13788" s="7">
        <v>4420409805</v>
      </c>
      <c r="D13788" s="4" t="s">
        <v>11008</v>
      </c>
    </row>
    <row r="13789" spans="1:4" x14ac:dyDescent="0.3">
      <c r="A13789" s="4" t="s">
        <v>5</v>
      </c>
      <c r="B13789" s="8" t="s">
        <v>43</v>
      </c>
      <c r="C13789" s="7">
        <v>4420500104</v>
      </c>
      <c r="D13789" s="4" t="s">
        <v>11009</v>
      </c>
    </row>
    <row r="13790" spans="1:4" x14ac:dyDescent="0.3">
      <c r="A13790" s="4" t="s">
        <v>5</v>
      </c>
      <c r="B13790" s="8" t="s">
        <v>43</v>
      </c>
      <c r="C13790" s="7">
        <v>4420500232</v>
      </c>
      <c r="D13790" s="4" t="s">
        <v>11010</v>
      </c>
    </row>
    <row r="13791" spans="1:4" x14ac:dyDescent="0.3">
      <c r="A13791" s="4" t="s">
        <v>5</v>
      </c>
      <c r="B13791" s="8" t="s">
        <v>43</v>
      </c>
      <c r="C13791" s="7">
        <v>4420500332</v>
      </c>
      <c r="D13791" s="4" t="s">
        <v>11011</v>
      </c>
    </row>
    <row r="13792" spans="1:4" x14ac:dyDescent="0.3">
      <c r="A13792" s="4" t="s">
        <v>5</v>
      </c>
      <c r="B13792" s="8" t="s">
        <v>43</v>
      </c>
      <c r="C13792" s="7">
        <v>4420500432</v>
      </c>
      <c r="D13792" s="4" t="s">
        <v>11012</v>
      </c>
    </row>
    <row r="13793" spans="1:4" x14ac:dyDescent="0.3">
      <c r="A13793" s="4" t="s">
        <v>5</v>
      </c>
      <c r="B13793" s="8" t="s">
        <v>43</v>
      </c>
      <c r="C13793" s="7">
        <v>4420500504</v>
      </c>
      <c r="D13793" s="4" t="s">
        <v>11013</v>
      </c>
    </row>
    <row r="13794" spans="1:4" x14ac:dyDescent="0.3">
      <c r="A13794" s="4" t="s">
        <v>5</v>
      </c>
      <c r="B13794" s="8" t="s">
        <v>43</v>
      </c>
      <c r="C13794" s="7">
        <v>4420500604</v>
      </c>
      <c r="D13794" s="4" t="s">
        <v>11014</v>
      </c>
    </row>
    <row r="13795" spans="1:4" x14ac:dyDescent="0.3">
      <c r="A13795" s="4" t="s">
        <v>5</v>
      </c>
      <c r="B13795" s="8" t="s">
        <v>43</v>
      </c>
      <c r="C13795" s="7">
        <v>4420509704</v>
      </c>
      <c r="D13795" s="4" t="s">
        <v>11015</v>
      </c>
    </row>
    <row r="13796" spans="1:4" x14ac:dyDescent="0.3">
      <c r="A13796" s="4" t="s">
        <v>5</v>
      </c>
      <c r="B13796" s="8" t="s">
        <v>43</v>
      </c>
      <c r="C13796" s="7">
        <v>4420509805</v>
      </c>
      <c r="D13796" s="4" t="s">
        <v>11016</v>
      </c>
    </row>
    <row r="13797" spans="1:4" x14ac:dyDescent="0.3">
      <c r="A13797" s="4" t="s">
        <v>5</v>
      </c>
      <c r="B13797" s="8" t="s">
        <v>43</v>
      </c>
      <c r="C13797" s="7">
        <v>4420600104</v>
      </c>
      <c r="D13797" s="4" t="s">
        <v>11017</v>
      </c>
    </row>
    <row r="13798" spans="1:4" x14ac:dyDescent="0.3">
      <c r="A13798" s="4" t="s">
        <v>5</v>
      </c>
      <c r="B13798" s="8" t="s">
        <v>43</v>
      </c>
      <c r="C13798" s="7">
        <v>4420600204</v>
      </c>
      <c r="D13798" s="4" t="s">
        <v>11018</v>
      </c>
    </row>
    <row r="13799" spans="1:4" x14ac:dyDescent="0.3">
      <c r="A13799" s="4" t="s">
        <v>5</v>
      </c>
      <c r="B13799" s="8" t="s">
        <v>43</v>
      </c>
      <c r="C13799" s="7">
        <v>4420600304</v>
      </c>
      <c r="D13799" s="4" t="s">
        <v>11019</v>
      </c>
    </row>
    <row r="13800" spans="1:4" x14ac:dyDescent="0.3">
      <c r="A13800" s="4" t="s">
        <v>5</v>
      </c>
      <c r="B13800" s="8" t="s">
        <v>43</v>
      </c>
      <c r="C13800" s="7">
        <v>4420609704</v>
      </c>
      <c r="D13800" s="4" t="s">
        <v>11020</v>
      </c>
    </row>
    <row r="13801" spans="1:4" x14ac:dyDescent="0.3">
      <c r="A13801" s="4" t="s">
        <v>5</v>
      </c>
      <c r="B13801" s="8" t="s">
        <v>43</v>
      </c>
      <c r="C13801" s="7">
        <v>4420609805</v>
      </c>
      <c r="D13801" s="4" t="s">
        <v>11021</v>
      </c>
    </row>
    <row r="13802" spans="1:4" x14ac:dyDescent="0.3">
      <c r="A13802" s="4" t="s">
        <v>5</v>
      </c>
      <c r="B13802" s="8" t="s">
        <v>43</v>
      </c>
      <c r="C13802" s="7">
        <v>4420700104</v>
      </c>
      <c r="D13802" s="4" t="s">
        <v>11022</v>
      </c>
    </row>
    <row r="13803" spans="1:4" x14ac:dyDescent="0.3">
      <c r="A13803" s="4" t="s">
        <v>5</v>
      </c>
      <c r="B13803" s="8" t="s">
        <v>43</v>
      </c>
      <c r="C13803" s="7">
        <v>4420700204</v>
      </c>
      <c r="D13803" s="4" t="s">
        <v>11023</v>
      </c>
    </row>
    <row r="13804" spans="1:4" x14ac:dyDescent="0.3">
      <c r="A13804" s="4" t="s">
        <v>5</v>
      </c>
      <c r="B13804" s="8" t="s">
        <v>43</v>
      </c>
      <c r="C13804" s="7">
        <v>4420700304</v>
      </c>
      <c r="D13804" s="4" t="s">
        <v>11024</v>
      </c>
    </row>
    <row r="13805" spans="1:4" x14ac:dyDescent="0.3">
      <c r="A13805" s="4" t="s">
        <v>5</v>
      </c>
      <c r="B13805" s="8" t="s">
        <v>43</v>
      </c>
      <c r="C13805" s="7">
        <v>4420700404</v>
      </c>
      <c r="D13805" s="4" t="s">
        <v>11025</v>
      </c>
    </row>
    <row r="13806" spans="1:4" x14ac:dyDescent="0.3">
      <c r="A13806" s="4" t="s">
        <v>5</v>
      </c>
      <c r="B13806" s="8" t="s">
        <v>43</v>
      </c>
      <c r="C13806" s="7">
        <v>4420700532</v>
      </c>
      <c r="D13806" s="4" t="s">
        <v>11026</v>
      </c>
    </row>
    <row r="13807" spans="1:4" x14ac:dyDescent="0.3">
      <c r="A13807" s="4" t="s">
        <v>5</v>
      </c>
      <c r="B13807" s="8" t="s">
        <v>43</v>
      </c>
      <c r="C13807" s="7">
        <v>4420709704</v>
      </c>
      <c r="D13807" s="4" t="s">
        <v>11027</v>
      </c>
    </row>
    <row r="13808" spans="1:4" x14ac:dyDescent="0.3">
      <c r="A13808" s="4" t="s">
        <v>5</v>
      </c>
      <c r="B13808" s="8" t="s">
        <v>43</v>
      </c>
      <c r="C13808" s="7">
        <v>4420709805</v>
      </c>
      <c r="D13808" s="4" t="s">
        <v>11028</v>
      </c>
    </row>
    <row r="13809" spans="1:4" x14ac:dyDescent="0.3">
      <c r="A13809" s="4" t="s">
        <v>5</v>
      </c>
      <c r="B13809" s="8" t="s">
        <v>43</v>
      </c>
      <c r="C13809" s="7">
        <v>4420800104</v>
      </c>
      <c r="D13809" s="4" t="s">
        <v>11029</v>
      </c>
    </row>
    <row r="13810" spans="1:4" x14ac:dyDescent="0.3">
      <c r="A13810" s="4" t="s">
        <v>5</v>
      </c>
      <c r="B13810" s="8" t="s">
        <v>43</v>
      </c>
      <c r="C13810" s="7">
        <v>4420800204</v>
      </c>
      <c r="D13810" s="4" t="s">
        <v>11030</v>
      </c>
    </row>
    <row r="13811" spans="1:4" x14ac:dyDescent="0.3">
      <c r="A13811" s="4" t="s">
        <v>5</v>
      </c>
      <c r="B13811" s="8" t="s">
        <v>43</v>
      </c>
      <c r="C13811" s="7">
        <v>4420809704</v>
      </c>
      <c r="D13811" s="4" t="s">
        <v>11031</v>
      </c>
    </row>
    <row r="13812" spans="1:4" x14ac:dyDescent="0.3">
      <c r="A13812" s="4" t="s">
        <v>5</v>
      </c>
      <c r="B13812" s="8" t="s">
        <v>43</v>
      </c>
      <c r="C13812" s="7">
        <v>4420809805</v>
      </c>
      <c r="D13812" s="4" t="s">
        <v>11032</v>
      </c>
    </row>
    <row r="13813" spans="1:4" x14ac:dyDescent="0.3">
      <c r="A13813" s="4" t="s">
        <v>5</v>
      </c>
      <c r="B13813" s="8" t="s">
        <v>43</v>
      </c>
      <c r="C13813" s="7">
        <v>4420900104</v>
      </c>
      <c r="D13813" s="4" t="s">
        <v>11033</v>
      </c>
    </row>
    <row r="13814" spans="1:4" x14ac:dyDescent="0.3">
      <c r="A13814" s="4" t="s">
        <v>5</v>
      </c>
      <c r="B13814" s="8" t="s">
        <v>43</v>
      </c>
      <c r="C13814" s="7">
        <v>4420909704</v>
      </c>
      <c r="D13814" s="4" t="s">
        <v>11034</v>
      </c>
    </row>
    <row r="13815" spans="1:4" x14ac:dyDescent="0.3">
      <c r="A13815" s="4" t="s">
        <v>5</v>
      </c>
      <c r="B13815" s="8" t="s">
        <v>43</v>
      </c>
      <c r="C13815" s="7">
        <v>4420909805</v>
      </c>
      <c r="D13815" s="4" t="s">
        <v>11035</v>
      </c>
    </row>
    <row r="13816" spans="1:4" x14ac:dyDescent="0.3">
      <c r="A13816" s="4" t="s">
        <v>5</v>
      </c>
      <c r="B13816" s="8" t="s">
        <v>43</v>
      </c>
      <c r="C13816" s="7">
        <v>4421000104</v>
      </c>
      <c r="D13816" s="4" t="s">
        <v>11036</v>
      </c>
    </row>
    <row r="13817" spans="1:4" x14ac:dyDescent="0.3">
      <c r="A13817" s="4" t="s">
        <v>5</v>
      </c>
      <c r="B13817" s="8" t="s">
        <v>43</v>
      </c>
      <c r="C13817" s="7">
        <v>4421000204</v>
      </c>
      <c r="D13817" s="4" t="s">
        <v>11037</v>
      </c>
    </row>
    <row r="13818" spans="1:4" x14ac:dyDescent="0.3">
      <c r="A13818" s="4" t="s">
        <v>5</v>
      </c>
      <c r="B13818" s="8" t="s">
        <v>43</v>
      </c>
      <c r="C13818" s="7">
        <v>4421009704</v>
      </c>
      <c r="D13818" s="4" t="s">
        <v>11038</v>
      </c>
    </row>
    <row r="13819" spans="1:4" x14ac:dyDescent="0.3">
      <c r="A13819" s="4" t="s">
        <v>5</v>
      </c>
      <c r="B13819" s="8" t="s">
        <v>43</v>
      </c>
      <c r="C13819" s="7">
        <v>4421009805</v>
      </c>
      <c r="D13819" s="4" t="s">
        <v>11039</v>
      </c>
    </row>
    <row r="13820" spans="1:4" x14ac:dyDescent="0.3">
      <c r="A13820" s="4" t="s">
        <v>5</v>
      </c>
      <c r="B13820" s="8" t="s">
        <v>43</v>
      </c>
      <c r="C13820" s="7">
        <v>4421100104</v>
      </c>
      <c r="D13820" s="4" t="s">
        <v>11040</v>
      </c>
    </row>
    <row r="13821" spans="1:4" x14ac:dyDescent="0.3">
      <c r="A13821" s="4" t="s">
        <v>5</v>
      </c>
      <c r="B13821" s="8" t="s">
        <v>43</v>
      </c>
      <c r="C13821" s="7">
        <v>4421109704</v>
      </c>
      <c r="D13821" s="4" t="s">
        <v>11041</v>
      </c>
    </row>
    <row r="13822" spans="1:4" x14ac:dyDescent="0.3">
      <c r="A13822" s="4" t="s">
        <v>5</v>
      </c>
      <c r="B13822" s="8" t="s">
        <v>43</v>
      </c>
      <c r="C13822" s="7">
        <v>4421109805</v>
      </c>
      <c r="D13822" s="4" t="s">
        <v>11042</v>
      </c>
    </row>
    <row r="13823" spans="1:4" x14ac:dyDescent="0.3">
      <c r="A13823" s="4" t="s">
        <v>5</v>
      </c>
      <c r="B13823" s="8" t="s">
        <v>43</v>
      </c>
      <c r="C13823" s="7">
        <v>4421200104</v>
      </c>
      <c r="D13823" s="4" t="s">
        <v>11043</v>
      </c>
    </row>
    <row r="13824" spans="1:4" x14ac:dyDescent="0.3">
      <c r="A13824" s="4" t="s">
        <v>5</v>
      </c>
      <c r="B13824" s="8" t="s">
        <v>43</v>
      </c>
      <c r="C13824" s="7">
        <v>4421209704</v>
      </c>
      <c r="D13824" s="4" t="s">
        <v>11044</v>
      </c>
    </row>
    <row r="13825" spans="1:4" x14ac:dyDescent="0.3">
      <c r="A13825" s="4" t="s">
        <v>5</v>
      </c>
      <c r="B13825" s="8" t="s">
        <v>43</v>
      </c>
      <c r="C13825" s="7">
        <v>4421209805</v>
      </c>
      <c r="D13825" s="4" t="s">
        <v>11045</v>
      </c>
    </row>
    <row r="13826" spans="1:4" x14ac:dyDescent="0.3">
      <c r="A13826" s="4" t="s">
        <v>5</v>
      </c>
      <c r="B13826" s="8" t="s">
        <v>43</v>
      </c>
      <c r="C13826" s="7">
        <v>4460000132</v>
      </c>
      <c r="D13826" s="4" t="s">
        <v>11046</v>
      </c>
    </row>
    <row r="13827" spans="1:4" x14ac:dyDescent="0.3">
      <c r="A13827" s="4" t="s">
        <v>5</v>
      </c>
      <c r="B13827" s="8" t="s">
        <v>43</v>
      </c>
      <c r="C13827" s="7">
        <v>4460000231</v>
      </c>
      <c r="D13827" s="4" t="s">
        <v>11047</v>
      </c>
    </row>
    <row r="13828" spans="1:4" x14ac:dyDescent="0.3">
      <c r="A13828" s="4" t="s">
        <v>5</v>
      </c>
      <c r="B13828" s="8" t="s">
        <v>43</v>
      </c>
      <c r="C13828" s="7">
        <v>4460009532</v>
      </c>
      <c r="D13828" s="4" t="s">
        <v>11048</v>
      </c>
    </row>
    <row r="13829" spans="1:4" x14ac:dyDescent="0.3">
      <c r="A13829" s="4" t="s">
        <v>5</v>
      </c>
      <c r="B13829" s="8" t="s">
        <v>43</v>
      </c>
      <c r="C13829" s="7">
        <v>4460009632</v>
      </c>
      <c r="D13829" s="4" t="s">
        <v>11049</v>
      </c>
    </row>
    <row r="13830" spans="1:4" x14ac:dyDescent="0.3">
      <c r="A13830" s="4" t="s">
        <v>5</v>
      </c>
      <c r="B13830" s="8" t="s">
        <v>43</v>
      </c>
      <c r="C13830" s="7">
        <v>4460009704</v>
      </c>
      <c r="D13830" s="4" t="s">
        <v>11050</v>
      </c>
    </row>
    <row r="13831" spans="1:4" x14ac:dyDescent="0.3">
      <c r="A13831" s="4" t="s">
        <v>5</v>
      </c>
      <c r="B13831" s="8" t="s">
        <v>43</v>
      </c>
      <c r="C13831" s="7">
        <v>4460009805</v>
      </c>
      <c r="D13831" s="4" t="s">
        <v>11051</v>
      </c>
    </row>
    <row r="13832" spans="1:4" x14ac:dyDescent="0.3">
      <c r="A13832" s="4" t="s">
        <v>5</v>
      </c>
      <c r="B13832" s="8" t="s">
        <v>43</v>
      </c>
      <c r="C13832" s="7">
        <v>4500100132</v>
      </c>
      <c r="D13832" s="4" t="s">
        <v>11052</v>
      </c>
    </row>
    <row r="13833" spans="1:4" x14ac:dyDescent="0.3">
      <c r="A13833" s="4" t="s">
        <v>5</v>
      </c>
      <c r="B13833" s="8" t="s">
        <v>43</v>
      </c>
      <c r="C13833" s="7">
        <v>4500100232</v>
      </c>
      <c r="D13833" s="4" t="s">
        <v>11053</v>
      </c>
    </row>
    <row r="13834" spans="1:4" x14ac:dyDescent="0.3">
      <c r="A13834" s="4" t="s">
        <v>5</v>
      </c>
      <c r="B13834" s="8" t="s">
        <v>43</v>
      </c>
      <c r="C13834" s="7">
        <v>4500100332</v>
      </c>
      <c r="D13834" s="4" t="s">
        <v>11054</v>
      </c>
    </row>
    <row r="13835" spans="1:4" x14ac:dyDescent="0.3">
      <c r="A13835" s="4" t="s">
        <v>5</v>
      </c>
      <c r="B13835" s="8" t="s">
        <v>43</v>
      </c>
      <c r="C13835" s="7">
        <v>4500100410</v>
      </c>
      <c r="D13835" s="4" t="s">
        <v>11055</v>
      </c>
    </row>
    <row r="13836" spans="1:4" x14ac:dyDescent="0.3">
      <c r="A13836" s="4" t="s">
        <v>5</v>
      </c>
      <c r="B13836" s="8" t="s">
        <v>43</v>
      </c>
      <c r="C13836" s="7">
        <v>4500100532</v>
      </c>
      <c r="D13836" s="4" t="s">
        <v>11056</v>
      </c>
    </row>
    <row r="13837" spans="1:4" x14ac:dyDescent="0.3">
      <c r="A13837" s="4" t="s">
        <v>5</v>
      </c>
      <c r="B13837" s="8" t="s">
        <v>43</v>
      </c>
      <c r="C13837" s="7">
        <v>4500100631</v>
      </c>
      <c r="D13837" s="4" t="s">
        <v>11057</v>
      </c>
    </row>
    <row r="13838" spans="1:4" x14ac:dyDescent="0.3">
      <c r="A13838" s="4" t="s">
        <v>5</v>
      </c>
      <c r="B13838" s="8" t="s">
        <v>43</v>
      </c>
      <c r="C13838" s="7">
        <v>4500100732</v>
      </c>
      <c r="D13838" s="4" t="s">
        <v>11058</v>
      </c>
    </row>
    <row r="13839" spans="1:4" x14ac:dyDescent="0.3">
      <c r="A13839" s="4" t="s">
        <v>5</v>
      </c>
      <c r="B13839" s="8" t="s">
        <v>43</v>
      </c>
      <c r="C13839" s="7">
        <v>4500100832</v>
      </c>
      <c r="D13839" s="4" t="s">
        <v>11059</v>
      </c>
    </row>
    <row r="13840" spans="1:4" x14ac:dyDescent="0.3">
      <c r="A13840" s="4" t="s">
        <v>5</v>
      </c>
      <c r="B13840" s="8" t="s">
        <v>43</v>
      </c>
      <c r="C13840" s="7">
        <v>4500100932</v>
      </c>
      <c r="D13840" s="4" t="s">
        <v>11060</v>
      </c>
    </row>
    <row r="13841" spans="1:4" x14ac:dyDescent="0.3">
      <c r="A13841" s="4" t="s">
        <v>5</v>
      </c>
      <c r="B13841" s="8" t="s">
        <v>43</v>
      </c>
      <c r="C13841" s="7">
        <v>4500101032</v>
      </c>
      <c r="D13841" s="4" t="s">
        <v>11061</v>
      </c>
    </row>
    <row r="13842" spans="1:4" x14ac:dyDescent="0.3">
      <c r="A13842" s="4" t="s">
        <v>5</v>
      </c>
      <c r="B13842" s="8" t="s">
        <v>43</v>
      </c>
      <c r="C13842" s="7">
        <v>4500101132</v>
      </c>
      <c r="D13842" s="4" t="s">
        <v>11062</v>
      </c>
    </row>
    <row r="13843" spans="1:4" x14ac:dyDescent="0.3">
      <c r="A13843" s="4" t="s">
        <v>5</v>
      </c>
      <c r="B13843" s="8" t="s">
        <v>43</v>
      </c>
      <c r="C13843" s="7">
        <v>4500101231</v>
      </c>
      <c r="D13843" s="4" t="s">
        <v>11063</v>
      </c>
    </row>
    <row r="13844" spans="1:4" x14ac:dyDescent="0.3">
      <c r="A13844" s="4" t="s">
        <v>5</v>
      </c>
      <c r="B13844" s="8" t="s">
        <v>43</v>
      </c>
      <c r="C13844" s="7">
        <v>4500101332</v>
      </c>
      <c r="D13844" s="4" t="s">
        <v>11064</v>
      </c>
    </row>
    <row r="13845" spans="1:4" x14ac:dyDescent="0.3">
      <c r="A13845" s="4" t="s">
        <v>5</v>
      </c>
      <c r="B13845" s="8" t="s">
        <v>43</v>
      </c>
      <c r="C13845" s="7">
        <v>4500101432</v>
      </c>
      <c r="D13845" s="4" t="s">
        <v>11065</v>
      </c>
    </row>
    <row r="13846" spans="1:4" x14ac:dyDescent="0.3">
      <c r="A13846" s="4" t="s">
        <v>5</v>
      </c>
      <c r="B13846" s="8" t="s">
        <v>43</v>
      </c>
      <c r="C13846" s="7">
        <v>4500109732</v>
      </c>
      <c r="D13846" s="4" t="s">
        <v>11066</v>
      </c>
    </row>
    <row r="13847" spans="1:4" x14ac:dyDescent="0.3">
      <c r="A13847" s="4" t="s">
        <v>5</v>
      </c>
      <c r="B13847" s="8" t="s">
        <v>43</v>
      </c>
      <c r="C13847" s="7">
        <v>4500109840</v>
      </c>
      <c r="D13847" s="4" t="s">
        <v>11067</v>
      </c>
    </row>
    <row r="13848" spans="1:4" x14ac:dyDescent="0.3">
      <c r="A13848" s="4" t="s">
        <v>5</v>
      </c>
      <c r="B13848" s="8" t="s">
        <v>43</v>
      </c>
      <c r="C13848" s="7">
        <v>4500109950</v>
      </c>
      <c r="D13848" s="4" t="s">
        <v>11068</v>
      </c>
    </row>
    <row r="13849" spans="1:4" x14ac:dyDescent="0.3">
      <c r="A13849" s="4" t="s">
        <v>5</v>
      </c>
      <c r="B13849" s="8" t="s">
        <v>43</v>
      </c>
      <c r="C13849" s="7">
        <v>4500200132</v>
      </c>
      <c r="D13849" s="4" t="s">
        <v>11069</v>
      </c>
    </row>
    <row r="13850" spans="1:4" x14ac:dyDescent="0.3">
      <c r="A13850" s="4" t="s">
        <v>5</v>
      </c>
      <c r="B13850" s="8" t="s">
        <v>43</v>
      </c>
      <c r="C13850" s="7">
        <v>4500200232</v>
      </c>
      <c r="D13850" s="4" t="s">
        <v>11070</v>
      </c>
    </row>
    <row r="13851" spans="1:4" x14ac:dyDescent="0.3">
      <c r="A13851" s="4" t="s">
        <v>5</v>
      </c>
      <c r="B13851" s="8" t="s">
        <v>43</v>
      </c>
      <c r="C13851" s="7">
        <v>4500200332</v>
      </c>
      <c r="D13851" s="4" t="s">
        <v>11071</v>
      </c>
    </row>
    <row r="13852" spans="1:4" x14ac:dyDescent="0.3">
      <c r="A13852" s="4" t="s">
        <v>5</v>
      </c>
      <c r="B13852" s="8" t="s">
        <v>43</v>
      </c>
      <c r="C13852" s="7">
        <v>4500200432</v>
      </c>
      <c r="D13852" s="4" t="s">
        <v>11072</v>
      </c>
    </row>
    <row r="13853" spans="1:4" x14ac:dyDescent="0.3">
      <c r="A13853" s="4" t="s">
        <v>5</v>
      </c>
      <c r="B13853" s="8" t="s">
        <v>43</v>
      </c>
      <c r="C13853" s="7">
        <v>4500200532</v>
      </c>
      <c r="D13853" s="4" t="s">
        <v>11073</v>
      </c>
    </row>
    <row r="13854" spans="1:4" x14ac:dyDescent="0.3">
      <c r="A13854" s="4" t="s">
        <v>5</v>
      </c>
      <c r="B13854" s="8" t="s">
        <v>43</v>
      </c>
      <c r="C13854" s="7">
        <v>4500200631</v>
      </c>
      <c r="D13854" s="4" t="s">
        <v>11074</v>
      </c>
    </row>
    <row r="13855" spans="1:4" x14ac:dyDescent="0.3">
      <c r="A13855" s="4" t="s">
        <v>5</v>
      </c>
      <c r="B13855" s="8" t="s">
        <v>43</v>
      </c>
      <c r="C13855" s="7">
        <v>4500200732</v>
      </c>
      <c r="D13855" s="4" t="s">
        <v>11075</v>
      </c>
    </row>
    <row r="13856" spans="1:4" x14ac:dyDescent="0.3">
      <c r="A13856" s="4" t="s">
        <v>5</v>
      </c>
      <c r="B13856" s="8" t="s">
        <v>43</v>
      </c>
      <c r="C13856" s="7">
        <v>4500209732</v>
      </c>
      <c r="D13856" s="4" t="s">
        <v>11076</v>
      </c>
    </row>
    <row r="13857" spans="1:4" x14ac:dyDescent="0.3">
      <c r="A13857" s="4" t="s">
        <v>5</v>
      </c>
      <c r="B13857" s="8" t="s">
        <v>43</v>
      </c>
      <c r="C13857" s="7">
        <v>4500209840</v>
      </c>
      <c r="D13857" s="4" t="s">
        <v>11077</v>
      </c>
    </row>
    <row r="13858" spans="1:4" x14ac:dyDescent="0.3">
      <c r="A13858" s="4" t="s">
        <v>5</v>
      </c>
      <c r="B13858" s="8" t="s">
        <v>43</v>
      </c>
      <c r="C13858" s="7">
        <v>4500209950</v>
      </c>
      <c r="D13858" s="4" t="s">
        <v>11078</v>
      </c>
    </row>
    <row r="13859" spans="1:4" x14ac:dyDescent="0.3">
      <c r="A13859" s="4" t="s">
        <v>5</v>
      </c>
      <c r="B13859" s="8" t="s">
        <v>43</v>
      </c>
      <c r="C13859" s="7">
        <v>4500300132</v>
      </c>
      <c r="D13859" s="4" t="s">
        <v>11079</v>
      </c>
    </row>
    <row r="13860" spans="1:4" x14ac:dyDescent="0.3">
      <c r="A13860" s="4" t="s">
        <v>5</v>
      </c>
      <c r="B13860" s="8" t="s">
        <v>43</v>
      </c>
      <c r="C13860" s="7">
        <v>4500300232</v>
      </c>
      <c r="D13860" s="4" t="s">
        <v>11080</v>
      </c>
    </row>
    <row r="13861" spans="1:4" x14ac:dyDescent="0.3">
      <c r="A13861" s="4" t="s">
        <v>5</v>
      </c>
      <c r="B13861" s="8" t="s">
        <v>43</v>
      </c>
      <c r="C13861" s="7">
        <v>4500300332</v>
      </c>
      <c r="D13861" s="4" t="s">
        <v>11081</v>
      </c>
    </row>
    <row r="13862" spans="1:4" x14ac:dyDescent="0.3">
      <c r="A13862" s="4" t="s">
        <v>5</v>
      </c>
      <c r="B13862" s="8" t="s">
        <v>43</v>
      </c>
      <c r="C13862" s="7">
        <v>4500300432</v>
      </c>
      <c r="D13862" s="4" t="s">
        <v>11082</v>
      </c>
    </row>
    <row r="13863" spans="1:4" x14ac:dyDescent="0.3">
      <c r="A13863" s="4" t="s">
        <v>5</v>
      </c>
      <c r="B13863" s="8" t="s">
        <v>43</v>
      </c>
      <c r="C13863" s="7">
        <v>4500300532</v>
      </c>
      <c r="D13863" s="4" t="s">
        <v>11083</v>
      </c>
    </row>
    <row r="13864" spans="1:4" x14ac:dyDescent="0.3">
      <c r="A13864" s="4" t="s">
        <v>5</v>
      </c>
      <c r="B13864" s="8" t="s">
        <v>43</v>
      </c>
      <c r="C13864" s="7">
        <v>4500300631</v>
      </c>
      <c r="D13864" s="4" t="s">
        <v>11084</v>
      </c>
    </row>
    <row r="13865" spans="1:4" x14ac:dyDescent="0.3">
      <c r="A13865" s="4" t="s">
        <v>5</v>
      </c>
      <c r="B13865" s="8" t="s">
        <v>43</v>
      </c>
      <c r="C13865" s="7">
        <v>4500300732</v>
      </c>
      <c r="D13865" s="4" t="s">
        <v>11085</v>
      </c>
    </row>
    <row r="13866" spans="1:4" x14ac:dyDescent="0.3">
      <c r="A13866" s="4" t="s">
        <v>5</v>
      </c>
      <c r="B13866" s="8" t="s">
        <v>43</v>
      </c>
      <c r="C13866" s="7">
        <v>4500300832</v>
      </c>
      <c r="D13866" s="4" t="s">
        <v>11086</v>
      </c>
    </row>
    <row r="13867" spans="1:4" x14ac:dyDescent="0.3">
      <c r="A13867" s="4" t="s">
        <v>5</v>
      </c>
      <c r="B13867" s="8" t="s">
        <v>43</v>
      </c>
      <c r="C13867" s="7">
        <v>4500300932</v>
      </c>
      <c r="D13867" s="4" t="s">
        <v>11087</v>
      </c>
    </row>
    <row r="13868" spans="1:4" x14ac:dyDescent="0.3">
      <c r="A13868" s="4" t="s">
        <v>5</v>
      </c>
      <c r="B13868" s="8" t="s">
        <v>43</v>
      </c>
      <c r="C13868" s="7">
        <v>4500301032</v>
      </c>
      <c r="D13868" s="4" t="s">
        <v>11088</v>
      </c>
    </row>
    <row r="13869" spans="1:4" x14ac:dyDescent="0.3">
      <c r="A13869" s="4" t="s">
        <v>5</v>
      </c>
      <c r="B13869" s="8" t="s">
        <v>43</v>
      </c>
      <c r="C13869" s="7">
        <v>4500301132</v>
      </c>
      <c r="D13869" s="4" t="s">
        <v>11089</v>
      </c>
    </row>
    <row r="13870" spans="1:4" x14ac:dyDescent="0.3">
      <c r="A13870" s="4" t="s">
        <v>5</v>
      </c>
      <c r="B13870" s="8" t="s">
        <v>43</v>
      </c>
      <c r="C13870" s="7">
        <v>4500301232</v>
      </c>
      <c r="D13870" s="4" t="s">
        <v>11090</v>
      </c>
    </row>
    <row r="13871" spans="1:4" x14ac:dyDescent="0.3">
      <c r="A13871" s="4" t="s">
        <v>5</v>
      </c>
      <c r="B13871" s="8" t="s">
        <v>43</v>
      </c>
      <c r="C13871" s="7">
        <v>4500301332</v>
      </c>
      <c r="D13871" s="4" t="s">
        <v>11091</v>
      </c>
    </row>
    <row r="13872" spans="1:4" x14ac:dyDescent="0.3">
      <c r="A13872" s="4" t="s">
        <v>5</v>
      </c>
      <c r="B13872" s="8" t="s">
        <v>43</v>
      </c>
      <c r="C13872" s="7">
        <v>4500301432</v>
      </c>
      <c r="D13872" s="4" t="s">
        <v>11092</v>
      </c>
    </row>
    <row r="13873" spans="1:4" x14ac:dyDescent="0.3">
      <c r="A13873" s="4" t="s">
        <v>5</v>
      </c>
      <c r="B13873" s="8" t="s">
        <v>43</v>
      </c>
      <c r="C13873" s="7">
        <v>4500301532</v>
      </c>
      <c r="D13873" s="4" t="s">
        <v>11093</v>
      </c>
    </row>
    <row r="13874" spans="1:4" x14ac:dyDescent="0.3">
      <c r="A13874" s="4" t="s">
        <v>5</v>
      </c>
      <c r="B13874" s="8" t="s">
        <v>43</v>
      </c>
      <c r="C13874" s="7">
        <v>4500301632</v>
      </c>
      <c r="D13874" s="4" t="s">
        <v>11094</v>
      </c>
    </row>
    <row r="13875" spans="1:4" x14ac:dyDescent="0.3">
      <c r="A13875" s="4" t="s">
        <v>5</v>
      </c>
      <c r="B13875" s="8" t="s">
        <v>43</v>
      </c>
      <c r="C13875" s="7">
        <v>4500309732</v>
      </c>
      <c r="D13875" s="4" t="s">
        <v>11095</v>
      </c>
    </row>
    <row r="13876" spans="1:4" x14ac:dyDescent="0.3">
      <c r="A13876" s="4" t="s">
        <v>5</v>
      </c>
      <c r="B13876" s="8" t="s">
        <v>43</v>
      </c>
      <c r="C13876" s="7">
        <v>4500309840</v>
      </c>
      <c r="D13876" s="4" t="s">
        <v>11096</v>
      </c>
    </row>
    <row r="13877" spans="1:4" x14ac:dyDescent="0.3">
      <c r="A13877" s="4" t="s">
        <v>5</v>
      </c>
      <c r="B13877" s="8" t="s">
        <v>43</v>
      </c>
      <c r="C13877" s="7">
        <v>4500309950</v>
      </c>
      <c r="D13877" s="4" t="s">
        <v>11097</v>
      </c>
    </row>
    <row r="13878" spans="1:4" x14ac:dyDescent="0.3">
      <c r="A13878" s="4" t="s">
        <v>5</v>
      </c>
      <c r="B13878" s="8" t="s">
        <v>43</v>
      </c>
      <c r="C13878" s="7">
        <v>4500400132</v>
      </c>
      <c r="D13878" s="4" t="s">
        <v>11098</v>
      </c>
    </row>
    <row r="13879" spans="1:4" x14ac:dyDescent="0.3">
      <c r="A13879" s="4" t="s">
        <v>5</v>
      </c>
      <c r="B13879" s="8" t="s">
        <v>43</v>
      </c>
      <c r="C13879" s="7">
        <v>4500400232</v>
      </c>
      <c r="D13879" s="4" t="s">
        <v>11099</v>
      </c>
    </row>
    <row r="13880" spans="1:4" x14ac:dyDescent="0.3">
      <c r="A13880" s="4" t="s">
        <v>5</v>
      </c>
      <c r="B13880" s="8" t="s">
        <v>43</v>
      </c>
      <c r="C13880" s="7">
        <v>4500400332</v>
      </c>
      <c r="D13880" s="4" t="s">
        <v>11100</v>
      </c>
    </row>
    <row r="13881" spans="1:4" x14ac:dyDescent="0.3">
      <c r="A13881" s="4" t="s">
        <v>5</v>
      </c>
      <c r="B13881" s="8" t="s">
        <v>43</v>
      </c>
      <c r="C13881" s="7">
        <v>4500400432</v>
      </c>
      <c r="D13881" s="4" t="s">
        <v>11101</v>
      </c>
    </row>
    <row r="13882" spans="1:4" x14ac:dyDescent="0.3">
      <c r="A13882" s="4" t="s">
        <v>5</v>
      </c>
      <c r="B13882" s="8" t="s">
        <v>43</v>
      </c>
      <c r="C13882" s="7">
        <v>4500400531</v>
      </c>
      <c r="D13882" s="4" t="s">
        <v>11102</v>
      </c>
    </row>
    <row r="13883" spans="1:4" x14ac:dyDescent="0.3">
      <c r="A13883" s="4" t="s">
        <v>5</v>
      </c>
      <c r="B13883" s="8" t="s">
        <v>43</v>
      </c>
      <c r="C13883" s="7">
        <v>4500400632</v>
      </c>
      <c r="D13883" s="4" t="s">
        <v>11103</v>
      </c>
    </row>
    <row r="13884" spans="1:4" x14ac:dyDescent="0.3">
      <c r="A13884" s="4" t="s">
        <v>5</v>
      </c>
      <c r="B13884" s="8" t="s">
        <v>43</v>
      </c>
      <c r="C13884" s="7">
        <v>4500400732</v>
      </c>
      <c r="D13884" s="4" t="s">
        <v>11104</v>
      </c>
    </row>
    <row r="13885" spans="1:4" x14ac:dyDescent="0.3">
      <c r="A13885" s="4" t="s">
        <v>5</v>
      </c>
      <c r="B13885" s="8" t="s">
        <v>43</v>
      </c>
      <c r="C13885" s="7">
        <v>4500400832</v>
      </c>
      <c r="D13885" s="4" t="s">
        <v>11105</v>
      </c>
    </row>
    <row r="13886" spans="1:4" x14ac:dyDescent="0.3">
      <c r="A13886" s="4" t="s">
        <v>5</v>
      </c>
      <c r="B13886" s="8" t="s">
        <v>43</v>
      </c>
      <c r="C13886" s="7">
        <v>4500409732</v>
      </c>
      <c r="D13886" s="4" t="s">
        <v>11106</v>
      </c>
    </row>
    <row r="13887" spans="1:4" x14ac:dyDescent="0.3">
      <c r="A13887" s="4" t="s">
        <v>5</v>
      </c>
      <c r="B13887" s="8" t="s">
        <v>43</v>
      </c>
      <c r="C13887" s="7">
        <v>4500409840</v>
      </c>
      <c r="D13887" s="4" t="s">
        <v>11107</v>
      </c>
    </row>
    <row r="13888" spans="1:4" x14ac:dyDescent="0.3">
      <c r="A13888" s="4" t="s">
        <v>5</v>
      </c>
      <c r="B13888" s="8" t="s">
        <v>43</v>
      </c>
      <c r="C13888" s="7">
        <v>4500409950</v>
      </c>
      <c r="D13888" s="4" t="s">
        <v>11108</v>
      </c>
    </row>
    <row r="13889" spans="1:4" x14ac:dyDescent="0.3">
      <c r="A13889" s="4" t="s">
        <v>5</v>
      </c>
      <c r="B13889" s="8" t="s">
        <v>43</v>
      </c>
      <c r="C13889" s="7">
        <v>4500500132</v>
      </c>
      <c r="D13889" s="4" t="s">
        <v>11109</v>
      </c>
    </row>
    <row r="13890" spans="1:4" x14ac:dyDescent="0.3">
      <c r="A13890" s="4" t="s">
        <v>5</v>
      </c>
      <c r="B13890" s="8" t="s">
        <v>43</v>
      </c>
      <c r="C13890" s="7">
        <v>4500500232</v>
      </c>
      <c r="D13890" s="4" t="s">
        <v>11110</v>
      </c>
    </row>
    <row r="13891" spans="1:4" x14ac:dyDescent="0.3">
      <c r="A13891" s="4" t="s">
        <v>5</v>
      </c>
      <c r="B13891" s="8" t="s">
        <v>43</v>
      </c>
      <c r="C13891" s="7">
        <v>4500500332</v>
      </c>
      <c r="D13891" s="4" t="s">
        <v>11111</v>
      </c>
    </row>
    <row r="13892" spans="1:4" x14ac:dyDescent="0.3">
      <c r="A13892" s="4" t="s">
        <v>5</v>
      </c>
      <c r="B13892" s="8" t="s">
        <v>43</v>
      </c>
      <c r="C13892" s="7">
        <v>4500500432</v>
      </c>
      <c r="D13892" s="4" t="s">
        <v>11112</v>
      </c>
    </row>
    <row r="13893" spans="1:4" x14ac:dyDescent="0.3">
      <c r="A13893" s="4" t="s">
        <v>5</v>
      </c>
      <c r="B13893" s="8" t="s">
        <v>43</v>
      </c>
      <c r="C13893" s="7">
        <v>4500500532</v>
      </c>
      <c r="D13893" s="4" t="s">
        <v>11113</v>
      </c>
    </row>
    <row r="13894" spans="1:4" x14ac:dyDescent="0.3">
      <c r="A13894" s="4" t="s">
        <v>5</v>
      </c>
      <c r="B13894" s="8" t="s">
        <v>43</v>
      </c>
      <c r="C13894" s="7">
        <v>4500500632</v>
      </c>
      <c r="D13894" s="4" t="s">
        <v>11114</v>
      </c>
    </row>
    <row r="13895" spans="1:4" x14ac:dyDescent="0.3">
      <c r="A13895" s="4" t="s">
        <v>5</v>
      </c>
      <c r="B13895" s="8" t="s">
        <v>43</v>
      </c>
      <c r="C13895" s="7">
        <v>4500500732</v>
      </c>
      <c r="D13895" s="4" t="s">
        <v>11115</v>
      </c>
    </row>
    <row r="13896" spans="1:4" x14ac:dyDescent="0.3">
      <c r="A13896" s="4" t="s">
        <v>5</v>
      </c>
      <c r="B13896" s="8" t="s">
        <v>43</v>
      </c>
      <c r="C13896" s="7">
        <v>4500500832</v>
      </c>
      <c r="D13896" s="4" t="s">
        <v>11116</v>
      </c>
    </row>
    <row r="13897" spans="1:4" x14ac:dyDescent="0.3">
      <c r="A13897" s="4" t="s">
        <v>5</v>
      </c>
      <c r="B13897" s="8" t="s">
        <v>43</v>
      </c>
      <c r="C13897" s="7">
        <v>4500500932</v>
      </c>
      <c r="D13897" s="4" t="s">
        <v>11117</v>
      </c>
    </row>
    <row r="13898" spans="1:4" x14ac:dyDescent="0.3">
      <c r="A13898" s="4" t="s">
        <v>5</v>
      </c>
      <c r="B13898" s="8" t="s">
        <v>43</v>
      </c>
      <c r="C13898" s="7">
        <v>4500501032</v>
      </c>
      <c r="D13898" s="4" t="s">
        <v>11118</v>
      </c>
    </row>
    <row r="13899" spans="1:4" x14ac:dyDescent="0.3">
      <c r="A13899" s="4" t="s">
        <v>5</v>
      </c>
      <c r="B13899" s="8" t="s">
        <v>43</v>
      </c>
      <c r="C13899" s="7">
        <v>4500501132</v>
      </c>
      <c r="D13899" s="4" t="s">
        <v>11119</v>
      </c>
    </row>
    <row r="13900" spans="1:4" x14ac:dyDescent="0.3">
      <c r="A13900" s="4" t="s">
        <v>5</v>
      </c>
      <c r="B13900" s="8" t="s">
        <v>43</v>
      </c>
      <c r="C13900" s="7">
        <v>4500501232</v>
      </c>
      <c r="D13900" s="4" t="s">
        <v>11120</v>
      </c>
    </row>
    <row r="13901" spans="1:4" x14ac:dyDescent="0.3">
      <c r="A13901" s="4" t="s">
        <v>5</v>
      </c>
      <c r="B13901" s="8" t="s">
        <v>43</v>
      </c>
      <c r="C13901" s="7">
        <v>4500501332</v>
      </c>
      <c r="D13901" s="4" t="s">
        <v>11121</v>
      </c>
    </row>
    <row r="13902" spans="1:4" x14ac:dyDescent="0.3">
      <c r="A13902" s="4" t="s">
        <v>5</v>
      </c>
      <c r="B13902" s="8" t="s">
        <v>43</v>
      </c>
      <c r="C13902" s="7">
        <v>4500501432</v>
      </c>
      <c r="D13902" s="4" t="s">
        <v>11122</v>
      </c>
    </row>
    <row r="13903" spans="1:4" x14ac:dyDescent="0.3">
      <c r="A13903" s="4" t="s">
        <v>5</v>
      </c>
      <c r="B13903" s="8" t="s">
        <v>43</v>
      </c>
      <c r="C13903" s="7">
        <v>4500501531</v>
      </c>
      <c r="D13903" s="4" t="s">
        <v>11123</v>
      </c>
    </row>
    <row r="13904" spans="1:4" x14ac:dyDescent="0.3">
      <c r="A13904" s="4" t="s">
        <v>5</v>
      </c>
      <c r="B13904" s="8" t="s">
        <v>43</v>
      </c>
      <c r="C13904" s="7">
        <v>4500501632</v>
      </c>
      <c r="D13904" s="4" t="s">
        <v>11124</v>
      </c>
    </row>
    <row r="13905" spans="1:4" x14ac:dyDescent="0.3">
      <c r="A13905" s="4" t="s">
        <v>5</v>
      </c>
      <c r="B13905" s="8" t="s">
        <v>43</v>
      </c>
      <c r="C13905" s="7">
        <v>4500509732</v>
      </c>
      <c r="D13905" s="4" t="s">
        <v>11125</v>
      </c>
    </row>
    <row r="13906" spans="1:4" x14ac:dyDescent="0.3">
      <c r="A13906" s="4" t="s">
        <v>5</v>
      </c>
      <c r="B13906" s="8" t="s">
        <v>43</v>
      </c>
      <c r="C13906" s="7">
        <v>4500509840</v>
      </c>
      <c r="D13906" s="4" t="s">
        <v>11126</v>
      </c>
    </row>
    <row r="13907" spans="1:4" x14ac:dyDescent="0.3">
      <c r="A13907" s="4" t="s">
        <v>5</v>
      </c>
      <c r="B13907" s="8" t="s">
        <v>43</v>
      </c>
      <c r="C13907" s="7">
        <v>4500509950</v>
      </c>
      <c r="D13907" s="4" t="s">
        <v>11127</v>
      </c>
    </row>
    <row r="13908" spans="1:4" x14ac:dyDescent="0.3">
      <c r="A13908" s="4" t="s">
        <v>5</v>
      </c>
      <c r="B13908" s="8" t="s">
        <v>43</v>
      </c>
      <c r="C13908" s="7">
        <v>4500600132</v>
      </c>
      <c r="D13908" s="4" t="s">
        <v>11128</v>
      </c>
    </row>
    <row r="13909" spans="1:4" x14ac:dyDescent="0.3">
      <c r="A13909" s="4" t="s">
        <v>5</v>
      </c>
      <c r="B13909" s="8" t="s">
        <v>43</v>
      </c>
      <c r="C13909" s="7">
        <v>4500600231</v>
      </c>
      <c r="D13909" s="4" t="s">
        <v>11129</v>
      </c>
    </row>
    <row r="13910" spans="1:4" x14ac:dyDescent="0.3">
      <c r="A13910" s="4" t="s">
        <v>5</v>
      </c>
      <c r="B13910" s="8" t="s">
        <v>43</v>
      </c>
      <c r="C13910" s="7">
        <v>4500600332</v>
      </c>
      <c r="D13910" s="4" t="s">
        <v>11130</v>
      </c>
    </row>
    <row r="13911" spans="1:4" x14ac:dyDescent="0.3">
      <c r="A13911" s="4" t="s">
        <v>5</v>
      </c>
      <c r="B13911" s="8" t="s">
        <v>43</v>
      </c>
      <c r="C13911" s="7">
        <v>4500600432</v>
      </c>
      <c r="D13911" s="4" t="s">
        <v>11131</v>
      </c>
    </row>
    <row r="13912" spans="1:4" x14ac:dyDescent="0.3">
      <c r="A13912" s="4" t="s">
        <v>5</v>
      </c>
      <c r="B13912" s="8" t="s">
        <v>43</v>
      </c>
      <c r="C13912" s="7">
        <v>4500600532</v>
      </c>
      <c r="D13912" s="4" t="s">
        <v>11132</v>
      </c>
    </row>
    <row r="13913" spans="1:4" x14ac:dyDescent="0.3">
      <c r="A13913" s="4" t="s">
        <v>5</v>
      </c>
      <c r="B13913" s="8" t="s">
        <v>43</v>
      </c>
      <c r="C13913" s="7">
        <v>4500600632</v>
      </c>
      <c r="D13913" s="4" t="s">
        <v>11133</v>
      </c>
    </row>
    <row r="13914" spans="1:4" x14ac:dyDescent="0.3">
      <c r="A13914" s="4" t="s">
        <v>5</v>
      </c>
      <c r="B13914" s="8" t="s">
        <v>43</v>
      </c>
      <c r="C13914" s="7">
        <v>4500600732</v>
      </c>
      <c r="D13914" s="4" t="s">
        <v>11134</v>
      </c>
    </row>
    <row r="13915" spans="1:4" x14ac:dyDescent="0.3">
      <c r="A13915" s="4" t="s">
        <v>5</v>
      </c>
      <c r="B13915" s="8" t="s">
        <v>43</v>
      </c>
      <c r="C13915" s="7">
        <v>4500600832</v>
      </c>
      <c r="D13915" s="4" t="s">
        <v>11135</v>
      </c>
    </row>
    <row r="13916" spans="1:4" x14ac:dyDescent="0.3">
      <c r="A13916" s="4" t="s">
        <v>5</v>
      </c>
      <c r="B13916" s="8" t="s">
        <v>43</v>
      </c>
      <c r="C13916" s="7">
        <v>4500600932</v>
      </c>
      <c r="D13916" s="4" t="s">
        <v>11136</v>
      </c>
    </row>
    <row r="13917" spans="1:4" x14ac:dyDescent="0.3">
      <c r="A13917" s="4" t="s">
        <v>5</v>
      </c>
      <c r="B13917" s="8" t="s">
        <v>43</v>
      </c>
      <c r="C13917" s="7">
        <v>4500601032</v>
      </c>
      <c r="D13917" s="4" t="s">
        <v>11137</v>
      </c>
    </row>
    <row r="13918" spans="1:4" x14ac:dyDescent="0.3">
      <c r="A13918" s="4" t="s">
        <v>5</v>
      </c>
      <c r="B13918" s="8" t="s">
        <v>43</v>
      </c>
      <c r="C13918" s="7">
        <v>4500601132</v>
      </c>
      <c r="D13918" s="4" t="s">
        <v>11138</v>
      </c>
    </row>
    <row r="13919" spans="1:4" x14ac:dyDescent="0.3">
      <c r="A13919" s="4" t="s">
        <v>5</v>
      </c>
      <c r="B13919" s="8" t="s">
        <v>43</v>
      </c>
      <c r="C13919" s="7">
        <v>4500601232</v>
      </c>
      <c r="D13919" s="4" t="s">
        <v>11139</v>
      </c>
    </row>
    <row r="13920" spans="1:4" x14ac:dyDescent="0.3">
      <c r="A13920" s="4" t="s">
        <v>5</v>
      </c>
      <c r="B13920" s="8" t="s">
        <v>43</v>
      </c>
      <c r="C13920" s="7">
        <v>4500601331</v>
      </c>
      <c r="D13920" s="4" t="s">
        <v>11140</v>
      </c>
    </row>
    <row r="13921" spans="1:4" x14ac:dyDescent="0.3">
      <c r="A13921" s="4" t="s">
        <v>5</v>
      </c>
      <c r="B13921" s="8" t="s">
        <v>43</v>
      </c>
      <c r="C13921" s="7">
        <v>4500601432</v>
      </c>
      <c r="D13921" s="4" t="s">
        <v>11141</v>
      </c>
    </row>
    <row r="13922" spans="1:4" x14ac:dyDescent="0.3">
      <c r="A13922" s="4" t="s">
        <v>5</v>
      </c>
      <c r="B13922" s="8" t="s">
        <v>43</v>
      </c>
      <c r="C13922" s="7">
        <v>4500609732</v>
      </c>
      <c r="D13922" s="4" t="s">
        <v>11142</v>
      </c>
    </row>
    <row r="13923" spans="1:4" x14ac:dyDescent="0.3">
      <c r="A13923" s="4" t="s">
        <v>5</v>
      </c>
      <c r="B13923" s="8" t="s">
        <v>43</v>
      </c>
      <c r="C13923" s="7">
        <v>4500609840</v>
      </c>
      <c r="D13923" s="4" t="s">
        <v>11143</v>
      </c>
    </row>
    <row r="13924" spans="1:4" x14ac:dyDescent="0.3">
      <c r="A13924" s="4" t="s">
        <v>5</v>
      </c>
      <c r="B13924" s="8" t="s">
        <v>43</v>
      </c>
      <c r="C13924" s="7">
        <v>4500609950</v>
      </c>
      <c r="D13924" s="4" t="s">
        <v>11144</v>
      </c>
    </row>
    <row r="13925" spans="1:4" x14ac:dyDescent="0.3">
      <c r="A13925" s="4" t="s">
        <v>5</v>
      </c>
      <c r="B13925" s="8" t="s">
        <v>43</v>
      </c>
      <c r="C13925" s="7">
        <v>4540100131</v>
      </c>
      <c r="D13925" s="4" t="s">
        <v>11145</v>
      </c>
    </row>
    <row r="13926" spans="1:4" x14ac:dyDescent="0.3">
      <c r="A13926" s="4" t="s">
        <v>5</v>
      </c>
      <c r="B13926" s="8" t="s">
        <v>43</v>
      </c>
      <c r="C13926" s="7">
        <v>4540100232</v>
      </c>
      <c r="D13926" s="4" t="s">
        <v>11146</v>
      </c>
    </row>
    <row r="13927" spans="1:4" x14ac:dyDescent="0.3">
      <c r="A13927" s="4" t="s">
        <v>5</v>
      </c>
      <c r="B13927" s="8" t="s">
        <v>43</v>
      </c>
      <c r="C13927" s="7">
        <v>4540100332</v>
      </c>
      <c r="D13927" s="4" t="s">
        <v>11147</v>
      </c>
    </row>
    <row r="13928" spans="1:4" x14ac:dyDescent="0.3">
      <c r="A13928" s="4" t="s">
        <v>5</v>
      </c>
      <c r="B13928" s="8" t="s">
        <v>43</v>
      </c>
      <c r="C13928" s="7">
        <v>4540100432</v>
      </c>
      <c r="D13928" s="4" t="s">
        <v>11148</v>
      </c>
    </row>
    <row r="13929" spans="1:4" x14ac:dyDescent="0.3">
      <c r="A13929" s="4" t="s">
        <v>5</v>
      </c>
      <c r="B13929" s="8" t="s">
        <v>43</v>
      </c>
      <c r="C13929" s="7">
        <v>4540100532</v>
      </c>
      <c r="D13929" s="4" t="s">
        <v>11149</v>
      </c>
    </row>
    <row r="13930" spans="1:4" x14ac:dyDescent="0.3">
      <c r="A13930" s="4" t="s">
        <v>5</v>
      </c>
      <c r="B13930" s="8" t="s">
        <v>43</v>
      </c>
      <c r="C13930" s="7">
        <v>4540100632</v>
      </c>
      <c r="D13930" s="4" t="s">
        <v>11150</v>
      </c>
    </row>
    <row r="13931" spans="1:4" x14ac:dyDescent="0.3">
      <c r="A13931" s="4" t="s">
        <v>5</v>
      </c>
      <c r="B13931" s="8" t="s">
        <v>43</v>
      </c>
      <c r="C13931" s="7">
        <v>4540200232</v>
      </c>
      <c r="D13931" s="4" t="s">
        <v>11151</v>
      </c>
    </row>
    <row r="13932" spans="1:4" x14ac:dyDescent="0.3">
      <c r="A13932" s="4" t="s">
        <v>5</v>
      </c>
      <c r="B13932" s="8" t="s">
        <v>43</v>
      </c>
      <c r="C13932" s="7">
        <v>4540200332</v>
      </c>
      <c r="D13932" s="4" t="s">
        <v>11152</v>
      </c>
    </row>
    <row r="13933" spans="1:4" x14ac:dyDescent="0.3">
      <c r="A13933" s="4" t="s">
        <v>5</v>
      </c>
      <c r="B13933" s="8" t="s">
        <v>43</v>
      </c>
      <c r="C13933" s="7">
        <v>4540200432</v>
      </c>
      <c r="D13933" s="4" t="s">
        <v>11153</v>
      </c>
    </row>
    <row r="13934" spans="1:4" x14ac:dyDescent="0.3">
      <c r="A13934" s="4" t="s">
        <v>5</v>
      </c>
      <c r="B13934" s="8" t="s">
        <v>43</v>
      </c>
      <c r="C13934" s="7">
        <v>4540200532</v>
      </c>
      <c r="D13934" s="4" t="s">
        <v>11154</v>
      </c>
    </row>
    <row r="13935" spans="1:4" x14ac:dyDescent="0.3">
      <c r="A13935" s="4" t="s">
        <v>5</v>
      </c>
      <c r="B13935" s="8" t="s">
        <v>43</v>
      </c>
      <c r="C13935" s="7">
        <v>4540300131</v>
      </c>
      <c r="D13935" s="4" t="s">
        <v>11155</v>
      </c>
    </row>
    <row r="13936" spans="1:4" x14ac:dyDescent="0.3">
      <c r="A13936" s="4" t="s">
        <v>5</v>
      </c>
      <c r="B13936" s="8" t="s">
        <v>43</v>
      </c>
      <c r="C13936" s="7">
        <v>4540300232</v>
      </c>
      <c r="D13936" s="4" t="s">
        <v>11156</v>
      </c>
    </row>
    <row r="13937" spans="1:4" x14ac:dyDescent="0.3">
      <c r="A13937" s="4" t="s">
        <v>5</v>
      </c>
      <c r="B13937" s="8" t="s">
        <v>43</v>
      </c>
      <c r="C13937" s="7">
        <v>4540300332</v>
      </c>
      <c r="D13937" s="4" t="s">
        <v>11157</v>
      </c>
    </row>
    <row r="13938" spans="1:4" x14ac:dyDescent="0.3">
      <c r="A13938" s="4" t="s">
        <v>5</v>
      </c>
      <c r="B13938" s="8" t="s">
        <v>43</v>
      </c>
      <c r="C13938" s="7">
        <v>4540300432</v>
      </c>
      <c r="D13938" s="4" t="s">
        <v>11158</v>
      </c>
    </row>
    <row r="13939" spans="1:4" x14ac:dyDescent="0.3">
      <c r="A13939" s="4" t="s">
        <v>5</v>
      </c>
      <c r="B13939" s="8" t="s">
        <v>43</v>
      </c>
      <c r="C13939" s="7">
        <v>4580100120</v>
      </c>
      <c r="D13939" s="4" t="s">
        <v>11159</v>
      </c>
    </row>
    <row r="13940" spans="1:4" x14ac:dyDescent="0.3">
      <c r="A13940" s="4" t="s">
        <v>5</v>
      </c>
      <c r="B13940" s="8" t="s">
        <v>43</v>
      </c>
      <c r="C13940" s="7">
        <v>4580100220</v>
      </c>
      <c r="D13940" s="4" t="s">
        <v>11160</v>
      </c>
    </row>
    <row r="13941" spans="1:4" x14ac:dyDescent="0.3">
      <c r="A13941" s="4" t="s">
        <v>5</v>
      </c>
      <c r="B13941" s="8" t="s">
        <v>43</v>
      </c>
      <c r="C13941" s="7">
        <v>4580100320</v>
      </c>
      <c r="D13941" s="4" t="s">
        <v>11161</v>
      </c>
    </row>
    <row r="13942" spans="1:4" x14ac:dyDescent="0.3">
      <c r="A13942" s="4" t="s">
        <v>5</v>
      </c>
      <c r="B13942" s="8" t="s">
        <v>43</v>
      </c>
      <c r="C13942" s="7">
        <v>4580100420</v>
      </c>
      <c r="D13942" s="4" t="s">
        <v>11162</v>
      </c>
    </row>
    <row r="13943" spans="1:4" x14ac:dyDescent="0.3">
      <c r="A13943" s="4" t="s">
        <v>5</v>
      </c>
      <c r="B13943" s="8" t="s">
        <v>43</v>
      </c>
      <c r="C13943" s="7">
        <v>4580109732</v>
      </c>
      <c r="D13943" s="4" t="s">
        <v>11163</v>
      </c>
    </row>
    <row r="13944" spans="1:4" x14ac:dyDescent="0.3">
      <c r="A13944" s="4" t="s">
        <v>5</v>
      </c>
      <c r="B13944" s="8" t="s">
        <v>43</v>
      </c>
      <c r="C13944" s="7">
        <v>4580109840</v>
      </c>
      <c r="D13944" s="4" t="s">
        <v>11164</v>
      </c>
    </row>
    <row r="13945" spans="1:4" x14ac:dyDescent="0.3">
      <c r="A13945" s="4" t="s">
        <v>5</v>
      </c>
      <c r="B13945" s="8" t="s">
        <v>43</v>
      </c>
      <c r="C13945" s="7">
        <v>4580109950</v>
      </c>
      <c r="D13945" s="4" t="s">
        <v>11165</v>
      </c>
    </row>
    <row r="13946" spans="1:4" x14ac:dyDescent="0.3">
      <c r="A13946" s="4" t="s">
        <v>5</v>
      </c>
      <c r="B13946" s="8" t="s">
        <v>43</v>
      </c>
      <c r="C13946" s="7">
        <v>4580200231</v>
      </c>
      <c r="D13946" s="4" t="s">
        <v>11166</v>
      </c>
    </row>
    <row r="13947" spans="1:4" x14ac:dyDescent="0.3">
      <c r="A13947" s="4" t="s">
        <v>5</v>
      </c>
      <c r="B13947" s="8" t="s">
        <v>43</v>
      </c>
      <c r="C13947" s="7">
        <v>4580200331</v>
      </c>
      <c r="D13947" s="4" t="s">
        <v>11167</v>
      </c>
    </row>
    <row r="13948" spans="1:4" x14ac:dyDescent="0.3">
      <c r="A13948" s="4" t="s">
        <v>5</v>
      </c>
      <c r="B13948" s="8" t="s">
        <v>43</v>
      </c>
      <c r="C13948" s="7">
        <v>4580200431</v>
      </c>
      <c r="D13948" s="4" t="s">
        <v>11168</v>
      </c>
    </row>
    <row r="13949" spans="1:4" x14ac:dyDescent="0.3">
      <c r="A13949" s="4" t="s">
        <v>5</v>
      </c>
      <c r="B13949" s="8" t="s">
        <v>43</v>
      </c>
      <c r="C13949" s="7">
        <v>4580200532</v>
      </c>
      <c r="D13949" s="4" t="s">
        <v>11169</v>
      </c>
    </row>
    <row r="13950" spans="1:4" x14ac:dyDescent="0.3">
      <c r="A13950" s="4" t="s">
        <v>5</v>
      </c>
      <c r="B13950" s="8" t="s">
        <v>43</v>
      </c>
      <c r="C13950" s="7">
        <v>4580200631</v>
      </c>
      <c r="D13950" s="4" t="s">
        <v>11170</v>
      </c>
    </row>
    <row r="13951" spans="1:4" x14ac:dyDescent="0.3">
      <c r="A13951" s="4" t="s">
        <v>5</v>
      </c>
      <c r="B13951" s="8" t="s">
        <v>43</v>
      </c>
      <c r="C13951" s="7">
        <v>4580200731</v>
      </c>
      <c r="D13951" s="4" t="s">
        <v>11171</v>
      </c>
    </row>
    <row r="13952" spans="1:4" x14ac:dyDescent="0.3">
      <c r="A13952" s="4" t="s">
        <v>5</v>
      </c>
      <c r="B13952" s="8" t="s">
        <v>43</v>
      </c>
      <c r="C13952" s="7">
        <v>4580200832</v>
      </c>
      <c r="D13952" s="4" t="s">
        <v>11172</v>
      </c>
    </row>
    <row r="13953" spans="1:4" x14ac:dyDescent="0.3">
      <c r="A13953" s="4" t="s">
        <v>5</v>
      </c>
      <c r="B13953" s="8" t="s">
        <v>43</v>
      </c>
      <c r="C13953" s="7">
        <v>4580200932</v>
      </c>
      <c r="D13953" s="4" t="s">
        <v>11173</v>
      </c>
    </row>
    <row r="13954" spans="1:4" x14ac:dyDescent="0.3">
      <c r="A13954" s="4" t="s">
        <v>5</v>
      </c>
      <c r="B13954" s="8" t="s">
        <v>43</v>
      </c>
      <c r="C13954" s="7">
        <v>4580201032</v>
      </c>
      <c r="D13954" s="4" t="s">
        <v>11174</v>
      </c>
    </row>
    <row r="13955" spans="1:4" x14ac:dyDescent="0.3">
      <c r="A13955" s="4" t="s">
        <v>5</v>
      </c>
      <c r="B13955" s="8" t="s">
        <v>43</v>
      </c>
      <c r="C13955" s="7">
        <v>4580201132</v>
      </c>
      <c r="D13955" s="4" t="s">
        <v>11175</v>
      </c>
    </row>
    <row r="13956" spans="1:4" x14ac:dyDescent="0.3">
      <c r="A13956" s="4" t="s">
        <v>5</v>
      </c>
      <c r="B13956" s="8" t="s">
        <v>43</v>
      </c>
      <c r="C13956" s="7">
        <v>4580201232</v>
      </c>
      <c r="D13956" s="4" t="s">
        <v>11176</v>
      </c>
    </row>
    <row r="13957" spans="1:4" x14ac:dyDescent="0.3">
      <c r="A13957" s="4" t="s">
        <v>5</v>
      </c>
      <c r="B13957" s="8" t="s">
        <v>43</v>
      </c>
      <c r="C13957" s="7">
        <v>4580201332</v>
      </c>
      <c r="D13957" s="4" t="s">
        <v>11177</v>
      </c>
    </row>
    <row r="13958" spans="1:4" x14ac:dyDescent="0.3">
      <c r="A13958" s="4" t="s">
        <v>5</v>
      </c>
      <c r="B13958" s="8" t="s">
        <v>43</v>
      </c>
      <c r="C13958" s="7">
        <v>4580209732</v>
      </c>
      <c r="D13958" s="4" t="s">
        <v>11178</v>
      </c>
    </row>
    <row r="13959" spans="1:4" x14ac:dyDescent="0.3">
      <c r="A13959" s="4" t="s">
        <v>5</v>
      </c>
      <c r="B13959" s="8" t="s">
        <v>43</v>
      </c>
      <c r="C13959" s="7">
        <v>4580209840</v>
      </c>
      <c r="D13959" s="4" t="s">
        <v>11179</v>
      </c>
    </row>
    <row r="13960" spans="1:4" x14ac:dyDescent="0.3">
      <c r="A13960" s="4" t="s">
        <v>5</v>
      </c>
      <c r="B13960" s="8" t="s">
        <v>43</v>
      </c>
      <c r="C13960" s="7">
        <v>4580209950</v>
      </c>
      <c r="D13960" s="4" t="s">
        <v>11180</v>
      </c>
    </row>
    <row r="13961" spans="1:4" x14ac:dyDescent="0.3">
      <c r="A13961" s="4" t="s">
        <v>5</v>
      </c>
      <c r="B13961" s="8" t="s">
        <v>43</v>
      </c>
      <c r="C13961" s="7">
        <v>4580300131</v>
      </c>
      <c r="D13961" s="4" t="s">
        <v>11181</v>
      </c>
    </row>
    <row r="13962" spans="1:4" x14ac:dyDescent="0.3">
      <c r="A13962" s="4" t="s">
        <v>5</v>
      </c>
      <c r="B13962" s="8" t="s">
        <v>43</v>
      </c>
      <c r="C13962" s="7">
        <v>4580300232</v>
      </c>
      <c r="D13962" s="4" t="s">
        <v>11182</v>
      </c>
    </row>
    <row r="13963" spans="1:4" x14ac:dyDescent="0.3">
      <c r="A13963" s="4" t="s">
        <v>5</v>
      </c>
      <c r="B13963" s="8" t="s">
        <v>43</v>
      </c>
      <c r="C13963" s="7">
        <v>4580300331</v>
      </c>
      <c r="D13963" s="4" t="s">
        <v>11183</v>
      </c>
    </row>
    <row r="13964" spans="1:4" x14ac:dyDescent="0.3">
      <c r="A13964" s="4" t="s">
        <v>5</v>
      </c>
      <c r="B13964" s="8" t="s">
        <v>43</v>
      </c>
      <c r="C13964" s="7">
        <v>4580300431</v>
      </c>
      <c r="D13964" s="4" t="s">
        <v>11184</v>
      </c>
    </row>
    <row r="13965" spans="1:4" x14ac:dyDescent="0.3">
      <c r="A13965" s="4" t="s">
        <v>5</v>
      </c>
      <c r="B13965" s="8" t="s">
        <v>43</v>
      </c>
      <c r="C13965" s="7">
        <v>4580300531</v>
      </c>
      <c r="D13965" s="4" t="s">
        <v>11185</v>
      </c>
    </row>
    <row r="13966" spans="1:4" x14ac:dyDescent="0.3">
      <c r="A13966" s="4" t="s">
        <v>5</v>
      </c>
      <c r="B13966" s="8" t="s">
        <v>43</v>
      </c>
      <c r="C13966" s="7">
        <v>4580309732</v>
      </c>
      <c r="D13966" s="4" t="s">
        <v>11186</v>
      </c>
    </row>
    <row r="13967" spans="1:4" x14ac:dyDescent="0.3">
      <c r="A13967" s="4" t="s">
        <v>5</v>
      </c>
      <c r="B13967" s="8" t="s">
        <v>43</v>
      </c>
      <c r="C13967" s="7">
        <v>4580309840</v>
      </c>
      <c r="D13967" s="4" t="s">
        <v>11187</v>
      </c>
    </row>
    <row r="13968" spans="1:4" x14ac:dyDescent="0.3">
      <c r="A13968" s="4" t="s">
        <v>5</v>
      </c>
      <c r="B13968" s="8" t="s">
        <v>43</v>
      </c>
      <c r="C13968" s="7">
        <v>4580309950</v>
      </c>
      <c r="D13968" s="4" t="s">
        <v>11188</v>
      </c>
    </row>
    <row r="13969" spans="1:4" x14ac:dyDescent="0.3">
      <c r="A13969" s="4" t="s">
        <v>5</v>
      </c>
      <c r="B13969" s="8" t="s">
        <v>43</v>
      </c>
      <c r="C13969" s="7">
        <v>4580400131</v>
      </c>
      <c r="D13969" s="4" t="s">
        <v>11189</v>
      </c>
    </row>
    <row r="13970" spans="1:4" x14ac:dyDescent="0.3">
      <c r="A13970" s="4" t="s">
        <v>5</v>
      </c>
      <c r="B13970" s="8" t="s">
        <v>43</v>
      </c>
      <c r="C13970" s="7">
        <v>4580400231</v>
      </c>
      <c r="D13970" s="4" t="s">
        <v>11190</v>
      </c>
    </row>
    <row r="13971" spans="1:4" x14ac:dyDescent="0.3">
      <c r="A13971" s="4" t="s">
        <v>5</v>
      </c>
      <c r="B13971" s="8" t="s">
        <v>43</v>
      </c>
      <c r="C13971" s="7">
        <v>4580409732</v>
      </c>
      <c r="D13971" s="4" t="s">
        <v>11191</v>
      </c>
    </row>
    <row r="13972" spans="1:4" x14ac:dyDescent="0.3">
      <c r="A13972" s="4" t="s">
        <v>5</v>
      </c>
      <c r="B13972" s="8" t="s">
        <v>43</v>
      </c>
      <c r="C13972" s="7">
        <v>4580409840</v>
      </c>
      <c r="D13972" s="4" t="s">
        <v>11192</v>
      </c>
    </row>
    <row r="13973" spans="1:4" x14ac:dyDescent="0.3">
      <c r="A13973" s="4" t="s">
        <v>5</v>
      </c>
      <c r="B13973" s="8" t="s">
        <v>43</v>
      </c>
      <c r="C13973" s="7">
        <v>4580409950</v>
      </c>
      <c r="D13973" s="4" t="s">
        <v>11193</v>
      </c>
    </row>
    <row r="13974" spans="1:4" x14ac:dyDescent="0.3">
      <c r="A13974" s="4" t="s">
        <v>5</v>
      </c>
      <c r="B13974" s="8" t="s">
        <v>43</v>
      </c>
      <c r="C13974" s="7">
        <v>4580500131</v>
      </c>
      <c r="D13974" s="4" t="s">
        <v>11194</v>
      </c>
    </row>
    <row r="13975" spans="1:4" x14ac:dyDescent="0.3">
      <c r="A13975" s="4" t="s">
        <v>5</v>
      </c>
      <c r="B13975" s="8" t="s">
        <v>43</v>
      </c>
      <c r="C13975" s="7">
        <v>4580500232</v>
      </c>
      <c r="D13975" s="4" t="s">
        <v>11195</v>
      </c>
    </row>
    <row r="13976" spans="1:4" x14ac:dyDescent="0.3">
      <c r="A13976" s="4" t="s">
        <v>5</v>
      </c>
      <c r="B13976" s="8" t="s">
        <v>43</v>
      </c>
      <c r="C13976" s="7">
        <v>4580500331</v>
      </c>
      <c r="D13976" s="4" t="s">
        <v>11196</v>
      </c>
    </row>
    <row r="13977" spans="1:4" x14ac:dyDescent="0.3">
      <c r="A13977" s="4" t="s">
        <v>5</v>
      </c>
      <c r="B13977" s="8" t="s">
        <v>43</v>
      </c>
      <c r="C13977" s="7">
        <v>4580500432</v>
      </c>
      <c r="D13977" s="4" t="s">
        <v>11197</v>
      </c>
    </row>
    <row r="13978" spans="1:4" x14ac:dyDescent="0.3">
      <c r="A13978" s="4" t="s">
        <v>5</v>
      </c>
      <c r="B13978" s="8" t="s">
        <v>43</v>
      </c>
      <c r="C13978" s="7">
        <v>4580509732</v>
      </c>
      <c r="D13978" s="4" t="s">
        <v>11198</v>
      </c>
    </row>
    <row r="13979" spans="1:4" x14ac:dyDescent="0.3">
      <c r="A13979" s="4" t="s">
        <v>5</v>
      </c>
      <c r="B13979" s="8" t="s">
        <v>43</v>
      </c>
      <c r="C13979" s="7">
        <v>4580509840</v>
      </c>
      <c r="D13979" s="4" t="s">
        <v>11199</v>
      </c>
    </row>
    <row r="13980" spans="1:4" x14ac:dyDescent="0.3">
      <c r="A13980" s="4" t="s">
        <v>5</v>
      </c>
      <c r="B13980" s="8" t="s">
        <v>43</v>
      </c>
      <c r="C13980" s="7">
        <v>4580509950</v>
      </c>
      <c r="D13980" s="4" t="s">
        <v>11200</v>
      </c>
    </row>
    <row r="13981" spans="1:4" x14ac:dyDescent="0.3">
      <c r="A13981" s="4" t="s">
        <v>5</v>
      </c>
      <c r="B13981" s="8" t="s">
        <v>43</v>
      </c>
      <c r="C13981" s="7">
        <v>4580600131</v>
      </c>
      <c r="D13981" s="4" t="s">
        <v>11201</v>
      </c>
    </row>
    <row r="13982" spans="1:4" x14ac:dyDescent="0.3">
      <c r="A13982" s="4" t="s">
        <v>5</v>
      </c>
      <c r="B13982" s="8" t="s">
        <v>43</v>
      </c>
      <c r="C13982" s="7">
        <v>4580600231</v>
      </c>
      <c r="D13982" s="4" t="s">
        <v>11202</v>
      </c>
    </row>
    <row r="13983" spans="1:4" x14ac:dyDescent="0.3">
      <c r="A13983" s="4" t="s">
        <v>5</v>
      </c>
      <c r="B13983" s="8" t="s">
        <v>43</v>
      </c>
      <c r="C13983" s="7">
        <v>4580609732</v>
      </c>
      <c r="D13983" s="4" t="s">
        <v>11203</v>
      </c>
    </row>
    <row r="13984" spans="1:4" x14ac:dyDescent="0.3">
      <c r="A13984" s="4" t="s">
        <v>5</v>
      </c>
      <c r="B13984" s="8" t="s">
        <v>43</v>
      </c>
      <c r="C13984" s="7">
        <v>4580609840</v>
      </c>
      <c r="D13984" s="4" t="s">
        <v>11204</v>
      </c>
    </row>
    <row r="13985" spans="1:4" x14ac:dyDescent="0.3">
      <c r="A13985" s="4" t="s">
        <v>5</v>
      </c>
      <c r="B13985" s="8" t="s">
        <v>43</v>
      </c>
      <c r="C13985" s="7">
        <v>4580609950</v>
      </c>
      <c r="D13985" s="4" t="s">
        <v>11205</v>
      </c>
    </row>
    <row r="13986" spans="1:4" x14ac:dyDescent="0.3">
      <c r="A13986" s="4" t="s">
        <v>5</v>
      </c>
      <c r="B13986" s="8" t="s">
        <v>43</v>
      </c>
      <c r="C13986" s="7">
        <v>4580700131</v>
      </c>
      <c r="D13986" s="4" t="s">
        <v>11206</v>
      </c>
    </row>
    <row r="13987" spans="1:4" x14ac:dyDescent="0.3">
      <c r="A13987" s="4" t="s">
        <v>5</v>
      </c>
      <c r="B13987" s="8" t="s">
        <v>43</v>
      </c>
      <c r="C13987" s="7">
        <v>4580700232</v>
      </c>
      <c r="D13987" s="4" t="s">
        <v>11207</v>
      </c>
    </row>
    <row r="13988" spans="1:4" x14ac:dyDescent="0.3">
      <c r="A13988" s="4" t="s">
        <v>5</v>
      </c>
      <c r="B13988" s="8" t="s">
        <v>43</v>
      </c>
      <c r="C13988" s="7">
        <v>4580709732</v>
      </c>
      <c r="D13988" s="4" t="s">
        <v>11208</v>
      </c>
    </row>
    <row r="13989" spans="1:4" x14ac:dyDescent="0.3">
      <c r="A13989" s="4" t="s">
        <v>5</v>
      </c>
      <c r="B13989" s="8" t="s">
        <v>43</v>
      </c>
      <c r="C13989" s="7">
        <v>4580709840</v>
      </c>
      <c r="D13989" s="4" t="s">
        <v>11209</v>
      </c>
    </row>
    <row r="13990" spans="1:4" x14ac:dyDescent="0.3">
      <c r="A13990" s="4" t="s">
        <v>5</v>
      </c>
      <c r="B13990" s="8" t="s">
        <v>43</v>
      </c>
      <c r="C13990" s="7">
        <v>4580709950</v>
      </c>
      <c r="D13990" s="4" t="s">
        <v>11210</v>
      </c>
    </row>
    <row r="13991" spans="1:4" x14ac:dyDescent="0.3">
      <c r="A13991" s="4" t="s">
        <v>5</v>
      </c>
      <c r="B13991" s="8" t="s">
        <v>43</v>
      </c>
      <c r="C13991" s="7">
        <v>4580800131</v>
      </c>
      <c r="D13991" s="4" t="s">
        <v>11211</v>
      </c>
    </row>
    <row r="13992" spans="1:4" x14ac:dyDescent="0.3">
      <c r="A13992" s="4" t="s">
        <v>5</v>
      </c>
      <c r="B13992" s="8" t="s">
        <v>43</v>
      </c>
      <c r="C13992" s="7">
        <v>4580800231</v>
      </c>
      <c r="D13992" s="4" t="s">
        <v>11212</v>
      </c>
    </row>
    <row r="13993" spans="1:4" x14ac:dyDescent="0.3">
      <c r="A13993" s="4" t="s">
        <v>5</v>
      </c>
      <c r="B13993" s="8" t="s">
        <v>43</v>
      </c>
      <c r="C13993" s="7">
        <v>4580800332</v>
      </c>
      <c r="D13993" s="4" t="s">
        <v>11213</v>
      </c>
    </row>
    <row r="13994" spans="1:4" x14ac:dyDescent="0.3">
      <c r="A13994" s="4" t="s">
        <v>5</v>
      </c>
      <c r="B13994" s="8" t="s">
        <v>43</v>
      </c>
      <c r="C13994" s="7">
        <v>4580800432</v>
      </c>
      <c r="D13994" s="4" t="s">
        <v>11214</v>
      </c>
    </row>
    <row r="13995" spans="1:4" x14ac:dyDescent="0.3">
      <c r="A13995" s="4" t="s">
        <v>5</v>
      </c>
      <c r="B13995" s="8" t="s">
        <v>43</v>
      </c>
      <c r="C13995" s="7">
        <v>4580800531</v>
      </c>
      <c r="D13995" s="4" t="s">
        <v>11215</v>
      </c>
    </row>
    <row r="13996" spans="1:4" x14ac:dyDescent="0.3">
      <c r="A13996" s="4" t="s">
        <v>5</v>
      </c>
      <c r="B13996" s="8" t="s">
        <v>43</v>
      </c>
      <c r="C13996" s="7">
        <v>4580800632</v>
      </c>
      <c r="D13996" s="4" t="s">
        <v>11216</v>
      </c>
    </row>
    <row r="13997" spans="1:4" x14ac:dyDescent="0.3">
      <c r="A13997" s="4" t="s">
        <v>5</v>
      </c>
      <c r="B13997" s="8" t="s">
        <v>43</v>
      </c>
      <c r="C13997" s="7">
        <v>4580800732</v>
      </c>
      <c r="D13997" s="4" t="s">
        <v>11217</v>
      </c>
    </row>
    <row r="13998" spans="1:4" x14ac:dyDescent="0.3">
      <c r="A13998" s="4" t="s">
        <v>5</v>
      </c>
      <c r="B13998" s="8" t="s">
        <v>43</v>
      </c>
      <c r="C13998" s="7">
        <v>4580800832</v>
      </c>
      <c r="D13998" s="4" t="s">
        <v>11218</v>
      </c>
    </row>
    <row r="13999" spans="1:4" x14ac:dyDescent="0.3">
      <c r="A13999" s="4" t="s">
        <v>5</v>
      </c>
      <c r="B13999" s="8" t="s">
        <v>43</v>
      </c>
      <c r="C13999" s="7">
        <v>4580800931</v>
      </c>
      <c r="D13999" s="4" t="s">
        <v>11219</v>
      </c>
    </row>
    <row r="14000" spans="1:4" x14ac:dyDescent="0.3">
      <c r="A14000" s="4" t="s">
        <v>5</v>
      </c>
      <c r="B14000" s="8" t="s">
        <v>43</v>
      </c>
      <c r="C14000" s="7">
        <v>4580809732</v>
      </c>
      <c r="D14000" s="4" t="s">
        <v>11220</v>
      </c>
    </row>
    <row r="14001" spans="1:4" x14ac:dyDescent="0.3">
      <c r="A14001" s="4" t="s">
        <v>5</v>
      </c>
      <c r="B14001" s="8" t="s">
        <v>43</v>
      </c>
      <c r="C14001" s="7">
        <v>4580809840</v>
      </c>
      <c r="D14001" s="4" t="s">
        <v>11221</v>
      </c>
    </row>
    <row r="14002" spans="1:4" x14ac:dyDescent="0.3">
      <c r="A14002" s="4" t="s">
        <v>5</v>
      </c>
      <c r="B14002" s="8" t="s">
        <v>43</v>
      </c>
      <c r="C14002" s="7">
        <v>4580809950</v>
      </c>
      <c r="D14002" s="4" t="s">
        <v>11222</v>
      </c>
    </row>
    <row r="14003" spans="1:4" x14ac:dyDescent="0.3">
      <c r="A14003" s="4" t="s">
        <v>5</v>
      </c>
      <c r="B14003" s="8" t="s">
        <v>43</v>
      </c>
      <c r="C14003" s="7">
        <v>4580900131</v>
      </c>
      <c r="D14003" s="4" t="s">
        <v>11223</v>
      </c>
    </row>
    <row r="14004" spans="1:4" x14ac:dyDescent="0.3">
      <c r="A14004" s="4" t="s">
        <v>5</v>
      </c>
      <c r="B14004" s="8" t="s">
        <v>43</v>
      </c>
      <c r="C14004" s="7">
        <v>4580909732</v>
      </c>
      <c r="D14004" s="4" t="s">
        <v>11224</v>
      </c>
    </row>
    <row r="14005" spans="1:4" x14ac:dyDescent="0.3">
      <c r="A14005" s="4" t="s">
        <v>5</v>
      </c>
      <c r="B14005" s="8" t="s">
        <v>43</v>
      </c>
      <c r="C14005" s="7">
        <v>4580909840</v>
      </c>
      <c r="D14005" s="4" t="s">
        <v>11225</v>
      </c>
    </row>
    <row r="14006" spans="1:4" x14ac:dyDescent="0.3">
      <c r="A14006" s="4" t="s">
        <v>5</v>
      </c>
      <c r="B14006" s="8" t="s">
        <v>43</v>
      </c>
      <c r="C14006" s="7">
        <v>4580909950</v>
      </c>
      <c r="D14006" s="4" t="s">
        <v>11226</v>
      </c>
    </row>
    <row r="14007" spans="1:4" x14ac:dyDescent="0.3">
      <c r="A14007" s="4" t="s">
        <v>5</v>
      </c>
      <c r="B14007" s="8" t="s">
        <v>43</v>
      </c>
      <c r="C14007" s="7">
        <v>4581000131</v>
      </c>
      <c r="D14007" s="4" t="s">
        <v>11227</v>
      </c>
    </row>
    <row r="14008" spans="1:4" x14ac:dyDescent="0.3">
      <c r="A14008" s="4" t="s">
        <v>5</v>
      </c>
      <c r="B14008" s="8" t="s">
        <v>43</v>
      </c>
      <c r="C14008" s="7">
        <v>4581000232</v>
      </c>
      <c r="D14008" s="4" t="s">
        <v>11228</v>
      </c>
    </row>
    <row r="14009" spans="1:4" x14ac:dyDescent="0.3">
      <c r="A14009" s="4" t="s">
        <v>5</v>
      </c>
      <c r="B14009" s="8" t="s">
        <v>43</v>
      </c>
      <c r="C14009" s="7">
        <v>4581000331</v>
      </c>
      <c r="D14009" s="4" t="s">
        <v>11229</v>
      </c>
    </row>
    <row r="14010" spans="1:4" x14ac:dyDescent="0.3">
      <c r="A14010" s="4" t="s">
        <v>5</v>
      </c>
      <c r="B14010" s="8" t="s">
        <v>43</v>
      </c>
      <c r="C14010" s="7">
        <v>4581000432</v>
      </c>
      <c r="D14010" s="4" t="s">
        <v>11230</v>
      </c>
    </row>
    <row r="14011" spans="1:4" x14ac:dyDescent="0.3">
      <c r="A14011" s="4" t="s">
        <v>5</v>
      </c>
      <c r="B14011" s="8" t="s">
        <v>43</v>
      </c>
      <c r="C14011" s="7">
        <v>4581009732</v>
      </c>
      <c r="D14011" s="4" t="s">
        <v>11231</v>
      </c>
    </row>
    <row r="14012" spans="1:4" x14ac:dyDescent="0.3">
      <c r="A14012" s="4" t="s">
        <v>5</v>
      </c>
      <c r="B14012" s="8" t="s">
        <v>43</v>
      </c>
      <c r="C14012" s="7">
        <v>4581009840</v>
      </c>
      <c r="D14012" s="4" t="s">
        <v>11232</v>
      </c>
    </row>
    <row r="14013" spans="1:4" x14ac:dyDescent="0.3">
      <c r="A14013" s="4" t="s">
        <v>5</v>
      </c>
      <c r="B14013" s="8" t="s">
        <v>43</v>
      </c>
      <c r="C14013" s="7">
        <v>4581009950</v>
      </c>
      <c r="D14013" s="4" t="s">
        <v>11233</v>
      </c>
    </row>
    <row r="14014" spans="1:4" x14ac:dyDescent="0.3">
      <c r="A14014" s="4" t="s">
        <v>5</v>
      </c>
      <c r="B14014" s="8" t="s">
        <v>43</v>
      </c>
      <c r="C14014" s="7">
        <v>4581100131</v>
      </c>
      <c r="D14014" s="4" t="s">
        <v>11234</v>
      </c>
    </row>
    <row r="14015" spans="1:4" x14ac:dyDescent="0.3">
      <c r="A14015" s="4" t="s">
        <v>5</v>
      </c>
      <c r="B14015" s="8" t="s">
        <v>43</v>
      </c>
      <c r="C14015" s="7">
        <v>4581100231</v>
      </c>
      <c r="D14015" s="4" t="s">
        <v>11235</v>
      </c>
    </row>
    <row r="14016" spans="1:4" x14ac:dyDescent="0.3">
      <c r="A14016" s="4" t="s">
        <v>5</v>
      </c>
      <c r="B14016" s="8" t="s">
        <v>43</v>
      </c>
      <c r="C14016" s="7">
        <v>4581100331</v>
      </c>
      <c r="D14016" s="4" t="s">
        <v>11236</v>
      </c>
    </row>
    <row r="14017" spans="1:4" x14ac:dyDescent="0.3">
      <c r="A14017" s="4" t="s">
        <v>5</v>
      </c>
      <c r="B14017" s="8" t="s">
        <v>43</v>
      </c>
      <c r="C14017" s="7">
        <v>4581100431</v>
      </c>
      <c r="D14017" s="4" t="s">
        <v>11237</v>
      </c>
    </row>
    <row r="14018" spans="1:4" x14ac:dyDescent="0.3">
      <c r="A14018" s="4" t="s">
        <v>5</v>
      </c>
      <c r="B14018" s="8" t="s">
        <v>43</v>
      </c>
      <c r="C14018" s="7">
        <v>4581100531</v>
      </c>
      <c r="D14018" s="4" t="s">
        <v>11238</v>
      </c>
    </row>
    <row r="14019" spans="1:4" x14ac:dyDescent="0.3">
      <c r="A14019" s="4" t="s">
        <v>5</v>
      </c>
      <c r="B14019" s="8" t="s">
        <v>43</v>
      </c>
      <c r="C14019" s="7">
        <v>4581100631</v>
      </c>
      <c r="D14019" s="4" t="s">
        <v>11239</v>
      </c>
    </row>
    <row r="14020" spans="1:4" x14ac:dyDescent="0.3">
      <c r="A14020" s="4" t="s">
        <v>5</v>
      </c>
      <c r="B14020" s="8" t="s">
        <v>43</v>
      </c>
      <c r="C14020" s="7">
        <v>4581100731</v>
      </c>
      <c r="D14020" s="4" t="s">
        <v>11240</v>
      </c>
    </row>
    <row r="14021" spans="1:4" x14ac:dyDescent="0.3">
      <c r="A14021" s="4" t="s">
        <v>5</v>
      </c>
      <c r="B14021" s="8" t="s">
        <v>43</v>
      </c>
      <c r="C14021" s="7">
        <v>4581109732</v>
      </c>
      <c r="D14021" s="4" t="s">
        <v>11241</v>
      </c>
    </row>
    <row r="14022" spans="1:4" x14ac:dyDescent="0.3">
      <c r="A14022" s="4" t="s">
        <v>5</v>
      </c>
      <c r="B14022" s="8" t="s">
        <v>43</v>
      </c>
      <c r="C14022" s="7">
        <v>4581109840</v>
      </c>
      <c r="D14022" s="4" t="s">
        <v>11242</v>
      </c>
    </row>
    <row r="14023" spans="1:4" x14ac:dyDescent="0.3">
      <c r="A14023" s="4" t="s">
        <v>5</v>
      </c>
      <c r="B14023" s="8" t="s">
        <v>43</v>
      </c>
      <c r="C14023" s="7">
        <v>4581109950</v>
      </c>
      <c r="D14023" s="4" t="s">
        <v>11243</v>
      </c>
    </row>
    <row r="14024" spans="1:4" x14ac:dyDescent="0.3">
      <c r="A14024" s="4" t="s">
        <v>5</v>
      </c>
      <c r="B14024" s="8" t="s">
        <v>43</v>
      </c>
      <c r="C14024" s="7">
        <v>4581200131</v>
      </c>
      <c r="D14024" s="4" t="s">
        <v>11244</v>
      </c>
    </row>
    <row r="14025" spans="1:4" x14ac:dyDescent="0.3">
      <c r="A14025" s="4" t="s">
        <v>5</v>
      </c>
      <c r="B14025" s="8" t="s">
        <v>43</v>
      </c>
      <c r="C14025" s="7">
        <v>4581200231</v>
      </c>
      <c r="D14025" s="4" t="s">
        <v>11245</v>
      </c>
    </row>
    <row r="14026" spans="1:4" x14ac:dyDescent="0.3">
      <c r="A14026" s="4" t="s">
        <v>5</v>
      </c>
      <c r="B14026" s="8" t="s">
        <v>43</v>
      </c>
      <c r="C14026" s="7">
        <v>4581200331</v>
      </c>
      <c r="D14026" s="4" t="s">
        <v>11246</v>
      </c>
    </row>
    <row r="14027" spans="1:4" x14ac:dyDescent="0.3">
      <c r="A14027" s="4" t="s">
        <v>5</v>
      </c>
      <c r="B14027" s="8" t="s">
        <v>43</v>
      </c>
      <c r="C14027" s="7">
        <v>4581200431</v>
      </c>
      <c r="D14027" s="4" t="s">
        <v>11247</v>
      </c>
    </row>
    <row r="14028" spans="1:4" x14ac:dyDescent="0.3">
      <c r="A14028" s="4" t="s">
        <v>5</v>
      </c>
      <c r="B14028" s="8" t="s">
        <v>43</v>
      </c>
      <c r="C14028" s="7">
        <v>4581209732</v>
      </c>
      <c r="D14028" s="4" t="s">
        <v>11248</v>
      </c>
    </row>
    <row r="14029" spans="1:4" x14ac:dyDescent="0.3">
      <c r="A14029" s="4" t="s">
        <v>5</v>
      </c>
      <c r="B14029" s="8" t="s">
        <v>43</v>
      </c>
      <c r="C14029" s="7">
        <v>4581209840</v>
      </c>
      <c r="D14029" s="4" t="s">
        <v>11249</v>
      </c>
    </row>
    <row r="14030" spans="1:4" x14ac:dyDescent="0.3">
      <c r="A14030" s="4" t="s">
        <v>5</v>
      </c>
      <c r="B14030" s="8" t="s">
        <v>43</v>
      </c>
      <c r="C14030" s="7">
        <v>4581209950</v>
      </c>
      <c r="D14030" s="4" t="s">
        <v>11250</v>
      </c>
    </row>
    <row r="14031" spans="1:4" x14ac:dyDescent="0.3">
      <c r="A14031" s="4" t="s">
        <v>5</v>
      </c>
      <c r="B14031" s="8" t="s">
        <v>43</v>
      </c>
      <c r="C14031" s="7">
        <v>4581300131</v>
      </c>
      <c r="D14031" s="4" t="s">
        <v>11251</v>
      </c>
    </row>
    <row r="14032" spans="1:4" x14ac:dyDescent="0.3">
      <c r="A14032" s="4" t="s">
        <v>5</v>
      </c>
      <c r="B14032" s="8" t="s">
        <v>43</v>
      </c>
      <c r="C14032" s="7">
        <v>4581300232</v>
      </c>
      <c r="D14032" s="4" t="s">
        <v>11252</v>
      </c>
    </row>
    <row r="14033" spans="1:4" x14ac:dyDescent="0.3">
      <c r="A14033" s="4" t="s">
        <v>5</v>
      </c>
      <c r="B14033" s="8" t="s">
        <v>43</v>
      </c>
      <c r="C14033" s="7">
        <v>4581300331</v>
      </c>
      <c r="D14033" s="4" t="s">
        <v>11253</v>
      </c>
    </row>
    <row r="14034" spans="1:4" x14ac:dyDescent="0.3">
      <c r="A14034" s="4" t="s">
        <v>5</v>
      </c>
      <c r="B14034" s="8" t="s">
        <v>43</v>
      </c>
      <c r="C14034" s="7">
        <v>4581300431</v>
      </c>
      <c r="D14034" s="4" t="s">
        <v>11254</v>
      </c>
    </row>
    <row r="14035" spans="1:4" x14ac:dyDescent="0.3">
      <c r="A14035" s="4" t="s">
        <v>5</v>
      </c>
      <c r="B14035" s="8" t="s">
        <v>43</v>
      </c>
      <c r="C14035" s="7">
        <v>4581300531</v>
      </c>
      <c r="D14035" s="4" t="s">
        <v>11255</v>
      </c>
    </row>
    <row r="14036" spans="1:4" x14ac:dyDescent="0.3">
      <c r="A14036" s="4" t="s">
        <v>5</v>
      </c>
      <c r="B14036" s="8" t="s">
        <v>43</v>
      </c>
      <c r="C14036" s="7">
        <v>4581300631</v>
      </c>
      <c r="D14036" s="4" t="s">
        <v>11256</v>
      </c>
    </row>
    <row r="14037" spans="1:4" x14ac:dyDescent="0.3">
      <c r="A14037" s="4" t="s">
        <v>5</v>
      </c>
      <c r="B14037" s="8" t="s">
        <v>43</v>
      </c>
      <c r="C14037" s="7">
        <v>4581300731</v>
      </c>
      <c r="D14037" s="4" t="s">
        <v>11257</v>
      </c>
    </row>
    <row r="14038" spans="1:4" x14ac:dyDescent="0.3">
      <c r="A14038" s="4" t="s">
        <v>5</v>
      </c>
      <c r="B14038" s="8" t="s">
        <v>43</v>
      </c>
      <c r="C14038" s="7">
        <v>4581300831</v>
      </c>
      <c r="D14038" s="4" t="s">
        <v>11258</v>
      </c>
    </row>
    <row r="14039" spans="1:4" x14ac:dyDescent="0.3">
      <c r="A14039" s="4" t="s">
        <v>5</v>
      </c>
      <c r="B14039" s="8" t="s">
        <v>43</v>
      </c>
      <c r="C14039" s="7">
        <v>4581300932</v>
      </c>
      <c r="D14039" s="4" t="s">
        <v>11259</v>
      </c>
    </row>
    <row r="14040" spans="1:4" x14ac:dyDescent="0.3">
      <c r="A14040" s="4" t="s">
        <v>5</v>
      </c>
      <c r="B14040" s="8" t="s">
        <v>43</v>
      </c>
      <c r="C14040" s="7">
        <v>4581301032</v>
      </c>
      <c r="D14040" s="4" t="s">
        <v>11260</v>
      </c>
    </row>
    <row r="14041" spans="1:4" x14ac:dyDescent="0.3">
      <c r="A14041" s="4" t="s">
        <v>5</v>
      </c>
      <c r="B14041" s="8" t="s">
        <v>43</v>
      </c>
      <c r="C14041" s="7">
        <v>4581301131</v>
      </c>
      <c r="D14041" s="4" t="s">
        <v>11261</v>
      </c>
    </row>
    <row r="14042" spans="1:4" x14ac:dyDescent="0.3">
      <c r="A14042" s="4" t="s">
        <v>5</v>
      </c>
      <c r="B14042" s="8" t="s">
        <v>43</v>
      </c>
      <c r="C14042" s="7">
        <v>4581301231</v>
      </c>
      <c r="D14042" s="4" t="s">
        <v>11262</v>
      </c>
    </row>
    <row r="14043" spans="1:4" x14ac:dyDescent="0.3">
      <c r="A14043" s="4" t="s">
        <v>5</v>
      </c>
      <c r="B14043" s="8" t="s">
        <v>43</v>
      </c>
      <c r="C14043" s="7">
        <v>4581301331</v>
      </c>
      <c r="D14043" s="4" t="s">
        <v>11263</v>
      </c>
    </row>
    <row r="14044" spans="1:4" x14ac:dyDescent="0.3">
      <c r="A14044" s="4" t="s">
        <v>5</v>
      </c>
      <c r="B14044" s="8" t="s">
        <v>43</v>
      </c>
      <c r="C14044" s="7">
        <v>4581301431</v>
      </c>
      <c r="D14044" s="4" t="s">
        <v>11264</v>
      </c>
    </row>
    <row r="14045" spans="1:4" x14ac:dyDescent="0.3">
      <c r="A14045" s="4" t="s">
        <v>5</v>
      </c>
      <c r="B14045" s="8" t="s">
        <v>43</v>
      </c>
      <c r="C14045" s="7">
        <v>4581309732</v>
      </c>
      <c r="D14045" s="4" t="s">
        <v>11265</v>
      </c>
    </row>
    <row r="14046" spans="1:4" x14ac:dyDescent="0.3">
      <c r="A14046" s="4" t="s">
        <v>5</v>
      </c>
      <c r="B14046" s="8" t="s">
        <v>43</v>
      </c>
      <c r="C14046" s="7">
        <v>4581309840</v>
      </c>
      <c r="D14046" s="4" t="s">
        <v>11266</v>
      </c>
    </row>
    <row r="14047" spans="1:4" x14ac:dyDescent="0.3">
      <c r="A14047" s="4" t="s">
        <v>5</v>
      </c>
      <c r="B14047" s="8" t="s">
        <v>43</v>
      </c>
      <c r="C14047" s="7">
        <v>4581309950</v>
      </c>
      <c r="D14047" s="4" t="s">
        <v>11267</v>
      </c>
    </row>
    <row r="14048" spans="1:4" x14ac:dyDescent="0.3">
      <c r="A14048" s="4" t="s">
        <v>5</v>
      </c>
      <c r="B14048" s="8" t="s">
        <v>43</v>
      </c>
      <c r="C14048" s="7">
        <v>4581400132</v>
      </c>
      <c r="D14048" s="4" t="s">
        <v>11268</v>
      </c>
    </row>
    <row r="14049" spans="1:4" x14ac:dyDescent="0.3">
      <c r="A14049" s="4" t="s">
        <v>5</v>
      </c>
      <c r="B14049" s="8" t="s">
        <v>43</v>
      </c>
      <c r="C14049" s="7">
        <v>4581400231</v>
      </c>
      <c r="D14049" s="4" t="s">
        <v>11269</v>
      </c>
    </row>
    <row r="14050" spans="1:4" x14ac:dyDescent="0.3">
      <c r="A14050" s="4" t="s">
        <v>5</v>
      </c>
      <c r="B14050" s="8" t="s">
        <v>43</v>
      </c>
      <c r="C14050" s="7">
        <v>4581400331</v>
      </c>
      <c r="D14050" s="4" t="s">
        <v>11270</v>
      </c>
    </row>
    <row r="14051" spans="1:4" x14ac:dyDescent="0.3">
      <c r="A14051" s="4" t="s">
        <v>5</v>
      </c>
      <c r="B14051" s="8" t="s">
        <v>43</v>
      </c>
      <c r="C14051" s="7">
        <v>4581409732</v>
      </c>
      <c r="D14051" s="4" t="s">
        <v>11271</v>
      </c>
    </row>
    <row r="14052" spans="1:4" x14ac:dyDescent="0.3">
      <c r="A14052" s="4" t="s">
        <v>5</v>
      </c>
      <c r="B14052" s="8" t="s">
        <v>43</v>
      </c>
      <c r="C14052" s="7">
        <v>4581409840</v>
      </c>
      <c r="D14052" s="4" t="s">
        <v>11272</v>
      </c>
    </row>
    <row r="14053" spans="1:4" x14ac:dyDescent="0.3">
      <c r="A14053" s="4" t="s">
        <v>5</v>
      </c>
      <c r="B14053" s="8" t="s">
        <v>43</v>
      </c>
      <c r="C14053" s="7">
        <v>4581409950</v>
      </c>
      <c r="D14053" s="4" t="s">
        <v>11273</v>
      </c>
    </row>
    <row r="14054" spans="1:4" x14ac:dyDescent="0.3">
      <c r="A14054" s="4" t="s">
        <v>5</v>
      </c>
      <c r="B14054" s="8" t="s">
        <v>43</v>
      </c>
      <c r="C14054" s="7">
        <v>4581500132</v>
      </c>
      <c r="D14054" s="4" t="s">
        <v>11274</v>
      </c>
    </row>
    <row r="14055" spans="1:4" x14ac:dyDescent="0.3">
      <c r="A14055" s="4" t="s">
        <v>5</v>
      </c>
      <c r="B14055" s="8" t="s">
        <v>43</v>
      </c>
      <c r="C14055" s="7">
        <v>4581509840</v>
      </c>
      <c r="D14055" s="4" t="s">
        <v>11275</v>
      </c>
    </row>
    <row r="14056" spans="1:4" x14ac:dyDescent="0.3">
      <c r="A14056" s="4" t="s">
        <v>5</v>
      </c>
      <c r="B14056" s="8" t="s">
        <v>43</v>
      </c>
      <c r="C14056" s="7">
        <v>4581509950</v>
      </c>
      <c r="D14056" s="4" t="s">
        <v>11276</v>
      </c>
    </row>
    <row r="14057" spans="1:4" x14ac:dyDescent="0.3">
      <c r="A14057" s="4" t="s">
        <v>5</v>
      </c>
      <c r="B14057" s="8" t="s">
        <v>43</v>
      </c>
      <c r="C14057" s="7">
        <v>4581600132</v>
      </c>
      <c r="D14057" s="4" t="s">
        <v>11277</v>
      </c>
    </row>
    <row r="14058" spans="1:4" x14ac:dyDescent="0.3">
      <c r="A14058" s="4" t="s">
        <v>5</v>
      </c>
      <c r="B14058" s="8" t="s">
        <v>43</v>
      </c>
      <c r="C14058" s="7">
        <v>4620000131</v>
      </c>
      <c r="D14058" s="4" t="s">
        <v>11278</v>
      </c>
    </row>
    <row r="14059" spans="1:4" x14ac:dyDescent="0.3">
      <c r="A14059" s="4" t="s">
        <v>5</v>
      </c>
      <c r="B14059" s="8" t="s">
        <v>43</v>
      </c>
      <c r="C14059" s="7">
        <v>4620000232</v>
      </c>
      <c r="D14059" s="4" t="s">
        <v>11279</v>
      </c>
    </row>
    <row r="14060" spans="1:4" x14ac:dyDescent="0.3">
      <c r="A14060" s="4" t="s">
        <v>5</v>
      </c>
      <c r="B14060" s="8" t="s">
        <v>43</v>
      </c>
      <c r="C14060" s="7">
        <v>4620000340</v>
      </c>
      <c r="D14060" s="4" t="s">
        <v>11280</v>
      </c>
    </row>
    <row r="14061" spans="1:4" x14ac:dyDescent="0.3">
      <c r="A14061" s="4" t="s">
        <v>5</v>
      </c>
      <c r="B14061" s="8" t="s">
        <v>43</v>
      </c>
      <c r="C14061" s="7">
        <v>4620000440</v>
      </c>
      <c r="D14061" s="4" t="s">
        <v>11281</v>
      </c>
    </row>
    <row r="14062" spans="1:4" x14ac:dyDescent="0.3">
      <c r="A14062" s="4" t="s">
        <v>5</v>
      </c>
      <c r="B14062" s="8" t="s">
        <v>43</v>
      </c>
      <c r="C14062" s="7">
        <v>4620009740</v>
      </c>
      <c r="D14062" s="4" t="s">
        <v>11282</v>
      </c>
    </row>
    <row r="14063" spans="1:4" x14ac:dyDescent="0.3">
      <c r="A14063" s="4" t="s">
        <v>5</v>
      </c>
      <c r="B14063" s="8" t="s">
        <v>43</v>
      </c>
      <c r="C14063" s="7">
        <v>4620009850</v>
      </c>
      <c r="D14063" s="4" t="s">
        <v>11283</v>
      </c>
    </row>
    <row r="14064" spans="1:4" x14ac:dyDescent="0.3">
      <c r="A14064" s="4" t="s">
        <v>5</v>
      </c>
      <c r="B14064" s="8" t="s">
        <v>43</v>
      </c>
      <c r="C14064" s="7">
        <v>4660100110</v>
      </c>
      <c r="D14064" s="4" t="s">
        <v>11284</v>
      </c>
    </row>
    <row r="14065" spans="1:4" x14ac:dyDescent="0.3">
      <c r="A14065" s="4" t="s">
        <v>5</v>
      </c>
      <c r="B14065" s="8" t="s">
        <v>43</v>
      </c>
      <c r="C14065" s="7">
        <v>4660100210</v>
      </c>
      <c r="D14065" s="4" t="s">
        <v>11285</v>
      </c>
    </row>
    <row r="14066" spans="1:4" x14ac:dyDescent="0.3">
      <c r="A14066" s="4" t="s">
        <v>5</v>
      </c>
      <c r="B14066" s="8" t="s">
        <v>43</v>
      </c>
      <c r="C14066" s="7">
        <v>4660100310</v>
      </c>
      <c r="D14066" s="4" t="s">
        <v>11286</v>
      </c>
    </row>
    <row r="14067" spans="1:4" x14ac:dyDescent="0.3">
      <c r="A14067" s="4" t="s">
        <v>5</v>
      </c>
      <c r="B14067" s="8" t="s">
        <v>43</v>
      </c>
      <c r="C14067" s="7">
        <v>4660100410</v>
      </c>
      <c r="D14067" s="4" t="s">
        <v>11287</v>
      </c>
    </row>
    <row r="14068" spans="1:4" x14ac:dyDescent="0.3">
      <c r="A14068" s="4" t="s">
        <v>5</v>
      </c>
      <c r="B14068" s="8" t="s">
        <v>43</v>
      </c>
      <c r="C14068" s="7">
        <v>4660100510</v>
      </c>
      <c r="D14068" s="4" t="s">
        <v>11288</v>
      </c>
    </row>
    <row r="14069" spans="1:4" x14ac:dyDescent="0.3">
      <c r="A14069" s="4" t="s">
        <v>5</v>
      </c>
      <c r="B14069" s="8" t="s">
        <v>43</v>
      </c>
      <c r="C14069" s="7">
        <v>4660100610</v>
      </c>
      <c r="D14069" s="4" t="s">
        <v>11289</v>
      </c>
    </row>
    <row r="14070" spans="1:4" x14ac:dyDescent="0.3">
      <c r="A14070" s="4" t="s">
        <v>5</v>
      </c>
      <c r="B14070" s="8" t="s">
        <v>43</v>
      </c>
      <c r="C14070" s="7">
        <v>4660109740</v>
      </c>
      <c r="D14070" s="4" t="s">
        <v>11290</v>
      </c>
    </row>
    <row r="14071" spans="1:4" x14ac:dyDescent="0.3">
      <c r="A14071" s="4" t="s">
        <v>5</v>
      </c>
      <c r="B14071" s="8" t="s">
        <v>43</v>
      </c>
      <c r="C14071" s="7">
        <v>4660109850</v>
      </c>
      <c r="D14071" s="4" t="s">
        <v>11291</v>
      </c>
    </row>
    <row r="14072" spans="1:4" x14ac:dyDescent="0.3">
      <c r="A14072" s="4" t="s">
        <v>5</v>
      </c>
      <c r="B14072" s="8" t="s">
        <v>43</v>
      </c>
      <c r="C14072" s="7">
        <v>4660200132</v>
      </c>
      <c r="D14072" s="4" t="s">
        <v>11292</v>
      </c>
    </row>
    <row r="14073" spans="1:4" x14ac:dyDescent="0.3">
      <c r="A14073" s="4" t="s">
        <v>5</v>
      </c>
      <c r="B14073" s="8" t="s">
        <v>43</v>
      </c>
      <c r="C14073" s="7">
        <v>4660200232</v>
      </c>
      <c r="D14073" s="4" t="s">
        <v>11293</v>
      </c>
    </row>
    <row r="14074" spans="1:4" x14ac:dyDescent="0.3">
      <c r="A14074" s="4" t="s">
        <v>5</v>
      </c>
      <c r="B14074" s="8" t="s">
        <v>43</v>
      </c>
      <c r="C14074" s="7">
        <v>4660209740</v>
      </c>
      <c r="D14074" s="4" t="s">
        <v>11294</v>
      </c>
    </row>
    <row r="14075" spans="1:4" x14ac:dyDescent="0.3">
      <c r="A14075" s="4" t="s">
        <v>5</v>
      </c>
      <c r="B14075" s="8" t="s">
        <v>43</v>
      </c>
      <c r="C14075" s="7">
        <v>4660209850</v>
      </c>
      <c r="D14075" s="4" t="s">
        <v>11295</v>
      </c>
    </row>
    <row r="14076" spans="1:4" x14ac:dyDescent="0.3">
      <c r="A14076" s="4" t="s">
        <v>5</v>
      </c>
      <c r="B14076" s="8" t="s">
        <v>43</v>
      </c>
      <c r="C14076" s="7">
        <v>4660300131</v>
      </c>
      <c r="D14076" s="4" t="s">
        <v>11296</v>
      </c>
    </row>
    <row r="14077" spans="1:4" x14ac:dyDescent="0.3">
      <c r="A14077" s="4" t="s">
        <v>5</v>
      </c>
      <c r="B14077" s="8" t="s">
        <v>43</v>
      </c>
      <c r="C14077" s="7">
        <v>4660300232</v>
      </c>
      <c r="D14077" s="4" t="s">
        <v>11297</v>
      </c>
    </row>
    <row r="14078" spans="1:4" x14ac:dyDescent="0.3">
      <c r="A14078" s="4" t="s">
        <v>5</v>
      </c>
      <c r="B14078" s="8" t="s">
        <v>43</v>
      </c>
      <c r="C14078" s="7">
        <v>4660300332</v>
      </c>
      <c r="D14078" s="4" t="s">
        <v>11298</v>
      </c>
    </row>
    <row r="14079" spans="1:4" x14ac:dyDescent="0.3">
      <c r="A14079" s="4" t="s">
        <v>5</v>
      </c>
      <c r="B14079" s="8" t="s">
        <v>43</v>
      </c>
      <c r="C14079" s="7">
        <v>4660300432</v>
      </c>
      <c r="D14079" s="4" t="s">
        <v>11299</v>
      </c>
    </row>
    <row r="14080" spans="1:4" x14ac:dyDescent="0.3">
      <c r="A14080" s="4" t="s">
        <v>5</v>
      </c>
      <c r="B14080" s="8" t="s">
        <v>43</v>
      </c>
      <c r="C14080" s="7">
        <v>4660300532</v>
      </c>
      <c r="D14080" s="4" t="s">
        <v>11300</v>
      </c>
    </row>
    <row r="14081" spans="1:4" x14ac:dyDescent="0.3">
      <c r="A14081" s="4" t="s">
        <v>5</v>
      </c>
      <c r="B14081" s="8" t="s">
        <v>43</v>
      </c>
      <c r="C14081" s="7">
        <v>4660309740</v>
      </c>
      <c r="D14081" s="4" t="s">
        <v>11301</v>
      </c>
    </row>
    <row r="14082" spans="1:4" x14ac:dyDescent="0.3">
      <c r="A14082" s="4" t="s">
        <v>5</v>
      </c>
      <c r="B14082" s="8" t="s">
        <v>43</v>
      </c>
      <c r="C14082" s="7">
        <v>4660309850</v>
      </c>
      <c r="D14082" s="4" t="s">
        <v>11302</v>
      </c>
    </row>
    <row r="14083" spans="1:4" x14ac:dyDescent="0.3">
      <c r="A14083" s="4" t="s">
        <v>5</v>
      </c>
      <c r="B14083" s="8" t="s">
        <v>43</v>
      </c>
      <c r="C14083" s="7">
        <v>4660400132</v>
      </c>
      <c r="D14083" s="4" t="s">
        <v>11303</v>
      </c>
    </row>
    <row r="14084" spans="1:4" x14ac:dyDescent="0.3">
      <c r="A14084" s="4" t="s">
        <v>5</v>
      </c>
      <c r="B14084" s="8" t="s">
        <v>43</v>
      </c>
      <c r="C14084" s="7">
        <v>4660409740</v>
      </c>
      <c r="D14084" s="4" t="s">
        <v>11304</v>
      </c>
    </row>
    <row r="14085" spans="1:4" x14ac:dyDescent="0.3">
      <c r="A14085" s="4" t="s">
        <v>5</v>
      </c>
      <c r="B14085" s="8" t="s">
        <v>43</v>
      </c>
      <c r="C14085" s="7">
        <v>4660409850</v>
      </c>
      <c r="D14085" s="4" t="s">
        <v>11305</v>
      </c>
    </row>
    <row r="14086" spans="1:4" x14ac:dyDescent="0.3">
      <c r="A14086" s="4" t="s">
        <v>5</v>
      </c>
      <c r="B14086" s="8" t="s">
        <v>43</v>
      </c>
      <c r="C14086" s="7">
        <v>4660500132</v>
      </c>
      <c r="D14086" s="4" t="s">
        <v>11306</v>
      </c>
    </row>
    <row r="14087" spans="1:4" x14ac:dyDescent="0.3">
      <c r="A14087" s="4" t="s">
        <v>5</v>
      </c>
      <c r="B14087" s="8" t="s">
        <v>43</v>
      </c>
      <c r="C14087" s="7">
        <v>4660500231</v>
      </c>
      <c r="D14087" s="4" t="s">
        <v>11307</v>
      </c>
    </row>
    <row r="14088" spans="1:4" x14ac:dyDescent="0.3">
      <c r="A14088" s="4" t="s">
        <v>5</v>
      </c>
      <c r="B14088" s="8" t="s">
        <v>43</v>
      </c>
      <c r="C14088" s="7">
        <v>4660500332</v>
      </c>
      <c r="D14088" s="4" t="s">
        <v>11308</v>
      </c>
    </row>
    <row r="14089" spans="1:4" x14ac:dyDescent="0.3">
      <c r="A14089" s="4" t="s">
        <v>5</v>
      </c>
      <c r="B14089" s="8" t="s">
        <v>43</v>
      </c>
      <c r="C14089" s="7">
        <v>4660500431</v>
      </c>
      <c r="D14089" s="4" t="s">
        <v>11309</v>
      </c>
    </row>
    <row r="14090" spans="1:4" x14ac:dyDescent="0.3">
      <c r="A14090" s="4" t="s">
        <v>5</v>
      </c>
      <c r="B14090" s="8" t="s">
        <v>43</v>
      </c>
      <c r="C14090" s="7">
        <v>4660500532</v>
      </c>
      <c r="D14090" s="4" t="s">
        <v>11310</v>
      </c>
    </row>
    <row r="14091" spans="1:4" x14ac:dyDescent="0.3">
      <c r="A14091" s="4" t="s">
        <v>5</v>
      </c>
      <c r="B14091" s="8" t="s">
        <v>43</v>
      </c>
      <c r="C14091" s="7">
        <v>4660500632</v>
      </c>
      <c r="D14091" s="4" t="s">
        <v>11311</v>
      </c>
    </row>
    <row r="14092" spans="1:4" x14ac:dyDescent="0.3">
      <c r="A14092" s="4" t="s">
        <v>5</v>
      </c>
      <c r="B14092" s="8" t="s">
        <v>43</v>
      </c>
      <c r="C14092" s="7">
        <v>4660500732</v>
      </c>
      <c r="D14092" s="4" t="s">
        <v>11312</v>
      </c>
    </row>
    <row r="14093" spans="1:4" x14ac:dyDescent="0.3">
      <c r="A14093" s="4" t="s">
        <v>5</v>
      </c>
      <c r="B14093" s="8" t="s">
        <v>43</v>
      </c>
      <c r="C14093" s="7">
        <v>4660500832</v>
      </c>
      <c r="D14093" s="4" t="s">
        <v>11313</v>
      </c>
    </row>
    <row r="14094" spans="1:4" x14ac:dyDescent="0.3">
      <c r="A14094" s="4" t="s">
        <v>5</v>
      </c>
      <c r="B14094" s="8" t="s">
        <v>43</v>
      </c>
      <c r="C14094" s="7">
        <v>4660500932</v>
      </c>
      <c r="D14094" s="4" t="s">
        <v>11314</v>
      </c>
    </row>
    <row r="14095" spans="1:4" x14ac:dyDescent="0.3">
      <c r="A14095" s="4" t="s">
        <v>5</v>
      </c>
      <c r="B14095" s="8" t="s">
        <v>43</v>
      </c>
      <c r="C14095" s="7">
        <v>4660509740</v>
      </c>
      <c r="D14095" s="4" t="s">
        <v>11315</v>
      </c>
    </row>
    <row r="14096" spans="1:4" x14ac:dyDescent="0.3">
      <c r="A14096" s="4" t="s">
        <v>5</v>
      </c>
      <c r="B14096" s="8" t="s">
        <v>43</v>
      </c>
      <c r="C14096" s="7">
        <v>4660509850</v>
      </c>
      <c r="D14096" s="4" t="s">
        <v>11316</v>
      </c>
    </row>
    <row r="14097" spans="1:4" x14ac:dyDescent="0.3">
      <c r="A14097" s="4" t="s">
        <v>5</v>
      </c>
      <c r="B14097" s="8" t="s">
        <v>43</v>
      </c>
      <c r="C14097" s="7">
        <v>4660600132</v>
      </c>
      <c r="D14097" s="4" t="s">
        <v>11317</v>
      </c>
    </row>
    <row r="14098" spans="1:4" x14ac:dyDescent="0.3">
      <c r="A14098" s="4" t="s">
        <v>5</v>
      </c>
      <c r="B14098" s="8" t="s">
        <v>43</v>
      </c>
      <c r="C14098" s="7">
        <v>4660600232</v>
      </c>
      <c r="D14098" s="4" t="s">
        <v>11318</v>
      </c>
    </row>
    <row r="14099" spans="1:4" x14ac:dyDescent="0.3">
      <c r="A14099" s="4" t="s">
        <v>5</v>
      </c>
      <c r="B14099" s="8" t="s">
        <v>43</v>
      </c>
      <c r="C14099" s="7">
        <v>4660600332</v>
      </c>
      <c r="D14099" s="4" t="s">
        <v>11319</v>
      </c>
    </row>
    <row r="14100" spans="1:4" x14ac:dyDescent="0.3">
      <c r="A14100" s="4" t="s">
        <v>5</v>
      </c>
      <c r="B14100" s="8" t="s">
        <v>43</v>
      </c>
      <c r="C14100" s="7">
        <v>4660600432</v>
      </c>
      <c r="D14100" s="4" t="s">
        <v>11320</v>
      </c>
    </row>
    <row r="14101" spans="1:4" x14ac:dyDescent="0.3">
      <c r="A14101" s="4" t="s">
        <v>5</v>
      </c>
      <c r="B14101" s="8" t="s">
        <v>43</v>
      </c>
      <c r="C14101" s="7">
        <v>4660600531</v>
      </c>
      <c r="D14101" s="4" t="s">
        <v>11321</v>
      </c>
    </row>
    <row r="14102" spans="1:4" x14ac:dyDescent="0.3">
      <c r="A14102" s="4" t="s">
        <v>5</v>
      </c>
      <c r="B14102" s="8" t="s">
        <v>43</v>
      </c>
      <c r="C14102" s="7">
        <v>4660600632</v>
      </c>
      <c r="D14102" s="4" t="s">
        <v>11322</v>
      </c>
    </row>
    <row r="14103" spans="1:4" x14ac:dyDescent="0.3">
      <c r="A14103" s="4" t="s">
        <v>5</v>
      </c>
      <c r="B14103" s="8" t="s">
        <v>43</v>
      </c>
      <c r="C14103" s="7">
        <v>4660609740</v>
      </c>
      <c r="D14103" s="4" t="s">
        <v>11323</v>
      </c>
    </row>
    <row r="14104" spans="1:4" x14ac:dyDescent="0.3">
      <c r="A14104" s="4" t="s">
        <v>5</v>
      </c>
      <c r="B14104" s="8" t="s">
        <v>43</v>
      </c>
      <c r="C14104" s="7">
        <v>4660609850</v>
      </c>
      <c r="D14104" s="4" t="s">
        <v>11324</v>
      </c>
    </row>
    <row r="14105" spans="1:4" x14ac:dyDescent="0.3">
      <c r="A14105" s="4" t="s">
        <v>5</v>
      </c>
      <c r="B14105" s="8" t="s">
        <v>43</v>
      </c>
      <c r="C14105" s="7">
        <v>4660700132</v>
      </c>
      <c r="D14105" s="4" t="s">
        <v>11325</v>
      </c>
    </row>
    <row r="14106" spans="1:4" x14ac:dyDescent="0.3">
      <c r="A14106" s="4" t="s">
        <v>5</v>
      </c>
      <c r="B14106" s="8" t="s">
        <v>43</v>
      </c>
      <c r="C14106" s="7">
        <v>4660700232</v>
      </c>
      <c r="D14106" s="4" t="s">
        <v>11326</v>
      </c>
    </row>
    <row r="14107" spans="1:4" x14ac:dyDescent="0.3">
      <c r="A14107" s="4" t="s">
        <v>5</v>
      </c>
      <c r="B14107" s="8" t="s">
        <v>43</v>
      </c>
      <c r="C14107" s="7">
        <v>4660700332</v>
      </c>
      <c r="D14107" s="4" t="s">
        <v>11327</v>
      </c>
    </row>
    <row r="14108" spans="1:4" x14ac:dyDescent="0.3">
      <c r="A14108" s="4" t="s">
        <v>5</v>
      </c>
      <c r="B14108" s="8" t="s">
        <v>43</v>
      </c>
      <c r="C14108" s="7">
        <v>4660700432</v>
      </c>
      <c r="D14108" s="4" t="s">
        <v>11328</v>
      </c>
    </row>
    <row r="14109" spans="1:4" x14ac:dyDescent="0.3">
      <c r="A14109" s="4" t="s">
        <v>5</v>
      </c>
      <c r="B14109" s="8" t="s">
        <v>43</v>
      </c>
      <c r="C14109" s="7">
        <v>4660700531</v>
      </c>
      <c r="D14109" s="4" t="s">
        <v>11329</v>
      </c>
    </row>
    <row r="14110" spans="1:4" x14ac:dyDescent="0.3">
      <c r="A14110" s="4" t="s">
        <v>5</v>
      </c>
      <c r="B14110" s="8" t="s">
        <v>43</v>
      </c>
      <c r="C14110" s="7">
        <v>4660709740</v>
      </c>
      <c r="D14110" s="4" t="s">
        <v>11330</v>
      </c>
    </row>
    <row r="14111" spans="1:4" x14ac:dyDescent="0.3">
      <c r="A14111" s="4" t="s">
        <v>5</v>
      </c>
      <c r="B14111" s="8" t="s">
        <v>43</v>
      </c>
      <c r="C14111" s="7">
        <v>4660709850</v>
      </c>
      <c r="D14111" s="4" t="s">
        <v>11331</v>
      </c>
    </row>
    <row r="14112" spans="1:4" x14ac:dyDescent="0.3">
      <c r="A14112" s="4" t="s">
        <v>5</v>
      </c>
      <c r="B14112" s="8" t="s">
        <v>43</v>
      </c>
      <c r="C14112" s="7">
        <v>4660800132</v>
      </c>
      <c r="D14112" s="4" t="s">
        <v>11332</v>
      </c>
    </row>
    <row r="14113" spans="1:4" x14ac:dyDescent="0.3">
      <c r="A14113" s="4" t="s">
        <v>5</v>
      </c>
      <c r="B14113" s="8" t="s">
        <v>43</v>
      </c>
      <c r="C14113" s="7">
        <v>4660800232</v>
      </c>
      <c r="D14113" s="4" t="s">
        <v>11333</v>
      </c>
    </row>
    <row r="14114" spans="1:4" x14ac:dyDescent="0.3">
      <c r="A14114" s="4" t="s">
        <v>5</v>
      </c>
      <c r="B14114" s="8" t="s">
        <v>43</v>
      </c>
      <c r="C14114" s="7">
        <v>4660800332</v>
      </c>
      <c r="D14114" s="4" t="s">
        <v>11334</v>
      </c>
    </row>
    <row r="14115" spans="1:4" x14ac:dyDescent="0.3">
      <c r="A14115" s="4" t="s">
        <v>5</v>
      </c>
      <c r="B14115" s="8" t="s">
        <v>43</v>
      </c>
      <c r="C14115" s="7">
        <v>4660800432</v>
      </c>
      <c r="D14115" s="4" t="s">
        <v>11335</v>
      </c>
    </row>
    <row r="14116" spans="1:4" x14ac:dyDescent="0.3">
      <c r="A14116" s="4" t="s">
        <v>5</v>
      </c>
      <c r="B14116" s="8" t="s">
        <v>43</v>
      </c>
      <c r="C14116" s="7">
        <v>4660800532</v>
      </c>
      <c r="D14116" s="4" t="s">
        <v>11336</v>
      </c>
    </row>
    <row r="14117" spans="1:4" x14ac:dyDescent="0.3">
      <c r="A14117" s="4" t="s">
        <v>5</v>
      </c>
      <c r="B14117" s="8" t="s">
        <v>43</v>
      </c>
      <c r="C14117" s="7">
        <v>4660800631</v>
      </c>
      <c r="D14117" s="4" t="s">
        <v>11337</v>
      </c>
    </row>
    <row r="14118" spans="1:4" x14ac:dyDescent="0.3">
      <c r="A14118" s="4" t="s">
        <v>5</v>
      </c>
      <c r="B14118" s="8" t="s">
        <v>43</v>
      </c>
      <c r="C14118" s="7">
        <v>4660800731</v>
      </c>
      <c r="D14118" s="4" t="s">
        <v>11338</v>
      </c>
    </row>
    <row r="14119" spans="1:4" x14ac:dyDescent="0.3">
      <c r="A14119" s="4" t="s">
        <v>5</v>
      </c>
      <c r="B14119" s="8" t="s">
        <v>43</v>
      </c>
      <c r="C14119" s="7">
        <v>4660800832</v>
      </c>
      <c r="D14119" s="4" t="s">
        <v>11339</v>
      </c>
    </row>
    <row r="14120" spans="1:4" x14ac:dyDescent="0.3">
      <c r="A14120" s="4" t="s">
        <v>5</v>
      </c>
      <c r="B14120" s="8" t="s">
        <v>43</v>
      </c>
      <c r="C14120" s="7">
        <v>4660809740</v>
      </c>
      <c r="D14120" s="4" t="s">
        <v>11340</v>
      </c>
    </row>
    <row r="14121" spans="1:4" x14ac:dyDescent="0.3">
      <c r="A14121" s="4" t="s">
        <v>5</v>
      </c>
      <c r="B14121" s="8" t="s">
        <v>43</v>
      </c>
      <c r="C14121" s="7">
        <v>4660809850</v>
      </c>
      <c r="D14121" s="4" t="s">
        <v>11341</v>
      </c>
    </row>
    <row r="14122" spans="1:4" x14ac:dyDescent="0.3">
      <c r="A14122" s="4" t="s">
        <v>5</v>
      </c>
      <c r="B14122" s="8" t="s">
        <v>43</v>
      </c>
      <c r="C14122" s="7">
        <v>4660900132</v>
      </c>
      <c r="D14122" s="4" t="s">
        <v>11342</v>
      </c>
    </row>
    <row r="14123" spans="1:4" x14ac:dyDescent="0.3">
      <c r="A14123" s="4" t="s">
        <v>5</v>
      </c>
      <c r="B14123" s="8" t="s">
        <v>43</v>
      </c>
      <c r="C14123" s="7">
        <v>4660900232</v>
      </c>
      <c r="D14123" s="4" t="s">
        <v>11343</v>
      </c>
    </row>
    <row r="14124" spans="1:4" x14ac:dyDescent="0.3">
      <c r="A14124" s="4" t="s">
        <v>5</v>
      </c>
      <c r="B14124" s="8" t="s">
        <v>43</v>
      </c>
      <c r="C14124" s="7">
        <v>4660900332</v>
      </c>
      <c r="D14124" s="4" t="s">
        <v>11344</v>
      </c>
    </row>
    <row r="14125" spans="1:4" x14ac:dyDescent="0.3">
      <c r="A14125" s="4" t="s">
        <v>5</v>
      </c>
      <c r="B14125" s="8" t="s">
        <v>43</v>
      </c>
      <c r="C14125" s="7">
        <v>4660900432</v>
      </c>
      <c r="D14125" s="4" t="s">
        <v>11345</v>
      </c>
    </row>
    <row r="14126" spans="1:4" x14ac:dyDescent="0.3">
      <c r="A14126" s="4" t="s">
        <v>5</v>
      </c>
      <c r="B14126" s="8" t="s">
        <v>43</v>
      </c>
      <c r="C14126" s="7">
        <v>4660909740</v>
      </c>
      <c r="D14126" s="4" t="s">
        <v>11346</v>
      </c>
    </row>
    <row r="14127" spans="1:4" x14ac:dyDescent="0.3">
      <c r="A14127" s="4" t="s">
        <v>5</v>
      </c>
      <c r="B14127" s="8" t="s">
        <v>43</v>
      </c>
      <c r="C14127" s="7">
        <v>4660909850</v>
      </c>
      <c r="D14127" s="4" t="s">
        <v>11347</v>
      </c>
    </row>
    <row r="14128" spans="1:4" x14ac:dyDescent="0.3">
      <c r="A14128" s="4" t="s">
        <v>5</v>
      </c>
      <c r="B14128" s="8" t="s">
        <v>43</v>
      </c>
      <c r="C14128" s="7">
        <v>4700100132</v>
      </c>
      <c r="D14128" s="4" t="s">
        <v>11348</v>
      </c>
    </row>
    <row r="14129" spans="1:4" x14ac:dyDescent="0.3">
      <c r="A14129" s="4" t="s">
        <v>5</v>
      </c>
      <c r="B14129" s="8" t="s">
        <v>43</v>
      </c>
      <c r="C14129" s="7">
        <v>4700109704</v>
      </c>
      <c r="D14129" s="4" t="s">
        <v>11349</v>
      </c>
    </row>
    <row r="14130" spans="1:4" x14ac:dyDescent="0.3">
      <c r="A14130" s="4" t="s">
        <v>5</v>
      </c>
      <c r="B14130" s="8" t="s">
        <v>43</v>
      </c>
      <c r="C14130" s="7">
        <v>4700109805</v>
      </c>
      <c r="D14130" s="4" t="s">
        <v>11350</v>
      </c>
    </row>
    <row r="14131" spans="1:4" x14ac:dyDescent="0.3">
      <c r="A14131" s="4" t="s">
        <v>5</v>
      </c>
      <c r="B14131" s="8" t="s">
        <v>43</v>
      </c>
      <c r="C14131" s="7">
        <v>4700200132</v>
      </c>
      <c r="D14131" s="4" t="s">
        <v>11351</v>
      </c>
    </row>
    <row r="14132" spans="1:4" x14ac:dyDescent="0.3">
      <c r="A14132" s="4" t="s">
        <v>5</v>
      </c>
      <c r="B14132" s="8" t="s">
        <v>43</v>
      </c>
      <c r="C14132" s="7">
        <v>4700200232</v>
      </c>
      <c r="D14132" s="4" t="s">
        <v>11352</v>
      </c>
    </row>
    <row r="14133" spans="1:4" x14ac:dyDescent="0.3">
      <c r="A14133" s="4" t="s">
        <v>5</v>
      </c>
      <c r="B14133" s="8" t="s">
        <v>43</v>
      </c>
      <c r="C14133" s="7">
        <v>4700200332</v>
      </c>
      <c r="D14133" s="4" t="s">
        <v>11353</v>
      </c>
    </row>
    <row r="14134" spans="1:4" x14ac:dyDescent="0.3">
      <c r="A14134" s="4" t="s">
        <v>5</v>
      </c>
      <c r="B14134" s="8" t="s">
        <v>43</v>
      </c>
      <c r="C14134" s="7">
        <v>4700200432</v>
      </c>
      <c r="D14134" s="4" t="s">
        <v>11354</v>
      </c>
    </row>
    <row r="14135" spans="1:4" x14ac:dyDescent="0.3">
      <c r="A14135" s="4" t="s">
        <v>5</v>
      </c>
      <c r="B14135" s="8" t="s">
        <v>43</v>
      </c>
      <c r="C14135" s="7">
        <v>4700200532</v>
      </c>
      <c r="D14135" s="4" t="s">
        <v>11355</v>
      </c>
    </row>
    <row r="14136" spans="1:4" x14ac:dyDescent="0.3">
      <c r="A14136" s="4" t="s">
        <v>5</v>
      </c>
      <c r="B14136" s="8" t="s">
        <v>43</v>
      </c>
      <c r="C14136" s="7">
        <v>4700200632</v>
      </c>
      <c r="D14136" s="4" t="s">
        <v>11356</v>
      </c>
    </row>
    <row r="14137" spans="1:4" x14ac:dyDescent="0.3">
      <c r="A14137" s="4" t="s">
        <v>5</v>
      </c>
      <c r="B14137" s="8" t="s">
        <v>43</v>
      </c>
      <c r="C14137" s="7">
        <v>4700200732</v>
      </c>
      <c r="D14137" s="4" t="s">
        <v>11357</v>
      </c>
    </row>
    <row r="14138" spans="1:4" x14ac:dyDescent="0.3">
      <c r="A14138" s="4" t="s">
        <v>5</v>
      </c>
      <c r="B14138" s="8" t="s">
        <v>43</v>
      </c>
      <c r="C14138" s="7">
        <v>4700200832</v>
      </c>
      <c r="D14138" s="4" t="s">
        <v>11358</v>
      </c>
    </row>
    <row r="14139" spans="1:4" x14ac:dyDescent="0.3">
      <c r="A14139" s="4" t="s">
        <v>5</v>
      </c>
      <c r="B14139" s="8" t="s">
        <v>43</v>
      </c>
      <c r="C14139" s="7">
        <v>4700209704</v>
      </c>
      <c r="D14139" s="4" t="s">
        <v>11359</v>
      </c>
    </row>
    <row r="14140" spans="1:4" x14ac:dyDescent="0.3">
      <c r="A14140" s="4" t="s">
        <v>5</v>
      </c>
      <c r="B14140" s="8" t="s">
        <v>43</v>
      </c>
      <c r="C14140" s="7">
        <v>4700209805</v>
      </c>
      <c r="D14140" s="4" t="s">
        <v>11360</v>
      </c>
    </row>
    <row r="14141" spans="1:4" x14ac:dyDescent="0.3">
      <c r="A14141" s="4" t="s">
        <v>5</v>
      </c>
      <c r="B14141" s="8" t="s">
        <v>43</v>
      </c>
      <c r="C14141" s="7">
        <v>4740000132</v>
      </c>
      <c r="D14141" s="4" t="s">
        <v>11361</v>
      </c>
    </row>
    <row r="14142" spans="1:4" x14ac:dyDescent="0.3">
      <c r="A14142" s="4" t="s">
        <v>5</v>
      </c>
      <c r="B14142" s="8" t="s">
        <v>43</v>
      </c>
      <c r="C14142" s="7">
        <v>4740009632</v>
      </c>
      <c r="D14142" s="4" t="s">
        <v>11362</v>
      </c>
    </row>
    <row r="14143" spans="1:4" x14ac:dyDescent="0.3">
      <c r="A14143" s="4" t="s">
        <v>5</v>
      </c>
      <c r="B14143" s="8" t="s">
        <v>43</v>
      </c>
      <c r="C14143" s="7">
        <v>4740009740</v>
      </c>
      <c r="D14143" s="4" t="s">
        <v>11363</v>
      </c>
    </row>
    <row r="14144" spans="1:4" x14ac:dyDescent="0.3">
      <c r="A14144" s="4" t="s">
        <v>5</v>
      </c>
      <c r="B14144" s="8" t="s">
        <v>43</v>
      </c>
      <c r="C14144" s="7">
        <v>4740009850</v>
      </c>
      <c r="D14144" s="4" t="s">
        <v>11364</v>
      </c>
    </row>
    <row r="14145" spans="1:4" x14ac:dyDescent="0.3">
      <c r="A14145" s="4" t="s">
        <v>5</v>
      </c>
      <c r="B14145" s="8" t="s">
        <v>43</v>
      </c>
      <c r="C14145" s="7">
        <v>4780100132</v>
      </c>
      <c r="D14145" s="4" t="s">
        <v>11365</v>
      </c>
    </row>
    <row r="14146" spans="1:4" x14ac:dyDescent="0.3">
      <c r="A14146" s="4" t="s">
        <v>5</v>
      </c>
      <c r="B14146" s="8" t="s">
        <v>43</v>
      </c>
      <c r="C14146" s="7">
        <v>4780100232</v>
      </c>
      <c r="D14146" s="4" t="s">
        <v>11366</v>
      </c>
    </row>
    <row r="14147" spans="1:4" x14ac:dyDescent="0.3">
      <c r="A14147" s="4" t="s">
        <v>5</v>
      </c>
      <c r="B14147" s="8" t="s">
        <v>43</v>
      </c>
      <c r="C14147" s="7">
        <v>4780100332</v>
      </c>
      <c r="D14147" s="4" t="s">
        <v>11367</v>
      </c>
    </row>
    <row r="14148" spans="1:4" x14ac:dyDescent="0.3">
      <c r="A14148" s="4" t="s">
        <v>5</v>
      </c>
      <c r="B14148" s="8" t="s">
        <v>43</v>
      </c>
      <c r="C14148" s="7">
        <v>4780109840</v>
      </c>
      <c r="D14148" s="4" t="s">
        <v>11368</v>
      </c>
    </row>
    <row r="14149" spans="1:4" x14ac:dyDescent="0.3">
      <c r="A14149" s="4" t="s">
        <v>5</v>
      </c>
      <c r="B14149" s="8" t="s">
        <v>43</v>
      </c>
      <c r="C14149" s="7">
        <v>4780109950</v>
      </c>
      <c r="D14149" s="4" t="s">
        <v>11369</v>
      </c>
    </row>
    <row r="14150" spans="1:4" x14ac:dyDescent="0.3">
      <c r="A14150" s="4" t="s">
        <v>5</v>
      </c>
      <c r="B14150" s="8" t="s">
        <v>43</v>
      </c>
      <c r="C14150" s="7">
        <v>4780200132</v>
      </c>
      <c r="D14150" s="4" t="s">
        <v>11370</v>
      </c>
    </row>
    <row r="14151" spans="1:4" x14ac:dyDescent="0.3">
      <c r="A14151" s="4" t="s">
        <v>5</v>
      </c>
      <c r="B14151" s="8" t="s">
        <v>43</v>
      </c>
      <c r="C14151" s="7">
        <v>4780200232</v>
      </c>
      <c r="D14151" s="4" t="s">
        <v>11371</v>
      </c>
    </row>
    <row r="14152" spans="1:4" x14ac:dyDescent="0.3">
      <c r="A14152" s="4" t="s">
        <v>5</v>
      </c>
      <c r="B14152" s="8" t="s">
        <v>43</v>
      </c>
      <c r="C14152" s="7">
        <v>4780200332</v>
      </c>
      <c r="D14152" s="4" t="s">
        <v>11372</v>
      </c>
    </row>
    <row r="14153" spans="1:4" x14ac:dyDescent="0.3">
      <c r="A14153" s="4" t="s">
        <v>5</v>
      </c>
      <c r="B14153" s="8" t="s">
        <v>43</v>
      </c>
      <c r="C14153" s="7">
        <v>4780200432</v>
      </c>
      <c r="D14153" s="4" t="s">
        <v>11373</v>
      </c>
    </row>
    <row r="14154" spans="1:4" x14ac:dyDescent="0.3">
      <c r="A14154" s="4" t="s">
        <v>5</v>
      </c>
      <c r="B14154" s="8" t="s">
        <v>43</v>
      </c>
      <c r="C14154" s="7">
        <v>4780200532</v>
      </c>
      <c r="D14154" s="4" t="s">
        <v>11374</v>
      </c>
    </row>
    <row r="14155" spans="1:4" x14ac:dyDescent="0.3">
      <c r="A14155" s="4" t="s">
        <v>5</v>
      </c>
      <c r="B14155" s="8" t="s">
        <v>43</v>
      </c>
      <c r="C14155" s="7">
        <v>4780200632</v>
      </c>
      <c r="D14155" s="4" t="s">
        <v>11375</v>
      </c>
    </row>
    <row r="14156" spans="1:4" x14ac:dyDescent="0.3">
      <c r="A14156" s="4" t="s">
        <v>5</v>
      </c>
      <c r="B14156" s="8" t="s">
        <v>43</v>
      </c>
      <c r="C14156" s="7">
        <v>4780209840</v>
      </c>
      <c r="D14156" s="4" t="s">
        <v>11376</v>
      </c>
    </row>
    <row r="14157" spans="1:4" x14ac:dyDescent="0.3">
      <c r="A14157" s="4" t="s">
        <v>5</v>
      </c>
      <c r="B14157" s="8" t="s">
        <v>43</v>
      </c>
      <c r="C14157" s="7">
        <v>4780209950</v>
      </c>
      <c r="D14157" s="4" t="s">
        <v>11377</v>
      </c>
    </row>
    <row r="14158" spans="1:4" x14ac:dyDescent="0.3">
      <c r="A14158" s="4" t="s">
        <v>5</v>
      </c>
      <c r="B14158" s="8" t="s">
        <v>43</v>
      </c>
      <c r="C14158" s="7">
        <v>4780300132</v>
      </c>
      <c r="D14158" s="4" t="s">
        <v>11378</v>
      </c>
    </row>
    <row r="14159" spans="1:4" x14ac:dyDescent="0.3">
      <c r="A14159" s="4" t="s">
        <v>5</v>
      </c>
      <c r="B14159" s="8" t="s">
        <v>43</v>
      </c>
      <c r="C14159" s="7">
        <v>4780300232</v>
      </c>
      <c r="D14159" s="4" t="s">
        <v>11379</v>
      </c>
    </row>
    <row r="14160" spans="1:4" x14ac:dyDescent="0.3">
      <c r="A14160" s="4" t="s">
        <v>5</v>
      </c>
      <c r="B14160" s="8" t="s">
        <v>43</v>
      </c>
      <c r="C14160" s="7">
        <v>4780309840</v>
      </c>
      <c r="D14160" s="4" t="s">
        <v>11380</v>
      </c>
    </row>
    <row r="14161" spans="1:4" x14ac:dyDescent="0.3">
      <c r="A14161" s="4" t="s">
        <v>5</v>
      </c>
      <c r="B14161" s="8" t="s">
        <v>43</v>
      </c>
      <c r="C14161" s="7">
        <v>4780309950</v>
      </c>
      <c r="D14161" s="4" t="s">
        <v>11381</v>
      </c>
    </row>
    <row r="14162" spans="1:4" x14ac:dyDescent="0.3">
      <c r="A14162" s="4" t="s">
        <v>5</v>
      </c>
      <c r="B14162" s="8" t="s">
        <v>43</v>
      </c>
      <c r="C14162" s="7">
        <v>4780400131</v>
      </c>
      <c r="D14162" s="4" t="s">
        <v>11382</v>
      </c>
    </row>
    <row r="14163" spans="1:4" x14ac:dyDescent="0.3">
      <c r="A14163" s="4" t="s">
        <v>5</v>
      </c>
      <c r="B14163" s="8" t="s">
        <v>43</v>
      </c>
      <c r="C14163" s="7">
        <v>4780409840</v>
      </c>
      <c r="D14163" s="4" t="s">
        <v>11383</v>
      </c>
    </row>
    <row r="14164" spans="1:4" x14ac:dyDescent="0.3">
      <c r="A14164" s="4" t="s">
        <v>5</v>
      </c>
      <c r="B14164" s="8" t="s">
        <v>43</v>
      </c>
      <c r="C14164" s="7">
        <v>4780409950</v>
      </c>
      <c r="D14164" s="4" t="s">
        <v>11384</v>
      </c>
    </row>
    <row r="14165" spans="1:4" x14ac:dyDescent="0.3">
      <c r="A14165" s="4" t="s">
        <v>5</v>
      </c>
      <c r="B14165" s="8" t="s">
        <v>43</v>
      </c>
      <c r="C14165" s="7">
        <v>4780500132</v>
      </c>
      <c r="D14165" s="4" t="s">
        <v>11385</v>
      </c>
    </row>
    <row r="14166" spans="1:4" x14ac:dyDescent="0.3">
      <c r="A14166" s="4" t="s">
        <v>5</v>
      </c>
      <c r="B14166" s="8" t="s">
        <v>43</v>
      </c>
      <c r="C14166" s="7">
        <v>4780509840</v>
      </c>
      <c r="D14166" s="4" t="s">
        <v>11386</v>
      </c>
    </row>
    <row r="14167" spans="1:4" x14ac:dyDescent="0.3">
      <c r="A14167" s="4" t="s">
        <v>5</v>
      </c>
      <c r="B14167" s="8" t="s">
        <v>43</v>
      </c>
      <c r="C14167" s="7">
        <v>4780509950</v>
      </c>
      <c r="D14167" s="4" t="s">
        <v>11387</v>
      </c>
    </row>
    <row r="14168" spans="1:4" x14ac:dyDescent="0.3">
      <c r="A14168" s="4" t="s">
        <v>5</v>
      </c>
      <c r="B14168" s="8" t="s">
        <v>43</v>
      </c>
      <c r="C14168" s="7">
        <v>4780600132</v>
      </c>
      <c r="D14168" s="4" t="s">
        <v>11388</v>
      </c>
    </row>
    <row r="14169" spans="1:4" x14ac:dyDescent="0.3">
      <c r="A14169" s="4" t="s">
        <v>5</v>
      </c>
      <c r="B14169" s="8" t="s">
        <v>43</v>
      </c>
      <c r="C14169" s="7">
        <v>4780609840</v>
      </c>
      <c r="D14169" s="4" t="s">
        <v>11389</v>
      </c>
    </row>
    <row r="14170" spans="1:4" x14ac:dyDescent="0.3">
      <c r="A14170" s="4" t="s">
        <v>5</v>
      </c>
      <c r="B14170" s="8" t="s">
        <v>43</v>
      </c>
      <c r="C14170" s="7">
        <v>4780609950</v>
      </c>
      <c r="D14170" s="4" t="s">
        <v>11390</v>
      </c>
    </row>
    <row r="14171" spans="1:4" x14ac:dyDescent="0.3">
      <c r="A14171" s="4" t="s">
        <v>5</v>
      </c>
      <c r="B14171" s="8" t="s">
        <v>43</v>
      </c>
      <c r="C14171" s="7">
        <v>4780700132</v>
      </c>
      <c r="D14171" s="4" t="s">
        <v>11391</v>
      </c>
    </row>
    <row r="14172" spans="1:4" x14ac:dyDescent="0.3">
      <c r="A14172" s="4" t="s">
        <v>5</v>
      </c>
      <c r="B14172" s="8" t="s">
        <v>43</v>
      </c>
      <c r="C14172" s="7">
        <v>4780700232</v>
      </c>
      <c r="D14172" s="4" t="s">
        <v>11392</v>
      </c>
    </row>
    <row r="14173" spans="1:4" x14ac:dyDescent="0.3">
      <c r="A14173" s="4" t="s">
        <v>5</v>
      </c>
      <c r="B14173" s="8" t="s">
        <v>43</v>
      </c>
      <c r="C14173" s="7">
        <v>4780700332</v>
      </c>
      <c r="D14173" s="4" t="s">
        <v>11393</v>
      </c>
    </row>
    <row r="14174" spans="1:4" x14ac:dyDescent="0.3">
      <c r="A14174" s="4" t="s">
        <v>5</v>
      </c>
      <c r="B14174" s="8" t="s">
        <v>43</v>
      </c>
      <c r="C14174" s="7">
        <v>4780709840</v>
      </c>
      <c r="D14174" s="4" t="s">
        <v>11394</v>
      </c>
    </row>
    <row r="14175" spans="1:4" x14ac:dyDescent="0.3">
      <c r="A14175" s="4" t="s">
        <v>5</v>
      </c>
      <c r="B14175" s="8" t="s">
        <v>43</v>
      </c>
      <c r="C14175" s="7">
        <v>4780709950</v>
      </c>
      <c r="D14175" s="4" t="s">
        <v>11395</v>
      </c>
    </row>
    <row r="14176" spans="1:4" x14ac:dyDescent="0.3">
      <c r="A14176" s="4" t="s">
        <v>5</v>
      </c>
      <c r="B14176" s="8" t="s">
        <v>43</v>
      </c>
      <c r="C14176" s="7">
        <v>4780800132</v>
      </c>
      <c r="D14176" s="4" t="s">
        <v>11396</v>
      </c>
    </row>
    <row r="14177" spans="1:4" x14ac:dyDescent="0.3">
      <c r="A14177" s="4" t="s">
        <v>5</v>
      </c>
      <c r="B14177" s="8" t="s">
        <v>43</v>
      </c>
      <c r="C14177" s="7">
        <v>4780809840</v>
      </c>
      <c r="D14177" s="4" t="s">
        <v>11397</v>
      </c>
    </row>
    <row r="14178" spans="1:4" x14ac:dyDescent="0.3">
      <c r="A14178" s="4" t="s">
        <v>5</v>
      </c>
      <c r="B14178" s="8" t="s">
        <v>43</v>
      </c>
      <c r="C14178" s="7">
        <v>4780809950</v>
      </c>
      <c r="D14178" s="4" t="s">
        <v>11398</v>
      </c>
    </row>
    <row r="14179" spans="1:4" x14ac:dyDescent="0.3">
      <c r="A14179" s="4" t="s">
        <v>5</v>
      </c>
      <c r="B14179" s="8" t="s">
        <v>43</v>
      </c>
      <c r="C14179" s="7">
        <v>4780900132</v>
      </c>
      <c r="D14179" s="4" t="s">
        <v>11399</v>
      </c>
    </row>
    <row r="14180" spans="1:4" x14ac:dyDescent="0.3">
      <c r="A14180" s="4" t="s">
        <v>5</v>
      </c>
      <c r="B14180" s="8" t="s">
        <v>43</v>
      </c>
      <c r="C14180" s="7">
        <v>4780909840</v>
      </c>
      <c r="D14180" s="4" t="s">
        <v>11400</v>
      </c>
    </row>
    <row r="14181" spans="1:4" x14ac:dyDescent="0.3">
      <c r="A14181" s="4" t="s">
        <v>5</v>
      </c>
      <c r="B14181" s="8" t="s">
        <v>43</v>
      </c>
      <c r="C14181" s="7">
        <v>4780909950</v>
      </c>
      <c r="D14181" s="4" t="s">
        <v>11401</v>
      </c>
    </row>
    <row r="14182" spans="1:4" x14ac:dyDescent="0.3">
      <c r="A14182" s="4" t="s">
        <v>5</v>
      </c>
      <c r="B14182" s="8" t="s">
        <v>43</v>
      </c>
      <c r="C14182" s="7">
        <v>4781000132</v>
      </c>
      <c r="D14182" s="4" t="s">
        <v>11402</v>
      </c>
    </row>
    <row r="14183" spans="1:4" x14ac:dyDescent="0.3">
      <c r="A14183" s="4" t="s">
        <v>5</v>
      </c>
      <c r="B14183" s="8" t="s">
        <v>43</v>
      </c>
      <c r="C14183" s="7">
        <v>4781000232</v>
      </c>
      <c r="D14183" s="4" t="s">
        <v>11403</v>
      </c>
    </row>
    <row r="14184" spans="1:4" x14ac:dyDescent="0.3">
      <c r="A14184" s="4" t="s">
        <v>5</v>
      </c>
      <c r="B14184" s="8" t="s">
        <v>43</v>
      </c>
      <c r="C14184" s="7">
        <v>4781000332</v>
      </c>
      <c r="D14184" s="4" t="s">
        <v>11404</v>
      </c>
    </row>
    <row r="14185" spans="1:4" x14ac:dyDescent="0.3">
      <c r="A14185" s="4" t="s">
        <v>5</v>
      </c>
      <c r="B14185" s="8" t="s">
        <v>43</v>
      </c>
      <c r="C14185" s="7">
        <v>4781009840</v>
      </c>
      <c r="D14185" s="4" t="s">
        <v>11405</v>
      </c>
    </row>
    <row r="14186" spans="1:4" x14ac:dyDescent="0.3">
      <c r="A14186" s="4" t="s">
        <v>5</v>
      </c>
      <c r="B14186" s="8" t="s">
        <v>43</v>
      </c>
      <c r="C14186" s="7">
        <v>4781009950</v>
      </c>
      <c r="D14186" s="4" t="s">
        <v>11406</v>
      </c>
    </row>
    <row r="14187" spans="1:4" x14ac:dyDescent="0.3">
      <c r="A14187" s="4" t="s">
        <v>5</v>
      </c>
      <c r="B14187" s="8" t="s">
        <v>43</v>
      </c>
      <c r="C14187" s="7">
        <v>4781100132</v>
      </c>
      <c r="D14187" s="4" t="s">
        <v>11407</v>
      </c>
    </row>
    <row r="14188" spans="1:4" x14ac:dyDescent="0.3">
      <c r="A14188" s="4" t="s">
        <v>5</v>
      </c>
      <c r="B14188" s="8" t="s">
        <v>43</v>
      </c>
      <c r="C14188" s="7">
        <v>4781100232</v>
      </c>
      <c r="D14188" s="4" t="s">
        <v>11408</v>
      </c>
    </row>
    <row r="14189" spans="1:4" x14ac:dyDescent="0.3">
      <c r="A14189" s="4" t="s">
        <v>5</v>
      </c>
      <c r="B14189" s="8" t="s">
        <v>43</v>
      </c>
      <c r="C14189" s="7">
        <v>4781100332</v>
      </c>
      <c r="D14189" s="4" t="s">
        <v>11409</v>
      </c>
    </row>
    <row r="14190" spans="1:4" x14ac:dyDescent="0.3">
      <c r="A14190" s="4" t="s">
        <v>5</v>
      </c>
      <c r="B14190" s="8" t="s">
        <v>43</v>
      </c>
      <c r="C14190" s="7">
        <v>4781109840</v>
      </c>
      <c r="D14190" s="4" t="s">
        <v>11410</v>
      </c>
    </row>
    <row r="14191" spans="1:4" x14ac:dyDescent="0.3">
      <c r="A14191" s="4" t="s">
        <v>5</v>
      </c>
      <c r="B14191" s="8" t="s">
        <v>43</v>
      </c>
      <c r="C14191" s="7">
        <v>4781109950</v>
      </c>
      <c r="D14191" s="4" t="s">
        <v>11411</v>
      </c>
    </row>
    <row r="14192" spans="1:4" x14ac:dyDescent="0.3">
      <c r="A14192" s="4" t="s">
        <v>5</v>
      </c>
      <c r="B14192" s="8" t="s">
        <v>43</v>
      </c>
      <c r="C14192" s="7">
        <v>4781200132</v>
      </c>
      <c r="D14192" s="4" t="s">
        <v>11412</v>
      </c>
    </row>
    <row r="14193" spans="1:4" x14ac:dyDescent="0.3">
      <c r="A14193" s="4" t="s">
        <v>5</v>
      </c>
      <c r="B14193" s="8" t="s">
        <v>43</v>
      </c>
      <c r="C14193" s="7">
        <v>4781200232</v>
      </c>
      <c r="D14193" s="4" t="s">
        <v>11413</v>
      </c>
    </row>
    <row r="14194" spans="1:4" x14ac:dyDescent="0.3">
      <c r="A14194" s="4" t="s">
        <v>5</v>
      </c>
      <c r="B14194" s="8" t="s">
        <v>43</v>
      </c>
      <c r="C14194" s="7">
        <v>4781200332</v>
      </c>
      <c r="D14194" s="4" t="s">
        <v>11414</v>
      </c>
    </row>
    <row r="14195" spans="1:4" x14ac:dyDescent="0.3">
      <c r="A14195" s="4" t="s">
        <v>5</v>
      </c>
      <c r="B14195" s="8" t="s">
        <v>43</v>
      </c>
      <c r="C14195" s="7">
        <v>4781200432</v>
      </c>
      <c r="D14195" s="4" t="s">
        <v>11415</v>
      </c>
    </row>
    <row r="14196" spans="1:4" x14ac:dyDescent="0.3">
      <c r="A14196" s="4" t="s">
        <v>5</v>
      </c>
      <c r="B14196" s="8" t="s">
        <v>43</v>
      </c>
      <c r="C14196" s="7">
        <v>4781200532</v>
      </c>
      <c r="D14196" s="4" t="s">
        <v>11416</v>
      </c>
    </row>
    <row r="14197" spans="1:4" x14ac:dyDescent="0.3">
      <c r="A14197" s="4" t="s">
        <v>5</v>
      </c>
      <c r="B14197" s="8" t="s">
        <v>43</v>
      </c>
      <c r="C14197" s="7">
        <v>4781200632</v>
      </c>
      <c r="D14197" s="4" t="s">
        <v>11417</v>
      </c>
    </row>
    <row r="14198" spans="1:4" x14ac:dyDescent="0.3">
      <c r="A14198" s="4" t="s">
        <v>5</v>
      </c>
      <c r="B14198" s="8" t="s">
        <v>43</v>
      </c>
      <c r="C14198" s="7">
        <v>4781200732</v>
      </c>
      <c r="D14198" s="4" t="s">
        <v>11418</v>
      </c>
    </row>
    <row r="14199" spans="1:4" x14ac:dyDescent="0.3">
      <c r="A14199" s="4" t="s">
        <v>5</v>
      </c>
      <c r="B14199" s="8" t="s">
        <v>43</v>
      </c>
      <c r="C14199" s="7">
        <v>4781209840</v>
      </c>
      <c r="D14199" s="4" t="s">
        <v>11419</v>
      </c>
    </row>
    <row r="14200" spans="1:4" x14ac:dyDescent="0.3">
      <c r="A14200" s="4" t="s">
        <v>5</v>
      </c>
      <c r="B14200" s="8" t="s">
        <v>43</v>
      </c>
      <c r="C14200" s="7">
        <v>4781209950</v>
      </c>
      <c r="D14200" s="4" t="s">
        <v>11420</v>
      </c>
    </row>
    <row r="14201" spans="1:4" x14ac:dyDescent="0.3">
      <c r="A14201" s="4" t="s">
        <v>5</v>
      </c>
      <c r="B14201" s="8" t="s">
        <v>43</v>
      </c>
      <c r="C14201" s="7">
        <v>4781300132</v>
      </c>
      <c r="D14201" s="4" t="s">
        <v>11421</v>
      </c>
    </row>
    <row r="14202" spans="1:4" x14ac:dyDescent="0.3">
      <c r="A14202" s="4" t="s">
        <v>5</v>
      </c>
      <c r="B14202" s="8" t="s">
        <v>43</v>
      </c>
      <c r="C14202" s="7">
        <v>4781300232</v>
      </c>
      <c r="D14202" s="4" t="s">
        <v>11422</v>
      </c>
    </row>
    <row r="14203" spans="1:4" x14ac:dyDescent="0.3">
      <c r="A14203" s="4" t="s">
        <v>5</v>
      </c>
      <c r="B14203" s="8" t="s">
        <v>43</v>
      </c>
      <c r="C14203" s="7">
        <v>4781300332</v>
      </c>
      <c r="D14203" s="4" t="s">
        <v>11423</v>
      </c>
    </row>
    <row r="14204" spans="1:4" x14ac:dyDescent="0.3">
      <c r="A14204" s="4" t="s">
        <v>5</v>
      </c>
      <c r="B14204" s="8" t="s">
        <v>43</v>
      </c>
      <c r="C14204" s="7">
        <v>4781309840</v>
      </c>
      <c r="D14204" s="4" t="s">
        <v>11424</v>
      </c>
    </row>
    <row r="14205" spans="1:4" x14ac:dyDescent="0.3">
      <c r="A14205" s="4" t="s">
        <v>5</v>
      </c>
      <c r="B14205" s="8" t="s">
        <v>43</v>
      </c>
      <c r="C14205" s="7">
        <v>4781309950</v>
      </c>
      <c r="D14205" s="4" t="s">
        <v>11425</v>
      </c>
    </row>
    <row r="14206" spans="1:4" x14ac:dyDescent="0.3">
      <c r="A14206" s="4" t="s">
        <v>5</v>
      </c>
      <c r="B14206" s="8" t="s">
        <v>43</v>
      </c>
      <c r="C14206" s="7">
        <v>4800000004</v>
      </c>
      <c r="D14206" s="4" t="s">
        <v>11426</v>
      </c>
    </row>
    <row r="14207" spans="1:4" x14ac:dyDescent="0.3">
      <c r="A14207" s="4" t="s">
        <v>5</v>
      </c>
      <c r="B14207" s="8" t="s">
        <v>43</v>
      </c>
      <c r="C14207" s="7">
        <v>4800000005</v>
      </c>
      <c r="D14207" s="4" t="s">
        <v>11427</v>
      </c>
    </row>
    <row r="14208" spans="1:4" x14ac:dyDescent="0.3">
      <c r="A14208" s="4" t="s">
        <v>5</v>
      </c>
      <c r="B14208" s="8" t="s">
        <v>43</v>
      </c>
      <c r="C14208" s="7">
        <v>4800000032</v>
      </c>
      <c r="D14208" s="4" t="s">
        <v>11428</v>
      </c>
    </row>
    <row r="14209" spans="1:4" x14ac:dyDescent="0.3">
      <c r="A14209" s="4" t="s">
        <v>5</v>
      </c>
      <c r="B14209" s="8" t="s">
        <v>43</v>
      </c>
      <c r="C14209" s="7">
        <v>4800000131</v>
      </c>
      <c r="D14209" s="4" t="s">
        <v>11429</v>
      </c>
    </row>
    <row r="14210" spans="1:4" x14ac:dyDescent="0.3">
      <c r="A14210" s="4" t="s">
        <v>5</v>
      </c>
      <c r="B14210" s="8" t="s">
        <v>43</v>
      </c>
      <c r="C14210" s="7">
        <v>4800000231</v>
      </c>
      <c r="D14210" s="4" t="s">
        <v>11430</v>
      </c>
    </row>
    <row r="14211" spans="1:4" x14ac:dyDescent="0.3">
      <c r="A14211" s="4" t="s">
        <v>5</v>
      </c>
      <c r="B14211" s="8" t="s">
        <v>43</v>
      </c>
      <c r="C14211" s="7">
        <v>4800000331</v>
      </c>
      <c r="D14211" s="4" t="s">
        <v>11431</v>
      </c>
    </row>
    <row r="14212" spans="1:4" x14ac:dyDescent="0.3">
      <c r="A14212" s="4" t="s">
        <v>5</v>
      </c>
      <c r="B14212" s="8" t="s">
        <v>43</v>
      </c>
      <c r="C14212" s="7">
        <v>4840100131</v>
      </c>
      <c r="D14212" s="4" t="s">
        <v>11432</v>
      </c>
    </row>
    <row r="14213" spans="1:4" x14ac:dyDescent="0.3">
      <c r="A14213" s="4" t="s">
        <v>5</v>
      </c>
      <c r="B14213" s="8" t="s">
        <v>43</v>
      </c>
      <c r="C14213" s="7">
        <v>4840100232</v>
      </c>
      <c r="D14213" s="4" t="s">
        <v>11433</v>
      </c>
    </row>
    <row r="14214" spans="1:4" x14ac:dyDescent="0.3">
      <c r="A14214" s="4" t="s">
        <v>5</v>
      </c>
      <c r="B14214" s="8" t="s">
        <v>43</v>
      </c>
      <c r="C14214" s="7">
        <v>4840100332</v>
      </c>
      <c r="D14214" s="4" t="s">
        <v>11434</v>
      </c>
    </row>
    <row r="14215" spans="1:4" x14ac:dyDescent="0.3">
      <c r="A14215" s="4" t="s">
        <v>5</v>
      </c>
      <c r="B14215" s="8" t="s">
        <v>43</v>
      </c>
      <c r="C14215" s="7">
        <v>4840100432</v>
      </c>
      <c r="D14215" s="4" t="s">
        <v>11435</v>
      </c>
    </row>
    <row r="14216" spans="1:4" x14ac:dyDescent="0.3">
      <c r="A14216" s="4" t="s">
        <v>5</v>
      </c>
      <c r="B14216" s="8" t="s">
        <v>43</v>
      </c>
      <c r="C14216" s="7">
        <v>4840100532</v>
      </c>
      <c r="D14216" s="4" t="s">
        <v>11436</v>
      </c>
    </row>
    <row r="14217" spans="1:4" x14ac:dyDescent="0.3">
      <c r="A14217" s="4" t="s">
        <v>5</v>
      </c>
      <c r="B14217" s="8" t="s">
        <v>43</v>
      </c>
      <c r="C14217" s="7">
        <v>4840109732</v>
      </c>
      <c r="D14217" s="4" t="s">
        <v>11437</v>
      </c>
    </row>
    <row r="14218" spans="1:4" x14ac:dyDescent="0.3">
      <c r="A14218" s="4" t="s">
        <v>5</v>
      </c>
      <c r="B14218" s="8" t="s">
        <v>43</v>
      </c>
      <c r="C14218" s="7">
        <v>4840109804</v>
      </c>
      <c r="D14218" s="4" t="s">
        <v>11438</v>
      </c>
    </row>
    <row r="14219" spans="1:4" x14ac:dyDescent="0.3">
      <c r="A14219" s="4" t="s">
        <v>5</v>
      </c>
      <c r="B14219" s="8" t="s">
        <v>43</v>
      </c>
      <c r="C14219" s="7">
        <v>4840109905</v>
      </c>
      <c r="D14219" s="4" t="s">
        <v>11439</v>
      </c>
    </row>
    <row r="14220" spans="1:4" x14ac:dyDescent="0.3">
      <c r="A14220" s="4" t="s">
        <v>5</v>
      </c>
      <c r="B14220" s="8" t="s">
        <v>43</v>
      </c>
      <c r="C14220" s="7">
        <v>4840200132</v>
      </c>
      <c r="D14220" s="4" t="s">
        <v>11440</v>
      </c>
    </row>
    <row r="14221" spans="1:4" x14ac:dyDescent="0.3">
      <c r="A14221" s="4" t="s">
        <v>5</v>
      </c>
      <c r="B14221" s="8" t="s">
        <v>43</v>
      </c>
      <c r="C14221" s="7">
        <v>4840200231</v>
      </c>
      <c r="D14221" s="4" t="s">
        <v>11441</v>
      </c>
    </row>
    <row r="14222" spans="1:4" x14ac:dyDescent="0.3">
      <c r="A14222" s="4" t="s">
        <v>5</v>
      </c>
      <c r="B14222" s="8" t="s">
        <v>43</v>
      </c>
      <c r="C14222" s="7">
        <v>4840200332</v>
      </c>
      <c r="D14222" s="4" t="s">
        <v>11442</v>
      </c>
    </row>
    <row r="14223" spans="1:4" x14ac:dyDescent="0.3">
      <c r="A14223" s="4" t="s">
        <v>5</v>
      </c>
      <c r="B14223" s="8" t="s">
        <v>43</v>
      </c>
      <c r="C14223" s="7">
        <v>4840200432</v>
      </c>
      <c r="D14223" s="4" t="s">
        <v>11443</v>
      </c>
    </row>
    <row r="14224" spans="1:4" x14ac:dyDescent="0.3">
      <c r="A14224" s="4" t="s">
        <v>5</v>
      </c>
      <c r="B14224" s="8" t="s">
        <v>43</v>
      </c>
      <c r="C14224" s="7">
        <v>4840200501</v>
      </c>
      <c r="D14224" s="4" t="s">
        <v>11444</v>
      </c>
    </row>
    <row r="14225" spans="1:4" x14ac:dyDescent="0.3">
      <c r="A14225" s="4" t="s">
        <v>5</v>
      </c>
      <c r="B14225" s="8" t="s">
        <v>43</v>
      </c>
      <c r="C14225" s="7">
        <v>4840209732</v>
      </c>
      <c r="D14225" s="4" t="s">
        <v>11445</v>
      </c>
    </row>
    <row r="14226" spans="1:4" x14ac:dyDescent="0.3">
      <c r="A14226" s="4" t="s">
        <v>5</v>
      </c>
      <c r="B14226" s="8" t="s">
        <v>43</v>
      </c>
      <c r="C14226" s="7">
        <v>4840209804</v>
      </c>
      <c r="D14226" s="4" t="s">
        <v>11446</v>
      </c>
    </row>
    <row r="14227" spans="1:4" x14ac:dyDescent="0.3">
      <c r="A14227" s="4" t="s">
        <v>5</v>
      </c>
      <c r="B14227" s="8" t="s">
        <v>43</v>
      </c>
      <c r="C14227" s="7">
        <v>4840209905</v>
      </c>
      <c r="D14227" s="4" t="s">
        <v>11447</v>
      </c>
    </row>
    <row r="14228" spans="1:4" x14ac:dyDescent="0.3">
      <c r="A14228" s="4" t="s">
        <v>5</v>
      </c>
      <c r="B14228" s="8" t="s">
        <v>43</v>
      </c>
      <c r="C14228" s="7">
        <v>4840300132</v>
      </c>
      <c r="D14228" s="4" t="s">
        <v>11448</v>
      </c>
    </row>
    <row r="14229" spans="1:4" x14ac:dyDescent="0.3">
      <c r="A14229" s="4" t="s">
        <v>5</v>
      </c>
      <c r="B14229" s="8" t="s">
        <v>43</v>
      </c>
      <c r="C14229" s="7">
        <v>4840300232</v>
      </c>
      <c r="D14229" s="4" t="s">
        <v>11449</v>
      </c>
    </row>
    <row r="14230" spans="1:4" x14ac:dyDescent="0.3">
      <c r="A14230" s="4" t="s">
        <v>5</v>
      </c>
      <c r="B14230" s="8" t="s">
        <v>43</v>
      </c>
      <c r="C14230" s="7">
        <v>4840300332</v>
      </c>
      <c r="D14230" s="4" t="s">
        <v>11450</v>
      </c>
    </row>
    <row r="14231" spans="1:4" x14ac:dyDescent="0.3">
      <c r="A14231" s="4" t="s">
        <v>5</v>
      </c>
      <c r="B14231" s="8" t="s">
        <v>43</v>
      </c>
      <c r="C14231" s="7">
        <v>4840300431</v>
      </c>
      <c r="D14231" s="4" t="s">
        <v>11451</v>
      </c>
    </row>
    <row r="14232" spans="1:4" x14ac:dyDescent="0.3">
      <c r="A14232" s="4" t="s">
        <v>5</v>
      </c>
      <c r="B14232" s="8" t="s">
        <v>43</v>
      </c>
      <c r="C14232" s="7">
        <v>4840300532</v>
      </c>
      <c r="D14232" s="4" t="s">
        <v>11452</v>
      </c>
    </row>
    <row r="14233" spans="1:4" x14ac:dyDescent="0.3">
      <c r="A14233" s="4" t="s">
        <v>5</v>
      </c>
      <c r="B14233" s="8" t="s">
        <v>43</v>
      </c>
      <c r="C14233" s="7">
        <v>4840309732</v>
      </c>
      <c r="D14233" s="4" t="s">
        <v>11453</v>
      </c>
    </row>
    <row r="14234" spans="1:4" x14ac:dyDescent="0.3">
      <c r="A14234" s="4" t="s">
        <v>5</v>
      </c>
      <c r="B14234" s="8" t="s">
        <v>43</v>
      </c>
      <c r="C14234" s="7">
        <v>4840309804</v>
      </c>
      <c r="D14234" s="4" t="s">
        <v>11454</v>
      </c>
    </row>
    <row r="14235" spans="1:4" x14ac:dyDescent="0.3">
      <c r="A14235" s="4" t="s">
        <v>5</v>
      </c>
      <c r="B14235" s="8" t="s">
        <v>43</v>
      </c>
      <c r="C14235" s="7">
        <v>4840309905</v>
      </c>
      <c r="D14235" s="4" t="s">
        <v>11455</v>
      </c>
    </row>
    <row r="14236" spans="1:4" x14ac:dyDescent="0.3">
      <c r="A14236" s="4" t="s">
        <v>5</v>
      </c>
      <c r="B14236" s="8" t="s">
        <v>43</v>
      </c>
      <c r="C14236" s="7">
        <v>4840400131</v>
      </c>
      <c r="D14236" s="4" t="s">
        <v>11456</v>
      </c>
    </row>
    <row r="14237" spans="1:4" x14ac:dyDescent="0.3">
      <c r="A14237" s="4" t="s">
        <v>5</v>
      </c>
      <c r="B14237" s="8" t="s">
        <v>43</v>
      </c>
      <c r="C14237" s="7">
        <v>4840400232</v>
      </c>
      <c r="D14237" s="4" t="s">
        <v>11457</v>
      </c>
    </row>
    <row r="14238" spans="1:4" x14ac:dyDescent="0.3">
      <c r="A14238" s="4" t="s">
        <v>5</v>
      </c>
      <c r="B14238" s="8" t="s">
        <v>43</v>
      </c>
      <c r="C14238" s="7">
        <v>4840400332</v>
      </c>
      <c r="D14238" s="4" t="s">
        <v>11458</v>
      </c>
    </row>
    <row r="14239" spans="1:4" x14ac:dyDescent="0.3">
      <c r="A14239" s="4" t="s">
        <v>5</v>
      </c>
      <c r="B14239" s="8" t="s">
        <v>43</v>
      </c>
      <c r="C14239" s="7">
        <v>4840400431</v>
      </c>
      <c r="D14239" s="4" t="s">
        <v>11459</v>
      </c>
    </row>
    <row r="14240" spans="1:4" x14ac:dyDescent="0.3">
      <c r="A14240" s="4" t="s">
        <v>5</v>
      </c>
      <c r="B14240" s="8" t="s">
        <v>43</v>
      </c>
      <c r="C14240" s="7">
        <v>4840400532</v>
      </c>
      <c r="D14240" s="4" t="s">
        <v>11460</v>
      </c>
    </row>
    <row r="14241" spans="1:4" x14ac:dyDescent="0.3">
      <c r="A14241" s="4" t="s">
        <v>5</v>
      </c>
      <c r="B14241" s="8" t="s">
        <v>43</v>
      </c>
      <c r="C14241" s="7">
        <v>4840409732</v>
      </c>
      <c r="D14241" s="4" t="s">
        <v>11461</v>
      </c>
    </row>
    <row r="14242" spans="1:4" x14ac:dyDescent="0.3">
      <c r="A14242" s="4" t="s">
        <v>5</v>
      </c>
      <c r="B14242" s="8" t="s">
        <v>43</v>
      </c>
      <c r="C14242" s="7">
        <v>4840409804</v>
      </c>
      <c r="D14242" s="4" t="s">
        <v>11462</v>
      </c>
    </row>
    <row r="14243" spans="1:4" x14ac:dyDescent="0.3">
      <c r="A14243" s="4" t="s">
        <v>5</v>
      </c>
      <c r="B14243" s="8" t="s">
        <v>43</v>
      </c>
      <c r="C14243" s="7">
        <v>4840409905</v>
      </c>
      <c r="D14243" s="4" t="s">
        <v>11463</v>
      </c>
    </row>
    <row r="14244" spans="1:4" x14ac:dyDescent="0.3">
      <c r="A14244" s="4" t="s">
        <v>5</v>
      </c>
      <c r="B14244" s="8" t="s">
        <v>43</v>
      </c>
      <c r="C14244" s="7">
        <v>4840500132</v>
      </c>
      <c r="D14244" s="4" t="s">
        <v>11464</v>
      </c>
    </row>
    <row r="14245" spans="1:4" x14ac:dyDescent="0.3">
      <c r="A14245" s="4" t="s">
        <v>5</v>
      </c>
      <c r="B14245" s="8" t="s">
        <v>43</v>
      </c>
      <c r="C14245" s="7">
        <v>4840500232</v>
      </c>
      <c r="D14245" s="4" t="s">
        <v>11465</v>
      </c>
    </row>
    <row r="14246" spans="1:4" x14ac:dyDescent="0.3">
      <c r="A14246" s="4" t="s">
        <v>5</v>
      </c>
      <c r="B14246" s="8" t="s">
        <v>43</v>
      </c>
      <c r="C14246" s="7">
        <v>4840500331</v>
      </c>
      <c r="D14246" s="4" t="s">
        <v>11466</v>
      </c>
    </row>
    <row r="14247" spans="1:4" x14ac:dyDescent="0.3">
      <c r="A14247" s="4" t="s">
        <v>5</v>
      </c>
      <c r="B14247" s="8" t="s">
        <v>43</v>
      </c>
      <c r="C14247" s="7">
        <v>4840500431</v>
      </c>
      <c r="D14247" s="4" t="s">
        <v>11467</v>
      </c>
    </row>
    <row r="14248" spans="1:4" x14ac:dyDescent="0.3">
      <c r="A14248" s="4" t="s">
        <v>5</v>
      </c>
      <c r="B14248" s="8" t="s">
        <v>43</v>
      </c>
      <c r="C14248" s="7">
        <v>4840500531</v>
      </c>
      <c r="D14248" s="4" t="s">
        <v>11468</v>
      </c>
    </row>
    <row r="14249" spans="1:4" x14ac:dyDescent="0.3">
      <c r="A14249" s="4" t="s">
        <v>5</v>
      </c>
      <c r="B14249" s="8" t="s">
        <v>43</v>
      </c>
      <c r="C14249" s="7">
        <v>4840509732</v>
      </c>
      <c r="D14249" s="4" t="s">
        <v>11469</v>
      </c>
    </row>
    <row r="14250" spans="1:4" x14ac:dyDescent="0.3">
      <c r="A14250" s="4" t="s">
        <v>5</v>
      </c>
      <c r="B14250" s="8" t="s">
        <v>43</v>
      </c>
      <c r="C14250" s="7">
        <v>4840509804</v>
      </c>
      <c r="D14250" s="4" t="s">
        <v>11470</v>
      </c>
    </row>
    <row r="14251" spans="1:4" x14ac:dyDescent="0.3">
      <c r="A14251" s="4" t="s">
        <v>5</v>
      </c>
      <c r="B14251" s="8" t="s">
        <v>43</v>
      </c>
      <c r="C14251" s="7">
        <v>4840509905</v>
      </c>
      <c r="D14251" s="4" t="s">
        <v>11471</v>
      </c>
    </row>
    <row r="14252" spans="1:4" x14ac:dyDescent="0.3">
      <c r="A14252" s="4" t="s">
        <v>5</v>
      </c>
      <c r="B14252" s="8" t="s">
        <v>43</v>
      </c>
      <c r="C14252" s="7">
        <v>4840600131</v>
      </c>
      <c r="D14252" s="4" t="s">
        <v>11472</v>
      </c>
    </row>
    <row r="14253" spans="1:4" x14ac:dyDescent="0.3">
      <c r="A14253" s="4" t="s">
        <v>5</v>
      </c>
      <c r="B14253" s="8" t="s">
        <v>43</v>
      </c>
      <c r="C14253" s="7">
        <v>4840600201</v>
      </c>
      <c r="D14253" s="4" t="s">
        <v>11473</v>
      </c>
    </row>
    <row r="14254" spans="1:4" x14ac:dyDescent="0.3">
      <c r="A14254" s="4" t="s">
        <v>5</v>
      </c>
      <c r="B14254" s="8" t="s">
        <v>43</v>
      </c>
      <c r="C14254" s="7">
        <v>4840600332</v>
      </c>
      <c r="D14254" s="4" t="s">
        <v>11474</v>
      </c>
    </row>
    <row r="14255" spans="1:4" x14ac:dyDescent="0.3">
      <c r="A14255" s="4" t="s">
        <v>5</v>
      </c>
      <c r="B14255" s="8" t="s">
        <v>43</v>
      </c>
      <c r="C14255" s="7">
        <v>4840600431</v>
      </c>
      <c r="D14255" s="4" t="s">
        <v>11475</v>
      </c>
    </row>
    <row r="14256" spans="1:4" x14ac:dyDescent="0.3">
      <c r="A14256" s="4" t="s">
        <v>5</v>
      </c>
      <c r="B14256" s="8" t="s">
        <v>43</v>
      </c>
      <c r="C14256" s="7">
        <v>4840600532</v>
      </c>
      <c r="D14256" s="4" t="s">
        <v>11476</v>
      </c>
    </row>
    <row r="14257" spans="1:4" x14ac:dyDescent="0.3">
      <c r="A14257" s="4" t="s">
        <v>5</v>
      </c>
      <c r="B14257" s="8" t="s">
        <v>43</v>
      </c>
      <c r="C14257" s="7">
        <v>4840609732</v>
      </c>
      <c r="D14257" s="4" t="s">
        <v>11477</v>
      </c>
    </row>
    <row r="14258" spans="1:4" x14ac:dyDescent="0.3">
      <c r="A14258" s="4" t="s">
        <v>5</v>
      </c>
      <c r="B14258" s="8" t="s">
        <v>43</v>
      </c>
      <c r="C14258" s="7">
        <v>4840609804</v>
      </c>
      <c r="D14258" s="4" t="s">
        <v>11478</v>
      </c>
    </row>
    <row r="14259" spans="1:4" x14ac:dyDescent="0.3">
      <c r="A14259" s="4" t="s">
        <v>5</v>
      </c>
      <c r="B14259" s="8" t="s">
        <v>43</v>
      </c>
      <c r="C14259" s="7">
        <v>4840609905</v>
      </c>
      <c r="D14259" s="4" t="s">
        <v>11479</v>
      </c>
    </row>
    <row r="14260" spans="1:4" x14ac:dyDescent="0.3">
      <c r="A14260" s="4" t="s">
        <v>5</v>
      </c>
      <c r="B14260" s="8" t="s">
        <v>43</v>
      </c>
      <c r="C14260" s="7">
        <v>4840700131</v>
      </c>
      <c r="D14260" s="4" t="s">
        <v>11480</v>
      </c>
    </row>
    <row r="14261" spans="1:4" x14ac:dyDescent="0.3">
      <c r="A14261" s="4" t="s">
        <v>5</v>
      </c>
      <c r="B14261" s="8" t="s">
        <v>43</v>
      </c>
      <c r="C14261" s="7">
        <v>4840700231</v>
      </c>
      <c r="D14261" s="4" t="s">
        <v>11481</v>
      </c>
    </row>
    <row r="14262" spans="1:4" x14ac:dyDescent="0.3">
      <c r="A14262" s="4" t="s">
        <v>5</v>
      </c>
      <c r="B14262" s="8" t="s">
        <v>43</v>
      </c>
      <c r="C14262" s="7">
        <v>4840700331</v>
      </c>
      <c r="D14262" s="4" t="s">
        <v>11482</v>
      </c>
    </row>
    <row r="14263" spans="1:4" x14ac:dyDescent="0.3">
      <c r="A14263" s="4" t="s">
        <v>5</v>
      </c>
      <c r="B14263" s="8" t="s">
        <v>43</v>
      </c>
      <c r="C14263" s="7">
        <v>4840700431</v>
      </c>
      <c r="D14263" s="4" t="s">
        <v>11483</v>
      </c>
    </row>
    <row r="14264" spans="1:4" x14ac:dyDescent="0.3">
      <c r="A14264" s="4" t="s">
        <v>5</v>
      </c>
      <c r="B14264" s="8" t="s">
        <v>43</v>
      </c>
      <c r="C14264" s="7">
        <v>4840700531</v>
      </c>
      <c r="D14264" s="4" t="s">
        <v>11484</v>
      </c>
    </row>
    <row r="14265" spans="1:4" x14ac:dyDescent="0.3">
      <c r="A14265" s="4" t="s">
        <v>5</v>
      </c>
      <c r="B14265" s="8" t="s">
        <v>43</v>
      </c>
      <c r="C14265" s="7">
        <v>4840709732</v>
      </c>
      <c r="D14265" s="4" t="s">
        <v>11485</v>
      </c>
    </row>
    <row r="14266" spans="1:4" x14ac:dyDescent="0.3">
      <c r="A14266" s="4" t="s">
        <v>5</v>
      </c>
      <c r="B14266" s="8" t="s">
        <v>43</v>
      </c>
      <c r="C14266" s="7">
        <v>4840709804</v>
      </c>
      <c r="D14266" s="4" t="s">
        <v>11486</v>
      </c>
    </row>
    <row r="14267" spans="1:4" x14ac:dyDescent="0.3">
      <c r="A14267" s="4" t="s">
        <v>5</v>
      </c>
      <c r="B14267" s="8" t="s">
        <v>43</v>
      </c>
      <c r="C14267" s="7">
        <v>4840709905</v>
      </c>
      <c r="D14267" s="4" t="s">
        <v>11487</v>
      </c>
    </row>
    <row r="14268" spans="1:4" x14ac:dyDescent="0.3">
      <c r="A14268" s="4" t="s">
        <v>5</v>
      </c>
      <c r="B14268" s="8" t="s">
        <v>43</v>
      </c>
      <c r="C14268" s="7">
        <v>4840800132</v>
      </c>
      <c r="D14268" s="4" t="s">
        <v>11488</v>
      </c>
    </row>
    <row r="14269" spans="1:4" x14ac:dyDescent="0.3">
      <c r="A14269" s="4" t="s">
        <v>5</v>
      </c>
      <c r="B14269" s="8" t="s">
        <v>43</v>
      </c>
      <c r="C14269" s="7">
        <v>4840800231</v>
      </c>
      <c r="D14269" s="4" t="s">
        <v>11489</v>
      </c>
    </row>
    <row r="14270" spans="1:4" x14ac:dyDescent="0.3">
      <c r="A14270" s="4" t="s">
        <v>5</v>
      </c>
      <c r="B14270" s="8" t="s">
        <v>43</v>
      </c>
      <c r="C14270" s="7">
        <v>4840800331</v>
      </c>
      <c r="D14270" s="4" t="s">
        <v>11490</v>
      </c>
    </row>
    <row r="14271" spans="1:4" x14ac:dyDescent="0.3">
      <c r="A14271" s="4" t="s">
        <v>5</v>
      </c>
      <c r="B14271" s="8" t="s">
        <v>43</v>
      </c>
      <c r="C14271" s="7">
        <v>4840800431</v>
      </c>
      <c r="D14271" s="4" t="s">
        <v>11491</v>
      </c>
    </row>
    <row r="14272" spans="1:4" x14ac:dyDescent="0.3">
      <c r="A14272" s="4" t="s">
        <v>5</v>
      </c>
      <c r="B14272" s="8" t="s">
        <v>43</v>
      </c>
      <c r="C14272" s="7">
        <v>4840800532</v>
      </c>
      <c r="D14272" s="4" t="s">
        <v>11492</v>
      </c>
    </row>
    <row r="14273" spans="1:4" x14ac:dyDescent="0.3">
      <c r="A14273" s="4" t="s">
        <v>5</v>
      </c>
      <c r="B14273" s="8" t="s">
        <v>43</v>
      </c>
      <c r="C14273" s="7">
        <v>4840809732</v>
      </c>
      <c r="D14273" s="4" t="s">
        <v>11493</v>
      </c>
    </row>
    <row r="14274" spans="1:4" x14ac:dyDescent="0.3">
      <c r="A14274" s="4" t="s">
        <v>5</v>
      </c>
      <c r="B14274" s="8" t="s">
        <v>43</v>
      </c>
      <c r="C14274" s="7">
        <v>4840809804</v>
      </c>
      <c r="D14274" s="4" t="s">
        <v>11494</v>
      </c>
    </row>
    <row r="14275" spans="1:4" x14ac:dyDescent="0.3">
      <c r="A14275" s="4" t="s">
        <v>5</v>
      </c>
      <c r="B14275" s="8" t="s">
        <v>43</v>
      </c>
      <c r="C14275" s="7">
        <v>4840809905</v>
      </c>
      <c r="D14275" s="4" t="s">
        <v>11495</v>
      </c>
    </row>
    <row r="14276" spans="1:4" x14ac:dyDescent="0.3">
      <c r="A14276" s="4" t="s">
        <v>5</v>
      </c>
      <c r="B14276" s="8" t="s">
        <v>43</v>
      </c>
      <c r="C14276" s="7">
        <v>4840900107</v>
      </c>
      <c r="D14276" s="4" t="s">
        <v>11496</v>
      </c>
    </row>
    <row r="14277" spans="1:4" x14ac:dyDescent="0.3">
      <c r="A14277" s="4" t="s">
        <v>5</v>
      </c>
      <c r="B14277" s="8" t="s">
        <v>43</v>
      </c>
      <c r="C14277" s="7">
        <v>4840900207</v>
      </c>
      <c r="D14277" s="4" t="s">
        <v>11497</v>
      </c>
    </row>
    <row r="14278" spans="1:4" x14ac:dyDescent="0.3">
      <c r="A14278" s="4" t="s">
        <v>5</v>
      </c>
      <c r="B14278" s="8" t="s">
        <v>43</v>
      </c>
      <c r="C14278" s="7">
        <v>4840900307</v>
      </c>
      <c r="D14278" s="4" t="s">
        <v>11498</v>
      </c>
    </row>
    <row r="14279" spans="1:4" x14ac:dyDescent="0.3">
      <c r="A14279" s="4" t="s">
        <v>5</v>
      </c>
      <c r="B14279" s="8" t="s">
        <v>43</v>
      </c>
      <c r="C14279" s="7">
        <v>4840900407</v>
      </c>
      <c r="D14279" s="4" t="s">
        <v>11499</v>
      </c>
    </row>
    <row r="14280" spans="1:4" x14ac:dyDescent="0.3">
      <c r="A14280" s="4" t="s">
        <v>5</v>
      </c>
      <c r="B14280" s="8" t="s">
        <v>43</v>
      </c>
      <c r="C14280" s="7">
        <v>4840900507</v>
      </c>
      <c r="D14280" s="4" t="s">
        <v>11500</v>
      </c>
    </row>
    <row r="14281" spans="1:4" x14ac:dyDescent="0.3">
      <c r="A14281" s="4" t="s">
        <v>5</v>
      </c>
      <c r="B14281" s="8" t="s">
        <v>43</v>
      </c>
      <c r="C14281" s="7">
        <v>4840900607</v>
      </c>
      <c r="D14281" s="4" t="s">
        <v>11501</v>
      </c>
    </row>
    <row r="14282" spans="1:4" x14ac:dyDescent="0.3">
      <c r="A14282" s="4" t="s">
        <v>5</v>
      </c>
      <c r="B14282" s="8" t="s">
        <v>43</v>
      </c>
      <c r="C14282" s="7">
        <v>4840900707</v>
      </c>
      <c r="D14282" s="4" t="s">
        <v>11502</v>
      </c>
    </row>
    <row r="14283" spans="1:4" x14ac:dyDescent="0.3">
      <c r="A14283" s="4" t="s">
        <v>5</v>
      </c>
      <c r="B14283" s="8" t="s">
        <v>43</v>
      </c>
      <c r="C14283" s="7">
        <v>4840900807</v>
      </c>
      <c r="D14283" s="4" t="s">
        <v>11503</v>
      </c>
    </row>
    <row r="14284" spans="1:4" x14ac:dyDescent="0.3">
      <c r="A14284" s="4" t="s">
        <v>5</v>
      </c>
      <c r="B14284" s="8" t="s">
        <v>43</v>
      </c>
      <c r="C14284" s="7">
        <v>4840900907</v>
      </c>
      <c r="D14284" s="4" t="s">
        <v>11504</v>
      </c>
    </row>
    <row r="14285" spans="1:4" x14ac:dyDescent="0.3">
      <c r="A14285" s="4" t="s">
        <v>5</v>
      </c>
      <c r="B14285" s="8" t="s">
        <v>43</v>
      </c>
      <c r="C14285" s="7">
        <v>4840901007</v>
      </c>
      <c r="D14285" s="4" t="s">
        <v>11505</v>
      </c>
    </row>
    <row r="14286" spans="1:4" x14ac:dyDescent="0.3">
      <c r="A14286" s="4" t="s">
        <v>5</v>
      </c>
      <c r="B14286" s="8" t="s">
        <v>43</v>
      </c>
      <c r="C14286" s="7">
        <v>4840901107</v>
      </c>
      <c r="D14286" s="4" t="s">
        <v>11506</v>
      </c>
    </row>
    <row r="14287" spans="1:4" x14ac:dyDescent="0.3">
      <c r="A14287" s="4" t="s">
        <v>5</v>
      </c>
      <c r="B14287" s="8" t="s">
        <v>43</v>
      </c>
      <c r="C14287" s="7">
        <v>4840901207</v>
      </c>
      <c r="D14287" s="4" t="s">
        <v>11507</v>
      </c>
    </row>
    <row r="14288" spans="1:4" x14ac:dyDescent="0.3">
      <c r="A14288" s="4" t="s">
        <v>5</v>
      </c>
      <c r="B14288" s="8" t="s">
        <v>43</v>
      </c>
      <c r="C14288" s="7">
        <v>4840901307</v>
      </c>
      <c r="D14288" s="4" t="s">
        <v>11508</v>
      </c>
    </row>
    <row r="14289" spans="1:4" x14ac:dyDescent="0.3">
      <c r="A14289" s="4" t="s">
        <v>5</v>
      </c>
      <c r="B14289" s="8" t="s">
        <v>43</v>
      </c>
      <c r="C14289" s="7">
        <v>4840901407</v>
      </c>
      <c r="D14289" s="4" t="s">
        <v>11509</v>
      </c>
    </row>
    <row r="14290" spans="1:4" x14ac:dyDescent="0.3">
      <c r="A14290" s="4" t="s">
        <v>5</v>
      </c>
      <c r="B14290" s="8" t="s">
        <v>43</v>
      </c>
      <c r="C14290" s="7">
        <v>4840901507</v>
      </c>
      <c r="D14290" s="4" t="s">
        <v>11510</v>
      </c>
    </row>
    <row r="14291" spans="1:4" x14ac:dyDescent="0.3">
      <c r="A14291" s="4" t="s">
        <v>5</v>
      </c>
      <c r="B14291" s="8" t="s">
        <v>43</v>
      </c>
      <c r="C14291" s="7">
        <v>4840901607</v>
      </c>
      <c r="D14291" s="4" t="s">
        <v>11511</v>
      </c>
    </row>
    <row r="14292" spans="1:4" x14ac:dyDescent="0.3">
      <c r="A14292" s="4" t="s">
        <v>5</v>
      </c>
      <c r="B14292" s="8" t="s">
        <v>43</v>
      </c>
      <c r="C14292" s="7">
        <v>4840901702</v>
      </c>
      <c r="D14292" s="4" t="s">
        <v>11512</v>
      </c>
    </row>
    <row r="14293" spans="1:4" x14ac:dyDescent="0.3">
      <c r="A14293" s="4" t="s">
        <v>5</v>
      </c>
      <c r="B14293" s="8" t="s">
        <v>43</v>
      </c>
      <c r="C14293" s="7">
        <v>4841000332</v>
      </c>
      <c r="D14293" s="4" t="s">
        <v>11513</v>
      </c>
    </row>
    <row r="14294" spans="1:4" x14ac:dyDescent="0.3">
      <c r="A14294" s="4" t="s">
        <v>5</v>
      </c>
      <c r="B14294" s="8" t="s">
        <v>43</v>
      </c>
      <c r="C14294" s="7">
        <v>4841000431</v>
      </c>
      <c r="D14294" s="4" t="s">
        <v>11514</v>
      </c>
    </row>
    <row r="14295" spans="1:4" x14ac:dyDescent="0.3">
      <c r="A14295" s="4" t="s">
        <v>5</v>
      </c>
      <c r="B14295" s="8" t="s">
        <v>43</v>
      </c>
      <c r="C14295" s="7">
        <v>4841000532</v>
      </c>
      <c r="D14295" s="4" t="s">
        <v>11515</v>
      </c>
    </row>
    <row r="14296" spans="1:4" x14ac:dyDescent="0.3">
      <c r="A14296" s="4" t="s">
        <v>5</v>
      </c>
      <c r="B14296" s="8" t="s">
        <v>43</v>
      </c>
      <c r="C14296" s="7">
        <v>4841000631</v>
      </c>
      <c r="D14296" s="4" t="s">
        <v>11516</v>
      </c>
    </row>
    <row r="14297" spans="1:4" x14ac:dyDescent="0.3">
      <c r="A14297" s="4" t="s">
        <v>5</v>
      </c>
      <c r="B14297" s="8" t="s">
        <v>43</v>
      </c>
      <c r="C14297" s="7">
        <v>4841000732</v>
      </c>
      <c r="D14297" s="4" t="s">
        <v>11517</v>
      </c>
    </row>
    <row r="14298" spans="1:4" x14ac:dyDescent="0.3">
      <c r="A14298" s="4" t="s">
        <v>5</v>
      </c>
      <c r="B14298" s="8" t="s">
        <v>43</v>
      </c>
      <c r="C14298" s="7">
        <v>4841000832</v>
      </c>
      <c r="D14298" s="4" t="s">
        <v>11518</v>
      </c>
    </row>
    <row r="14299" spans="1:4" x14ac:dyDescent="0.3">
      <c r="A14299" s="4" t="s">
        <v>5</v>
      </c>
      <c r="B14299" s="8" t="s">
        <v>43</v>
      </c>
      <c r="C14299" s="7">
        <v>4841009732</v>
      </c>
      <c r="D14299" s="4" t="s">
        <v>11519</v>
      </c>
    </row>
    <row r="14300" spans="1:4" x14ac:dyDescent="0.3">
      <c r="A14300" s="4" t="s">
        <v>5</v>
      </c>
      <c r="B14300" s="8" t="s">
        <v>43</v>
      </c>
      <c r="C14300" s="7">
        <v>4841009804</v>
      </c>
      <c r="D14300" s="4" t="s">
        <v>11520</v>
      </c>
    </row>
    <row r="14301" spans="1:4" x14ac:dyDescent="0.3">
      <c r="A14301" s="4" t="s">
        <v>5</v>
      </c>
      <c r="B14301" s="8" t="s">
        <v>43</v>
      </c>
      <c r="C14301" s="7">
        <v>4841009905</v>
      </c>
      <c r="D14301" s="4" t="s">
        <v>11521</v>
      </c>
    </row>
    <row r="14302" spans="1:4" x14ac:dyDescent="0.3">
      <c r="A14302" s="4" t="s">
        <v>5</v>
      </c>
      <c r="B14302" s="8" t="s">
        <v>43</v>
      </c>
      <c r="C14302" s="7">
        <v>4841100132</v>
      </c>
      <c r="D14302" s="4" t="s">
        <v>11522</v>
      </c>
    </row>
    <row r="14303" spans="1:4" x14ac:dyDescent="0.3">
      <c r="A14303" s="4" t="s">
        <v>5</v>
      </c>
      <c r="B14303" s="8" t="s">
        <v>43</v>
      </c>
      <c r="C14303" s="7">
        <v>4841100232</v>
      </c>
      <c r="D14303" s="4" t="s">
        <v>11523</v>
      </c>
    </row>
    <row r="14304" spans="1:4" x14ac:dyDescent="0.3">
      <c r="A14304" s="4" t="s">
        <v>5</v>
      </c>
      <c r="B14304" s="8" t="s">
        <v>43</v>
      </c>
      <c r="C14304" s="7">
        <v>4841100301</v>
      </c>
      <c r="D14304" s="4" t="s">
        <v>11524</v>
      </c>
    </row>
    <row r="14305" spans="1:4" x14ac:dyDescent="0.3">
      <c r="A14305" s="4" t="s">
        <v>5</v>
      </c>
      <c r="B14305" s="8" t="s">
        <v>43</v>
      </c>
      <c r="C14305" s="7">
        <v>4841100432</v>
      </c>
      <c r="D14305" s="4" t="s">
        <v>11525</v>
      </c>
    </row>
    <row r="14306" spans="1:4" x14ac:dyDescent="0.3">
      <c r="A14306" s="4" t="s">
        <v>5</v>
      </c>
      <c r="B14306" s="8" t="s">
        <v>43</v>
      </c>
      <c r="C14306" s="7">
        <v>4841100532</v>
      </c>
      <c r="D14306" s="4" t="s">
        <v>11526</v>
      </c>
    </row>
    <row r="14307" spans="1:4" x14ac:dyDescent="0.3">
      <c r="A14307" s="4" t="s">
        <v>5</v>
      </c>
      <c r="B14307" s="8" t="s">
        <v>43</v>
      </c>
      <c r="C14307" s="7">
        <v>4841100632</v>
      </c>
      <c r="D14307" s="4" t="s">
        <v>11527</v>
      </c>
    </row>
    <row r="14308" spans="1:4" x14ac:dyDescent="0.3">
      <c r="A14308" s="4" t="s">
        <v>5</v>
      </c>
      <c r="B14308" s="8" t="s">
        <v>43</v>
      </c>
      <c r="C14308" s="7">
        <v>4841109732</v>
      </c>
      <c r="D14308" s="4" t="s">
        <v>11528</v>
      </c>
    </row>
    <row r="14309" spans="1:4" x14ac:dyDescent="0.3">
      <c r="A14309" s="4" t="s">
        <v>5</v>
      </c>
      <c r="B14309" s="8" t="s">
        <v>43</v>
      </c>
      <c r="C14309" s="7">
        <v>4841109804</v>
      </c>
      <c r="D14309" s="4" t="s">
        <v>11529</v>
      </c>
    </row>
    <row r="14310" spans="1:4" x14ac:dyDescent="0.3">
      <c r="A14310" s="4" t="s">
        <v>5</v>
      </c>
      <c r="B14310" s="8" t="s">
        <v>43</v>
      </c>
      <c r="C14310" s="7">
        <v>4841109905</v>
      </c>
      <c r="D14310" s="4" t="s">
        <v>11530</v>
      </c>
    </row>
    <row r="14311" spans="1:4" x14ac:dyDescent="0.3">
      <c r="A14311" s="4" t="s">
        <v>5</v>
      </c>
      <c r="B14311" s="8" t="s">
        <v>43</v>
      </c>
      <c r="C14311" s="7">
        <v>4841200131</v>
      </c>
      <c r="D14311" s="4" t="s">
        <v>11531</v>
      </c>
    </row>
    <row r="14312" spans="1:4" x14ac:dyDescent="0.3">
      <c r="A14312" s="4" t="s">
        <v>5</v>
      </c>
      <c r="B14312" s="8" t="s">
        <v>43</v>
      </c>
      <c r="C14312" s="7">
        <v>4841200231</v>
      </c>
      <c r="D14312" s="4" t="s">
        <v>11532</v>
      </c>
    </row>
    <row r="14313" spans="1:4" x14ac:dyDescent="0.3">
      <c r="A14313" s="4" t="s">
        <v>5</v>
      </c>
      <c r="B14313" s="8" t="s">
        <v>43</v>
      </c>
      <c r="C14313" s="7">
        <v>4841200332</v>
      </c>
      <c r="D14313" s="4" t="s">
        <v>11533</v>
      </c>
    </row>
    <row r="14314" spans="1:4" x14ac:dyDescent="0.3">
      <c r="A14314" s="4" t="s">
        <v>5</v>
      </c>
      <c r="B14314" s="8" t="s">
        <v>43</v>
      </c>
      <c r="C14314" s="7">
        <v>4841200431</v>
      </c>
      <c r="D14314" s="4" t="s">
        <v>11534</v>
      </c>
    </row>
    <row r="14315" spans="1:4" x14ac:dyDescent="0.3">
      <c r="A14315" s="4" t="s">
        <v>5</v>
      </c>
      <c r="B14315" s="8" t="s">
        <v>43</v>
      </c>
      <c r="C14315" s="7">
        <v>4841200532</v>
      </c>
      <c r="D14315" s="4" t="s">
        <v>11535</v>
      </c>
    </row>
    <row r="14316" spans="1:4" x14ac:dyDescent="0.3">
      <c r="A14316" s="4" t="s">
        <v>5</v>
      </c>
      <c r="B14316" s="8" t="s">
        <v>43</v>
      </c>
      <c r="C14316" s="7">
        <v>4841200632</v>
      </c>
      <c r="D14316" s="4" t="s">
        <v>11536</v>
      </c>
    </row>
    <row r="14317" spans="1:4" x14ac:dyDescent="0.3">
      <c r="A14317" s="4" t="s">
        <v>5</v>
      </c>
      <c r="B14317" s="8" t="s">
        <v>43</v>
      </c>
      <c r="C14317" s="7">
        <v>4841200732</v>
      </c>
      <c r="D14317" s="4" t="s">
        <v>11537</v>
      </c>
    </row>
    <row r="14318" spans="1:4" x14ac:dyDescent="0.3">
      <c r="A14318" s="4" t="s">
        <v>5</v>
      </c>
      <c r="B14318" s="8" t="s">
        <v>43</v>
      </c>
      <c r="C14318" s="7">
        <v>4841209732</v>
      </c>
      <c r="D14318" s="4" t="s">
        <v>11538</v>
      </c>
    </row>
    <row r="14319" spans="1:4" x14ac:dyDescent="0.3">
      <c r="A14319" s="4" t="s">
        <v>5</v>
      </c>
      <c r="B14319" s="8" t="s">
        <v>43</v>
      </c>
      <c r="C14319" s="7">
        <v>4841209804</v>
      </c>
      <c r="D14319" s="4" t="s">
        <v>11539</v>
      </c>
    </row>
    <row r="14320" spans="1:4" x14ac:dyDescent="0.3">
      <c r="A14320" s="4" t="s">
        <v>5</v>
      </c>
      <c r="B14320" s="8" t="s">
        <v>43</v>
      </c>
      <c r="C14320" s="7">
        <v>4841209905</v>
      </c>
      <c r="D14320" s="4" t="s">
        <v>11540</v>
      </c>
    </row>
    <row r="14321" spans="1:4" x14ac:dyDescent="0.3">
      <c r="A14321" s="4" t="s">
        <v>5</v>
      </c>
      <c r="B14321" s="8" t="s">
        <v>43</v>
      </c>
      <c r="C14321" s="7">
        <v>4841300131</v>
      </c>
      <c r="D14321" s="4" t="s">
        <v>11541</v>
      </c>
    </row>
    <row r="14322" spans="1:4" x14ac:dyDescent="0.3">
      <c r="A14322" s="4" t="s">
        <v>5</v>
      </c>
      <c r="B14322" s="8" t="s">
        <v>43</v>
      </c>
      <c r="C14322" s="7">
        <v>4841300231</v>
      </c>
      <c r="D14322" s="4" t="s">
        <v>11542</v>
      </c>
    </row>
    <row r="14323" spans="1:4" x14ac:dyDescent="0.3">
      <c r="A14323" s="4" t="s">
        <v>5</v>
      </c>
      <c r="B14323" s="8" t="s">
        <v>43</v>
      </c>
      <c r="C14323" s="7">
        <v>4841300331</v>
      </c>
      <c r="D14323" s="4" t="s">
        <v>11543</v>
      </c>
    </row>
    <row r="14324" spans="1:4" x14ac:dyDescent="0.3">
      <c r="A14324" s="4" t="s">
        <v>5</v>
      </c>
      <c r="B14324" s="8" t="s">
        <v>43</v>
      </c>
      <c r="C14324" s="7">
        <v>4841309732</v>
      </c>
      <c r="D14324" s="4" t="s">
        <v>11544</v>
      </c>
    </row>
    <row r="14325" spans="1:4" x14ac:dyDescent="0.3">
      <c r="A14325" s="4" t="s">
        <v>5</v>
      </c>
      <c r="B14325" s="8" t="s">
        <v>43</v>
      </c>
      <c r="C14325" s="7">
        <v>4841309804</v>
      </c>
      <c r="D14325" s="4" t="s">
        <v>11545</v>
      </c>
    </row>
    <row r="14326" spans="1:4" x14ac:dyDescent="0.3">
      <c r="A14326" s="4" t="s">
        <v>5</v>
      </c>
      <c r="B14326" s="8" t="s">
        <v>43</v>
      </c>
      <c r="C14326" s="7">
        <v>4841309905</v>
      </c>
      <c r="D14326" s="4" t="s">
        <v>11546</v>
      </c>
    </row>
    <row r="14327" spans="1:4" x14ac:dyDescent="0.3">
      <c r="A14327" s="4" t="s">
        <v>5</v>
      </c>
      <c r="B14327" s="8" t="s">
        <v>43</v>
      </c>
      <c r="C14327" s="7">
        <v>4841400132</v>
      </c>
      <c r="D14327" s="4" t="s">
        <v>11547</v>
      </c>
    </row>
    <row r="14328" spans="1:4" x14ac:dyDescent="0.3">
      <c r="A14328" s="4" t="s">
        <v>5</v>
      </c>
      <c r="B14328" s="8" t="s">
        <v>43</v>
      </c>
      <c r="C14328" s="7">
        <v>4841400207</v>
      </c>
      <c r="D14328" s="4" t="s">
        <v>11548</v>
      </c>
    </row>
    <row r="14329" spans="1:4" x14ac:dyDescent="0.3">
      <c r="A14329" s="4" t="s">
        <v>5</v>
      </c>
      <c r="B14329" s="8" t="s">
        <v>43</v>
      </c>
      <c r="C14329" s="7">
        <v>4841400331</v>
      </c>
      <c r="D14329" s="4" t="s">
        <v>11549</v>
      </c>
    </row>
    <row r="14330" spans="1:4" x14ac:dyDescent="0.3">
      <c r="A14330" s="4" t="s">
        <v>5</v>
      </c>
      <c r="B14330" s="8" t="s">
        <v>43</v>
      </c>
      <c r="C14330" s="7">
        <v>4841400431</v>
      </c>
      <c r="D14330" s="4" t="s">
        <v>11550</v>
      </c>
    </row>
    <row r="14331" spans="1:4" x14ac:dyDescent="0.3">
      <c r="A14331" s="4" t="s">
        <v>5</v>
      </c>
      <c r="B14331" s="8" t="s">
        <v>43</v>
      </c>
      <c r="C14331" s="7">
        <v>4841400502</v>
      </c>
      <c r="D14331" s="4" t="s">
        <v>11551</v>
      </c>
    </row>
    <row r="14332" spans="1:4" x14ac:dyDescent="0.3">
      <c r="A14332" s="4" t="s">
        <v>5</v>
      </c>
      <c r="B14332" s="8" t="s">
        <v>43</v>
      </c>
      <c r="C14332" s="7">
        <v>4841409732</v>
      </c>
      <c r="D14332" s="4" t="s">
        <v>11552</v>
      </c>
    </row>
    <row r="14333" spans="1:4" x14ac:dyDescent="0.3">
      <c r="A14333" s="4" t="s">
        <v>5</v>
      </c>
      <c r="B14333" s="8" t="s">
        <v>43</v>
      </c>
      <c r="C14333" s="7">
        <v>4841409804</v>
      </c>
      <c r="D14333" s="4" t="s">
        <v>11553</v>
      </c>
    </row>
    <row r="14334" spans="1:4" x14ac:dyDescent="0.3">
      <c r="A14334" s="4" t="s">
        <v>5</v>
      </c>
      <c r="B14334" s="8" t="s">
        <v>43</v>
      </c>
      <c r="C14334" s="7">
        <v>4841409905</v>
      </c>
      <c r="D14334" s="4" t="s">
        <v>11554</v>
      </c>
    </row>
    <row r="14335" spans="1:4" x14ac:dyDescent="0.3">
      <c r="A14335" s="4" t="s">
        <v>5</v>
      </c>
      <c r="B14335" s="8" t="s">
        <v>43</v>
      </c>
      <c r="C14335" s="7">
        <v>4841500131</v>
      </c>
      <c r="D14335" s="4" t="s">
        <v>11555</v>
      </c>
    </row>
    <row r="14336" spans="1:4" x14ac:dyDescent="0.3">
      <c r="A14336" s="4" t="s">
        <v>5</v>
      </c>
      <c r="B14336" s="8" t="s">
        <v>43</v>
      </c>
      <c r="C14336" s="7">
        <v>4841500231</v>
      </c>
      <c r="D14336" s="4" t="s">
        <v>11556</v>
      </c>
    </row>
    <row r="14337" spans="1:4" x14ac:dyDescent="0.3">
      <c r="A14337" s="4" t="s">
        <v>5</v>
      </c>
      <c r="B14337" s="8" t="s">
        <v>43</v>
      </c>
      <c r="C14337" s="7">
        <v>4841500301</v>
      </c>
      <c r="D14337" s="4" t="s">
        <v>11557</v>
      </c>
    </row>
    <row r="14338" spans="1:4" x14ac:dyDescent="0.3">
      <c r="A14338" s="4" t="s">
        <v>5</v>
      </c>
      <c r="B14338" s="8" t="s">
        <v>43</v>
      </c>
      <c r="C14338" s="7">
        <v>4841500431</v>
      </c>
      <c r="D14338" s="4" t="s">
        <v>11558</v>
      </c>
    </row>
    <row r="14339" spans="1:4" x14ac:dyDescent="0.3">
      <c r="A14339" s="4" t="s">
        <v>5</v>
      </c>
      <c r="B14339" s="8" t="s">
        <v>43</v>
      </c>
      <c r="C14339" s="7">
        <v>4841500531</v>
      </c>
      <c r="D14339" s="4" t="s">
        <v>11559</v>
      </c>
    </row>
    <row r="14340" spans="1:4" x14ac:dyDescent="0.3">
      <c r="A14340" s="4" t="s">
        <v>5</v>
      </c>
      <c r="B14340" s="8" t="s">
        <v>43</v>
      </c>
      <c r="C14340" s="7">
        <v>4841500601</v>
      </c>
      <c r="D14340" s="4" t="s">
        <v>11560</v>
      </c>
    </row>
    <row r="14341" spans="1:4" x14ac:dyDescent="0.3">
      <c r="A14341" s="4" t="s">
        <v>5</v>
      </c>
      <c r="B14341" s="8" t="s">
        <v>43</v>
      </c>
      <c r="C14341" s="7">
        <v>4841500731</v>
      </c>
      <c r="D14341" s="4" t="s">
        <v>11561</v>
      </c>
    </row>
    <row r="14342" spans="1:4" x14ac:dyDescent="0.3">
      <c r="A14342" s="4" t="s">
        <v>5</v>
      </c>
      <c r="B14342" s="8" t="s">
        <v>43</v>
      </c>
      <c r="C14342" s="7">
        <v>4841500831</v>
      </c>
      <c r="D14342" s="4" t="s">
        <v>11562</v>
      </c>
    </row>
    <row r="14343" spans="1:4" x14ac:dyDescent="0.3">
      <c r="A14343" s="4" t="s">
        <v>5</v>
      </c>
      <c r="B14343" s="8" t="s">
        <v>43</v>
      </c>
      <c r="C14343" s="7">
        <v>4841500931</v>
      </c>
      <c r="D14343" s="4" t="s">
        <v>11563</v>
      </c>
    </row>
    <row r="14344" spans="1:4" x14ac:dyDescent="0.3">
      <c r="A14344" s="4" t="s">
        <v>5</v>
      </c>
      <c r="B14344" s="8" t="s">
        <v>43</v>
      </c>
      <c r="C14344" s="7">
        <v>4841501031</v>
      </c>
      <c r="D14344" s="4" t="s">
        <v>11564</v>
      </c>
    </row>
    <row r="14345" spans="1:4" x14ac:dyDescent="0.3">
      <c r="A14345" s="4" t="s">
        <v>5</v>
      </c>
      <c r="B14345" s="8" t="s">
        <v>43</v>
      </c>
      <c r="C14345" s="7">
        <v>4841501131</v>
      </c>
      <c r="D14345" s="4" t="s">
        <v>11565</v>
      </c>
    </row>
    <row r="14346" spans="1:4" x14ac:dyDescent="0.3">
      <c r="A14346" s="4" t="s">
        <v>5</v>
      </c>
      <c r="B14346" s="8" t="s">
        <v>43</v>
      </c>
      <c r="C14346" s="7">
        <v>4841501201</v>
      </c>
      <c r="D14346" s="4" t="s">
        <v>11566</v>
      </c>
    </row>
    <row r="14347" spans="1:4" x14ac:dyDescent="0.3">
      <c r="A14347" s="4" t="s">
        <v>5</v>
      </c>
      <c r="B14347" s="8" t="s">
        <v>43</v>
      </c>
      <c r="C14347" s="7">
        <v>4841501331</v>
      </c>
      <c r="D14347" s="4" t="s">
        <v>11567</v>
      </c>
    </row>
    <row r="14348" spans="1:4" x14ac:dyDescent="0.3">
      <c r="A14348" s="4" t="s">
        <v>5</v>
      </c>
      <c r="B14348" s="8" t="s">
        <v>43</v>
      </c>
      <c r="C14348" s="7">
        <v>4841509631</v>
      </c>
      <c r="D14348" s="4" t="s">
        <v>11568</v>
      </c>
    </row>
    <row r="14349" spans="1:4" x14ac:dyDescent="0.3">
      <c r="A14349" s="4" t="s">
        <v>5</v>
      </c>
      <c r="B14349" s="8" t="s">
        <v>43</v>
      </c>
      <c r="C14349" s="7">
        <v>4841509732</v>
      </c>
      <c r="D14349" s="4" t="s">
        <v>11569</v>
      </c>
    </row>
    <row r="14350" spans="1:4" x14ac:dyDescent="0.3">
      <c r="A14350" s="4" t="s">
        <v>5</v>
      </c>
      <c r="B14350" s="8" t="s">
        <v>43</v>
      </c>
      <c r="C14350" s="7">
        <v>4841509804</v>
      </c>
      <c r="D14350" s="4" t="s">
        <v>11570</v>
      </c>
    </row>
    <row r="14351" spans="1:4" x14ac:dyDescent="0.3">
      <c r="A14351" s="4" t="s">
        <v>5</v>
      </c>
      <c r="B14351" s="8" t="s">
        <v>43</v>
      </c>
      <c r="C14351" s="7">
        <v>4841509905</v>
      </c>
      <c r="D14351" s="4" t="s">
        <v>11571</v>
      </c>
    </row>
    <row r="14352" spans="1:4" x14ac:dyDescent="0.3">
      <c r="A14352" s="4" t="s">
        <v>5</v>
      </c>
      <c r="B14352" s="8" t="s">
        <v>43</v>
      </c>
      <c r="C14352" s="7">
        <v>4841600132</v>
      </c>
      <c r="D14352" s="4" t="s">
        <v>11572</v>
      </c>
    </row>
    <row r="14353" spans="1:4" x14ac:dyDescent="0.3">
      <c r="A14353" s="4" t="s">
        <v>5</v>
      </c>
      <c r="B14353" s="8" t="s">
        <v>43</v>
      </c>
      <c r="C14353" s="7">
        <v>4841600232</v>
      </c>
      <c r="D14353" s="4" t="s">
        <v>11573</v>
      </c>
    </row>
    <row r="14354" spans="1:4" x14ac:dyDescent="0.3">
      <c r="A14354" s="4" t="s">
        <v>5</v>
      </c>
      <c r="B14354" s="8" t="s">
        <v>43</v>
      </c>
      <c r="C14354" s="7">
        <v>4841600332</v>
      </c>
      <c r="D14354" s="4" t="s">
        <v>11574</v>
      </c>
    </row>
    <row r="14355" spans="1:4" x14ac:dyDescent="0.3">
      <c r="A14355" s="4" t="s">
        <v>5</v>
      </c>
      <c r="B14355" s="8" t="s">
        <v>43</v>
      </c>
      <c r="C14355" s="7">
        <v>4841600432</v>
      </c>
      <c r="D14355" s="4" t="s">
        <v>11575</v>
      </c>
    </row>
    <row r="14356" spans="1:4" x14ac:dyDescent="0.3">
      <c r="A14356" s="4" t="s">
        <v>5</v>
      </c>
      <c r="B14356" s="8" t="s">
        <v>43</v>
      </c>
      <c r="C14356" s="7">
        <v>4841600532</v>
      </c>
      <c r="D14356" s="4" t="s">
        <v>11576</v>
      </c>
    </row>
    <row r="14357" spans="1:4" x14ac:dyDescent="0.3">
      <c r="A14357" s="4" t="s">
        <v>5</v>
      </c>
      <c r="B14357" s="8" t="s">
        <v>43</v>
      </c>
      <c r="C14357" s="7">
        <v>4841600631</v>
      </c>
      <c r="D14357" s="4" t="s">
        <v>11577</v>
      </c>
    </row>
    <row r="14358" spans="1:4" x14ac:dyDescent="0.3">
      <c r="A14358" s="4" t="s">
        <v>5</v>
      </c>
      <c r="B14358" s="8" t="s">
        <v>43</v>
      </c>
      <c r="C14358" s="7">
        <v>4841600732</v>
      </c>
      <c r="D14358" s="4" t="s">
        <v>11578</v>
      </c>
    </row>
    <row r="14359" spans="1:4" x14ac:dyDescent="0.3">
      <c r="A14359" s="4" t="s">
        <v>5</v>
      </c>
      <c r="B14359" s="8" t="s">
        <v>43</v>
      </c>
      <c r="C14359" s="7">
        <v>4841600832</v>
      </c>
      <c r="D14359" s="4" t="s">
        <v>11579</v>
      </c>
    </row>
    <row r="14360" spans="1:4" x14ac:dyDescent="0.3">
      <c r="A14360" s="4" t="s">
        <v>5</v>
      </c>
      <c r="B14360" s="8" t="s">
        <v>43</v>
      </c>
      <c r="C14360" s="7">
        <v>4841600931</v>
      </c>
      <c r="D14360" s="4" t="s">
        <v>11580</v>
      </c>
    </row>
    <row r="14361" spans="1:4" x14ac:dyDescent="0.3">
      <c r="A14361" s="4" t="s">
        <v>5</v>
      </c>
      <c r="B14361" s="8" t="s">
        <v>43</v>
      </c>
      <c r="C14361" s="7">
        <v>4841601032</v>
      </c>
      <c r="D14361" s="4" t="s">
        <v>11581</v>
      </c>
    </row>
    <row r="14362" spans="1:4" x14ac:dyDescent="0.3">
      <c r="A14362" s="4" t="s">
        <v>5</v>
      </c>
      <c r="B14362" s="8" t="s">
        <v>43</v>
      </c>
      <c r="C14362" s="7">
        <v>4841601131</v>
      </c>
      <c r="D14362" s="4" t="s">
        <v>11582</v>
      </c>
    </row>
    <row r="14363" spans="1:4" x14ac:dyDescent="0.3">
      <c r="A14363" s="4" t="s">
        <v>5</v>
      </c>
      <c r="B14363" s="8" t="s">
        <v>43</v>
      </c>
      <c r="C14363" s="7">
        <v>4841601232</v>
      </c>
      <c r="D14363" s="4" t="s">
        <v>11583</v>
      </c>
    </row>
    <row r="14364" spans="1:4" x14ac:dyDescent="0.3">
      <c r="A14364" s="4" t="s">
        <v>5</v>
      </c>
      <c r="B14364" s="8" t="s">
        <v>43</v>
      </c>
      <c r="C14364" s="7">
        <v>4841609732</v>
      </c>
      <c r="D14364" s="4" t="s">
        <v>11584</v>
      </c>
    </row>
    <row r="14365" spans="1:4" x14ac:dyDescent="0.3">
      <c r="A14365" s="4" t="s">
        <v>5</v>
      </c>
      <c r="B14365" s="8" t="s">
        <v>43</v>
      </c>
      <c r="C14365" s="7">
        <v>4841609804</v>
      </c>
      <c r="D14365" s="4" t="s">
        <v>11585</v>
      </c>
    </row>
    <row r="14366" spans="1:4" x14ac:dyDescent="0.3">
      <c r="A14366" s="4" t="s">
        <v>5</v>
      </c>
      <c r="B14366" s="8" t="s">
        <v>43</v>
      </c>
      <c r="C14366" s="7">
        <v>4841609905</v>
      </c>
      <c r="D14366" s="4" t="s">
        <v>11586</v>
      </c>
    </row>
    <row r="14367" spans="1:4" x14ac:dyDescent="0.3">
      <c r="A14367" s="4" t="s">
        <v>5</v>
      </c>
      <c r="B14367" s="8" t="s">
        <v>43</v>
      </c>
      <c r="C14367" s="7">
        <v>4841700131</v>
      </c>
      <c r="D14367" s="4" t="s">
        <v>11587</v>
      </c>
    </row>
    <row r="14368" spans="1:4" x14ac:dyDescent="0.3">
      <c r="A14368" s="4" t="s">
        <v>5</v>
      </c>
      <c r="B14368" s="8" t="s">
        <v>43</v>
      </c>
      <c r="C14368" s="7">
        <v>4841700232</v>
      </c>
      <c r="D14368" s="4" t="s">
        <v>11588</v>
      </c>
    </row>
    <row r="14369" spans="1:4" x14ac:dyDescent="0.3">
      <c r="A14369" s="4" t="s">
        <v>5</v>
      </c>
      <c r="B14369" s="8" t="s">
        <v>43</v>
      </c>
      <c r="C14369" s="7">
        <v>4841700331</v>
      </c>
      <c r="D14369" s="4" t="s">
        <v>11589</v>
      </c>
    </row>
    <row r="14370" spans="1:4" x14ac:dyDescent="0.3">
      <c r="A14370" s="4" t="s">
        <v>5</v>
      </c>
      <c r="B14370" s="8" t="s">
        <v>43</v>
      </c>
      <c r="C14370" s="7">
        <v>4841700432</v>
      </c>
      <c r="D14370" s="4" t="s">
        <v>11590</v>
      </c>
    </row>
    <row r="14371" spans="1:4" x14ac:dyDescent="0.3">
      <c r="A14371" s="4" t="s">
        <v>5</v>
      </c>
      <c r="B14371" s="8" t="s">
        <v>43</v>
      </c>
      <c r="C14371" s="7">
        <v>4841700532</v>
      </c>
      <c r="D14371" s="4" t="s">
        <v>11591</v>
      </c>
    </row>
    <row r="14372" spans="1:4" x14ac:dyDescent="0.3">
      <c r="A14372" s="4" t="s">
        <v>5</v>
      </c>
      <c r="B14372" s="8" t="s">
        <v>43</v>
      </c>
      <c r="C14372" s="7">
        <v>4841709732</v>
      </c>
      <c r="D14372" s="4" t="s">
        <v>11592</v>
      </c>
    </row>
    <row r="14373" spans="1:4" x14ac:dyDescent="0.3">
      <c r="A14373" s="4" t="s">
        <v>5</v>
      </c>
      <c r="B14373" s="8" t="s">
        <v>43</v>
      </c>
      <c r="C14373" s="7">
        <v>4841709804</v>
      </c>
      <c r="D14373" s="4" t="s">
        <v>11593</v>
      </c>
    </row>
    <row r="14374" spans="1:4" x14ac:dyDescent="0.3">
      <c r="A14374" s="4" t="s">
        <v>5</v>
      </c>
      <c r="B14374" s="8" t="s">
        <v>43</v>
      </c>
      <c r="C14374" s="7">
        <v>4841709905</v>
      </c>
      <c r="D14374" s="4" t="s">
        <v>11594</v>
      </c>
    </row>
    <row r="14375" spans="1:4" x14ac:dyDescent="0.3">
      <c r="A14375" s="4" t="s">
        <v>5</v>
      </c>
      <c r="B14375" s="8" t="s">
        <v>43</v>
      </c>
      <c r="C14375" s="7">
        <v>4841800132</v>
      </c>
      <c r="D14375" s="4" t="s">
        <v>11595</v>
      </c>
    </row>
    <row r="14376" spans="1:4" x14ac:dyDescent="0.3">
      <c r="A14376" s="4" t="s">
        <v>5</v>
      </c>
      <c r="B14376" s="8" t="s">
        <v>43</v>
      </c>
      <c r="C14376" s="7">
        <v>4841800232</v>
      </c>
      <c r="D14376" s="4" t="s">
        <v>11596</v>
      </c>
    </row>
    <row r="14377" spans="1:4" x14ac:dyDescent="0.3">
      <c r="A14377" s="4" t="s">
        <v>5</v>
      </c>
      <c r="B14377" s="8" t="s">
        <v>43</v>
      </c>
      <c r="C14377" s="7">
        <v>4841800332</v>
      </c>
      <c r="D14377" s="4" t="s">
        <v>11597</v>
      </c>
    </row>
    <row r="14378" spans="1:4" x14ac:dyDescent="0.3">
      <c r="A14378" s="4" t="s">
        <v>5</v>
      </c>
      <c r="B14378" s="8" t="s">
        <v>43</v>
      </c>
      <c r="C14378" s="7">
        <v>4841800432</v>
      </c>
      <c r="D14378" s="4" t="s">
        <v>11598</v>
      </c>
    </row>
    <row r="14379" spans="1:4" x14ac:dyDescent="0.3">
      <c r="A14379" s="4" t="s">
        <v>5</v>
      </c>
      <c r="B14379" s="8" t="s">
        <v>43</v>
      </c>
      <c r="C14379" s="7">
        <v>4841800531</v>
      </c>
      <c r="D14379" s="4" t="s">
        <v>11599</v>
      </c>
    </row>
    <row r="14380" spans="1:4" x14ac:dyDescent="0.3">
      <c r="A14380" s="4" t="s">
        <v>5</v>
      </c>
      <c r="B14380" s="8" t="s">
        <v>43</v>
      </c>
      <c r="C14380" s="7">
        <v>4841800632</v>
      </c>
      <c r="D14380" s="4" t="s">
        <v>11600</v>
      </c>
    </row>
    <row r="14381" spans="1:4" x14ac:dyDescent="0.3">
      <c r="A14381" s="4" t="s">
        <v>5</v>
      </c>
      <c r="B14381" s="8" t="s">
        <v>43</v>
      </c>
      <c r="C14381" s="7">
        <v>4841800732</v>
      </c>
      <c r="D14381" s="4" t="s">
        <v>11601</v>
      </c>
    </row>
    <row r="14382" spans="1:4" x14ac:dyDescent="0.3">
      <c r="A14382" s="4" t="s">
        <v>5</v>
      </c>
      <c r="B14382" s="8" t="s">
        <v>43</v>
      </c>
      <c r="C14382" s="7">
        <v>4841809732</v>
      </c>
      <c r="D14382" s="4" t="s">
        <v>11602</v>
      </c>
    </row>
    <row r="14383" spans="1:4" x14ac:dyDescent="0.3">
      <c r="A14383" s="4" t="s">
        <v>5</v>
      </c>
      <c r="B14383" s="8" t="s">
        <v>43</v>
      </c>
      <c r="C14383" s="7">
        <v>4841809804</v>
      </c>
      <c r="D14383" s="4" t="s">
        <v>11603</v>
      </c>
    </row>
    <row r="14384" spans="1:4" x14ac:dyDescent="0.3">
      <c r="A14384" s="4" t="s">
        <v>5</v>
      </c>
      <c r="B14384" s="8" t="s">
        <v>43</v>
      </c>
      <c r="C14384" s="7">
        <v>4841809905</v>
      </c>
      <c r="D14384" s="4" t="s">
        <v>11604</v>
      </c>
    </row>
    <row r="14385" spans="1:4" x14ac:dyDescent="0.3">
      <c r="A14385" s="4" t="s">
        <v>5</v>
      </c>
      <c r="B14385" s="8" t="s">
        <v>43</v>
      </c>
      <c r="C14385" s="7">
        <v>4841900132</v>
      </c>
      <c r="D14385" s="4" t="s">
        <v>11605</v>
      </c>
    </row>
    <row r="14386" spans="1:4" x14ac:dyDescent="0.3">
      <c r="A14386" s="4" t="s">
        <v>5</v>
      </c>
      <c r="B14386" s="8" t="s">
        <v>43</v>
      </c>
      <c r="C14386" s="7">
        <v>4841900231</v>
      </c>
      <c r="D14386" s="4" t="s">
        <v>11606</v>
      </c>
    </row>
    <row r="14387" spans="1:4" x14ac:dyDescent="0.3">
      <c r="A14387" s="4" t="s">
        <v>5</v>
      </c>
      <c r="B14387" s="8" t="s">
        <v>43</v>
      </c>
      <c r="C14387" s="7">
        <v>4841900332</v>
      </c>
      <c r="D14387" s="4" t="s">
        <v>11607</v>
      </c>
    </row>
    <row r="14388" spans="1:4" x14ac:dyDescent="0.3">
      <c r="A14388" s="4" t="s">
        <v>5</v>
      </c>
      <c r="B14388" s="8" t="s">
        <v>43</v>
      </c>
      <c r="C14388" s="7">
        <v>4841900431</v>
      </c>
      <c r="D14388" s="4" t="s">
        <v>11608</v>
      </c>
    </row>
    <row r="14389" spans="1:4" x14ac:dyDescent="0.3">
      <c r="A14389" s="4" t="s">
        <v>5</v>
      </c>
      <c r="B14389" s="8" t="s">
        <v>43</v>
      </c>
      <c r="C14389" s="7">
        <v>4841900531</v>
      </c>
      <c r="D14389" s="4" t="s">
        <v>11609</v>
      </c>
    </row>
    <row r="14390" spans="1:4" x14ac:dyDescent="0.3">
      <c r="A14390" s="4" t="s">
        <v>5</v>
      </c>
      <c r="B14390" s="8" t="s">
        <v>43</v>
      </c>
      <c r="C14390" s="7">
        <v>4841900631</v>
      </c>
      <c r="D14390" s="4" t="s">
        <v>11610</v>
      </c>
    </row>
    <row r="14391" spans="1:4" x14ac:dyDescent="0.3">
      <c r="A14391" s="4" t="s">
        <v>5</v>
      </c>
      <c r="B14391" s="8" t="s">
        <v>43</v>
      </c>
      <c r="C14391" s="7">
        <v>4841900732</v>
      </c>
      <c r="D14391" s="4" t="s">
        <v>11611</v>
      </c>
    </row>
    <row r="14392" spans="1:4" x14ac:dyDescent="0.3">
      <c r="A14392" s="4" t="s">
        <v>5</v>
      </c>
      <c r="B14392" s="8" t="s">
        <v>43</v>
      </c>
      <c r="C14392" s="7">
        <v>4841900801</v>
      </c>
      <c r="D14392" s="4" t="s">
        <v>11612</v>
      </c>
    </row>
    <row r="14393" spans="1:4" x14ac:dyDescent="0.3">
      <c r="A14393" s="4" t="s">
        <v>5</v>
      </c>
      <c r="B14393" s="8" t="s">
        <v>43</v>
      </c>
      <c r="C14393" s="7">
        <v>4841900931</v>
      </c>
      <c r="D14393" s="4" t="s">
        <v>11613</v>
      </c>
    </row>
    <row r="14394" spans="1:4" x14ac:dyDescent="0.3">
      <c r="A14394" s="4" t="s">
        <v>5</v>
      </c>
      <c r="B14394" s="8" t="s">
        <v>43</v>
      </c>
      <c r="C14394" s="7">
        <v>4841901031</v>
      </c>
      <c r="D14394" s="4" t="s">
        <v>11614</v>
      </c>
    </row>
    <row r="14395" spans="1:4" x14ac:dyDescent="0.3">
      <c r="A14395" s="4" t="s">
        <v>5</v>
      </c>
      <c r="B14395" s="8" t="s">
        <v>43</v>
      </c>
      <c r="C14395" s="7">
        <v>4841909732</v>
      </c>
      <c r="D14395" s="4" t="s">
        <v>11615</v>
      </c>
    </row>
    <row r="14396" spans="1:4" x14ac:dyDescent="0.3">
      <c r="A14396" s="4" t="s">
        <v>5</v>
      </c>
      <c r="B14396" s="8" t="s">
        <v>43</v>
      </c>
      <c r="C14396" s="7">
        <v>4841909804</v>
      </c>
      <c r="D14396" s="4" t="s">
        <v>11616</v>
      </c>
    </row>
    <row r="14397" spans="1:4" x14ac:dyDescent="0.3">
      <c r="A14397" s="4" t="s">
        <v>5</v>
      </c>
      <c r="B14397" s="8" t="s">
        <v>43</v>
      </c>
      <c r="C14397" s="7">
        <v>4841909905</v>
      </c>
      <c r="D14397" s="4" t="s">
        <v>11617</v>
      </c>
    </row>
    <row r="14398" spans="1:4" x14ac:dyDescent="0.3">
      <c r="A14398" s="4" t="s">
        <v>5</v>
      </c>
      <c r="B14398" s="8" t="s">
        <v>43</v>
      </c>
      <c r="C14398" s="7">
        <v>4842000132</v>
      </c>
      <c r="D14398" s="4" t="s">
        <v>11618</v>
      </c>
    </row>
    <row r="14399" spans="1:4" x14ac:dyDescent="0.3">
      <c r="A14399" s="4" t="s">
        <v>5</v>
      </c>
      <c r="B14399" s="8" t="s">
        <v>43</v>
      </c>
      <c r="C14399" s="7">
        <v>4842000232</v>
      </c>
      <c r="D14399" s="4" t="s">
        <v>11619</v>
      </c>
    </row>
    <row r="14400" spans="1:4" x14ac:dyDescent="0.3">
      <c r="A14400" s="4" t="s">
        <v>5</v>
      </c>
      <c r="B14400" s="8" t="s">
        <v>43</v>
      </c>
      <c r="C14400" s="7">
        <v>4842000331</v>
      </c>
      <c r="D14400" s="4" t="s">
        <v>11620</v>
      </c>
    </row>
    <row r="14401" spans="1:4" x14ac:dyDescent="0.3">
      <c r="A14401" s="4" t="s">
        <v>5</v>
      </c>
      <c r="B14401" s="8" t="s">
        <v>43</v>
      </c>
      <c r="C14401" s="7">
        <v>4842000432</v>
      </c>
      <c r="D14401" s="4" t="s">
        <v>11621</v>
      </c>
    </row>
    <row r="14402" spans="1:4" x14ac:dyDescent="0.3">
      <c r="A14402" s="4" t="s">
        <v>5</v>
      </c>
      <c r="B14402" s="8" t="s">
        <v>43</v>
      </c>
      <c r="C14402" s="7">
        <v>4842000532</v>
      </c>
      <c r="D14402" s="4" t="s">
        <v>11622</v>
      </c>
    </row>
    <row r="14403" spans="1:4" x14ac:dyDescent="0.3">
      <c r="A14403" s="4" t="s">
        <v>5</v>
      </c>
      <c r="B14403" s="8" t="s">
        <v>43</v>
      </c>
      <c r="C14403" s="7">
        <v>4842000632</v>
      </c>
      <c r="D14403" s="4" t="s">
        <v>11623</v>
      </c>
    </row>
    <row r="14404" spans="1:4" x14ac:dyDescent="0.3">
      <c r="A14404" s="4" t="s">
        <v>5</v>
      </c>
      <c r="B14404" s="8" t="s">
        <v>43</v>
      </c>
      <c r="C14404" s="7">
        <v>4842000732</v>
      </c>
      <c r="D14404" s="4" t="s">
        <v>11624</v>
      </c>
    </row>
    <row r="14405" spans="1:4" x14ac:dyDescent="0.3">
      <c r="A14405" s="4" t="s">
        <v>5</v>
      </c>
      <c r="B14405" s="8" t="s">
        <v>43</v>
      </c>
      <c r="C14405" s="7">
        <v>4842000832</v>
      </c>
      <c r="D14405" s="4" t="s">
        <v>11625</v>
      </c>
    </row>
    <row r="14406" spans="1:4" x14ac:dyDescent="0.3">
      <c r="A14406" s="4" t="s">
        <v>5</v>
      </c>
      <c r="B14406" s="8" t="s">
        <v>43</v>
      </c>
      <c r="C14406" s="7">
        <v>4842000932</v>
      </c>
      <c r="D14406" s="4" t="s">
        <v>11626</v>
      </c>
    </row>
    <row r="14407" spans="1:4" x14ac:dyDescent="0.3">
      <c r="A14407" s="4" t="s">
        <v>5</v>
      </c>
      <c r="B14407" s="8" t="s">
        <v>43</v>
      </c>
      <c r="C14407" s="7">
        <v>4842009732</v>
      </c>
      <c r="D14407" s="4" t="s">
        <v>11627</v>
      </c>
    </row>
    <row r="14408" spans="1:4" x14ac:dyDescent="0.3">
      <c r="A14408" s="4" t="s">
        <v>5</v>
      </c>
      <c r="B14408" s="8" t="s">
        <v>43</v>
      </c>
      <c r="C14408" s="7">
        <v>4842009804</v>
      </c>
      <c r="D14408" s="4" t="s">
        <v>11628</v>
      </c>
    </row>
    <row r="14409" spans="1:4" x14ac:dyDescent="0.3">
      <c r="A14409" s="4" t="s">
        <v>5</v>
      </c>
      <c r="B14409" s="8" t="s">
        <v>43</v>
      </c>
      <c r="C14409" s="7">
        <v>4842009905</v>
      </c>
      <c r="D14409" s="4" t="s">
        <v>11629</v>
      </c>
    </row>
    <row r="14410" spans="1:4" x14ac:dyDescent="0.3">
      <c r="A14410" s="4" t="s">
        <v>5</v>
      </c>
      <c r="B14410" s="8" t="s">
        <v>43</v>
      </c>
      <c r="C14410" s="7">
        <v>4842100132</v>
      </c>
      <c r="D14410" s="4" t="s">
        <v>11630</v>
      </c>
    </row>
    <row r="14411" spans="1:4" x14ac:dyDescent="0.3">
      <c r="A14411" s="4" t="s">
        <v>5</v>
      </c>
      <c r="B14411" s="8" t="s">
        <v>43</v>
      </c>
      <c r="C14411" s="7">
        <v>4842100232</v>
      </c>
      <c r="D14411" s="4" t="s">
        <v>11631</v>
      </c>
    </row>
    <row r="14412" spans="1:4" x14ac:dyDescent="0.3">
      <c r="A14412" s="4" t="s">
        <v>5</v>
      </c>
      <c r="B14412" s="8" t="s">
        <v>43</v>
      </c>
      <c r="C14412" s="7">
        <v>4842100332</v>
      </c>
      <c r="D14412" s="4" t="s">
        <v>11632</v>
      </c>
    </row>
    <row r="14413" spans="1:4" x14ac:dyDescent="0.3">
      <c r="A14413" s="4" t="s">
        <v>5</v>
      </c>
      <c r="B14413" s="8" t="s">
        <v>43</v>
      </c>
      <c r="C14413" s="7">
        <v>4842100432</v>
      </c>
      <c r="D14413" s="4" t="s">
        <v>11633</v>
      </c>
    </row>
    <row r="14414" spans="1:4" x14ac:dyDescent="0.3">
      <c r="A14414" s="4" t="s">
        <v>5</v>
      </c>
      <c r="B14414" s="8" t="s">
        <v>43</v>
      </c>
      <c r="C14414" s="7">
        <v>4842100501</v>
      </c>
      <c r="D14414" s="4" t="s">
        <v>11634</v>
      </c>
    </row>
    <row r="14415" spans="1:4" x14ac:dyDescent="0.3">
      <c r="A14415" s="4" t="s">
        <v>5</v>
      </c>
      <c r="B14415" s="8" t="s">
        <v>43</v>
      </c>
      <c r="C14415" s="7">
        <v>4842100632</v>
      </c>
      <c r="D14415" s="4" t="s">
        <v>11635</v>
      </c>
    </row>
    <row r="14416" spans="1:4" x14ac:dyDescent="0.3">
      <c r="A14416" s="4" t="s">
        <v>5</v>
      </c>
      <c r="B14416" s="8" t="s">
        <v>43</v>
      </c>
      <c r="C14416" s="7">
        <v>4842100731</v>
      </c>
      <c r="D14416" s="4" t="s">
        <v>11636</v>
      </c>
    </row>
    <row r="14417" spans="1:4" x14ac:dyDescent="0.3">
      <c r="A14417" s="4" t="s">
        <v>5</v>
      </c>
      <c r="B14417" s="8" t="s">
        <v>43</v>
      </c>
      <c r="C14417" s="7">
        <v>4842100832</v>
      </c>
      <c r="D14417" s="4" t="s">
        <v>11637</v>
      </c>
    </row>
    <row r="14418" spans="1:4" x14ac:dyDescent="0.3">
      <c r="A14418" s="4" t="s">
        <v>5</v>
      </c>
      <c r="B14418" s="8" t="s">
        <v>43</v>
      </c>
      <c r="C14418" s="7">
        <v>4842109732</v>
      </c>
      <c r="D14418" s="4" t="s">
        <v>11638</v>
      </c>
    </row>
    <row r="14419" spans="1:4" x14ac:dyDescent="0.3">
      <c r="A14419" s="4" t="s">
        <v>5</v>
      </c>
      <c r="B14419" s="8" t="s">
        <v>43</v>
      </c>
      <c r="C14419" s="7">
        <v>4842109804</v>
      </c>
      <c r="D14419" s="4" t="s">
        <v>11639</v>
      </c>
    </row>
    <row r="14420" spans="1:4" x14ac:dyDescent="0.3">
      <c r="A14420" s="4" t="s">
        <v>5</v>
      </c>
      <c r="B14420" s="8" t="s">
        <v>43</v>
      </c>
      <c r="C14420" s="7">
        <v>4842109905</v>
      </c>
      <c r="D14420" s="4" t="s">
        <v>11640</v>
      </c>
    </row>
    <row r="14421" spans="1:4" x14ac:dyDescent="0.3">
      <c r="A14421" s="4" t="s">
        <v>5</v>
      </c>
      <c r="B14421" s="8" t="s">
        <v>43</v>
      </c>
      <c r="C14421" s="7">
        <v>4842200132</v>
      </c>
      <c r="D14421" s="4" t="s">
        <v>11641</v>
      </c>
    </row>
    <row r="14422" spans="1:4" x14ac:dyDescent="0.3">
      <c r="A14422" s="4" t="s">
        <v>5</v>
      </c>
      <c r="B14422" s="8" t="s">
        <v>43</v>
      </c>
      <c r="C14422" s="7">
        <v>4842200232</v>
      </c>
      <c r="D14422" s="4" t="s">
        <v>11642</v>
      </c>
    </row>
    <row r="14423" spans="1:4" x14ac:dyDescent="0.3">
      <c r="A14423" s="4" t="s">
        <v>5</v>
      </c>
      <c r="B14423" s="8" t="s">
        <v>43</v>
      </c>
      <c r="C14423" s="7">
        <v>4842200331</v>
      </c>
      <c r="D14423" s="4" t="s">
        <v>11643</v>
      </c>
    </row>
    <row r="14424" spans="1:4" x14ac:dyDescent="0.3">
      <c r="A14424" s="4" t="s">
        <v>5</v>
      </c>
      <c r="B14424" s="8" t="s">
        <v>43</v>
      </c>
      <c r="C14424" s="7">
        <v>4842200431</v>
      </c>
      <c r="D14424" s="4" t="s">
        <v>11644</v>
      </c>
    </row>
    <row r="14425" spans="1:4" x14ac:dyDescent="0.3">
      <c r="A14425" s="4" t="s">
        <v>5</v>
      </c>
      <c r="B14425" s="8" t="s">
        <v>43</v>
      </c>
      <c r="C14425" s="7">
        <v>4842200531</v>
      </c>
      <c r="D14425" s="4" t="s">
        <v>11645</v>
      </c>
    </row>
    <row r="14426" spans="1:4" x14ac:dyDescent="0.3">
      <c r="A14426" s="4" t="s">
        <v>5</v>
      </c>
      <c r="B14426" s="8" t="s">
        <v>43</v>
      </c>
      <c r="C14426" s="7">
        <v>4842200632</v>
      </c>
      <c r="D14426" s="4" t="s">
        <v>11646</v>
      </c>
    </row>
    <row r="14427" spans="1:4" x14ac:dyDescent="0.3">
      <c r="A14427" s="4" t="s">
        <v>5</v>
      </c>
      <c r="B14427" s="8" t="s">
        <v>43</v>
      </c>
      <c r="C14427" s="7">
        <v>4842209804</v>
      </c>
      <c r="D14427" s="4" t="s">
        <v>11647</v>
      </c>
    </row>
    <row r="14428" spans="1:4" x14ac:dyDescent="0.3">
      <c r="A14428" s="4" t="s">
        <v>5</v>
      </c>
      <c r="B14428" s="8" t="s">
        <v>43</v>
      </c>
      <c r="C14428" s="7">
        <v>4842209905</v>
      </c>
      <c r="D14428" s="4" t="s">
        <v>11648</v>
      </c>
    </row>
    <row r="14429" spans="1:4" x14ac:dyDescent="0.3">
      <c r="A14429" s="4" t="s">
        <v>5</v>
      </c>
      <c r="B14429" s="8" t="s">
        <v>43</v>
      </c>
      <c r="C14429" s="7">
        <v>4842300132</v>
      </c>
      <c r="D14429" s="4" t="s">
        <v>11649</v>
      </c>
    </row>
    <row r="14430" spans="1:4" x14ac:dyDescent="0.3">
      <c r="A14430" s="4" t="s">
        <v>5</v>
      </c>
      <c r="B14430" s="8" t="s">
        <v>43</v>
      </c>
      <c r="C14430" s="7">
        <v>4842300231</v>
      </c>
      <c r="D14430" s="4" t="s">
        <v>11650</v>
      </c>
    </row>
    <row r="14431" spans="1:4" x14ac:dyDescent="0.3">
      <c r="A14431" s="4" t="s">
        <v>5</v>
      </c>
      <c r="B14431" s="8" t="s">
        <v>43</v>
      </c>
      <c r="C14431" s="7">
        <v>4842300331</v>
      </c>
      <c r="D14431" s="4" t="s">
        <v>11651</v>
      </c>
    </row>
    <row r="14432" spans="1:4" x14ac:dyDescent="0.3">
      <c r="A14432" s="4" t="s">
        <v>5</v>
      </c>
      <c r="B14432" s="8" t="s">
        <v>43</v>
      </c>
      <c r="C14432" s="7">
        <v>4842300432</v>
      </c>
      <c r="D14432" s="4" t="s">
        <v>11652</v>
      </c>
    </row>
    <row r="14433" spans="1:4" x14ac:dyDescent="0.3">
      <c r="A14433" s="4" t="s">
        <v>5</v>
      </c>
      <c r="B14433" s="8" t="s">
        <v>43</v>
      </c>
      <c r="C14433" s="7">
        <v>4842300532</v>
      </c>
      <c r="D14433" s="4" t="s">
        <v>11653</v>
      </c>
    </row>
    <row r="14434" spans="1:4" x14ac:dyDescent="0.3">
      <c r="A14434" s="4" t="s">
        <v>5</v>
      </c>
      <c r="B14434" s="8" t="s">
        <v>43</v>
      </c>
      <c r="C14434" s="7">
        <v>4842300632</v>
      </c>
      <c r="D14434" s="4" t="s">
        <v>11654</v>
      </c>
    </row>
    <row r="14435" spans="1:4" x14ac:dyDescent="0.3">
      <c r="A14435" s="4" t="s">
        <v>5</v>
      </c>
      <c r="B14435" s="8" t="s">
        <v>43</v>
      </c>
      <c r="C14435" s="7">
        <v>4842300732</v>
      </c>
      <c r="D14435" s="4" t="s">
        <v>11655</v>
      </c>
    </row>
    <row r="14436" spans="1:4" x14ac:dyDescent="0.3">
      <c r="A14436" s="4" t="s">
        <v>5</v>
      </c>
      <c r="B14436" s="8" t="s">
        <v>43</v>
      </c>
      <c r="C14436" s="7">
        <v>4842300831</v>
      </c>
      <c r="D14436" s="4" t="s">
        <v>11656</v>
      </c>
    </row>
    <row r="14437" spans="1:4" x14ac:dyDescent="0.3">
      <c r="A14437" s="4" t="s">
        <v>5</v>
      </c>
      <c r="B14437" s="8" t="s">
        <v>43</v>
      </c>
      <c r="C14437" s="7">
        <v>4842300932</v>
      </c>
      <c r="D14437" s="4" t="s">
        <v>11657</v>
      </c>
    </row>
    <row r="14438" spans="1:4" x14ac:dyDescent="0.3">
      <c r="A14438" s="4" t="s">
        <v>5</v>
      </c>
      <c r="B14438" s="8" t="s">
        <v>43</v>
      </c>
      <c r="C14438" s="7">
        <v>4842309804</v>
      </c>
      <c r="D14438" s="4" t="s">
        <v>11658</v>
      </c>
    </row>
    <row r="14439" spans="1:4" x14ac:dyDescent="0.3">
      <c r="A14439" s="4" t="s">
        <v>5</v>
      </c>
      <c r="B14439" s="8" t="s">
        <v>43</v>
      </c>
      <c r="C14439" s="7">
        <v>4842309905</v>
      </c>
      <c r="D14439" s="4" t="s">
        <v>11659</v>
      </c>
    </row>
    <row r="14440" spans="1:4" x14ac:dyDescent="0.3">
      <c r="A14440" s="4" t="s">
        <v>5</v>
      </c>
      <c r="B14440" s="8" t="s">
        <v>43</v>
      </c>
      <c r="C14440" s="7">
        <v>4842400131</v>
      </c>
      <c r="D14440" s="4" t="s">
        <v>11660</v>
      </c>
    </row>
    <row r="14441" spans="1:4" x14ac:dyDescent="0.3">
      <c r="A14441" s="4" t="s">
        <v>5</v>
      </c>
      <c r="B14441" s="8" t="s">
        <v>43</v>
      </c>
      <c r="C14441" s="7">
        <v>4842400232</v>
      </c>
      <c r="D14441" s="4" t="s">
        <v>11661</v>
      </c>
    </row>
    <row r="14442" spans="1:4" x14ac:dyDescent="0.3">
      <c r="A14442" s="4" t="s">
        <v>5</v>
      </c>
      <c r="B14442" s="8" t="s">
        <v>43</v>
      </c>
      <c r="C14442" s="7">
        <v>4842400332</v>
      </c>
      <c r="D14442" s="4" t="s">
        <v>11662</v>
      </c>
    </row>
    <row r="14443" spans="1:4" x14ac:dyDescent="0.3">
      <c r="A14443" s="4" t="s">
        <v>5</v>
      </c>
      <c r="B14443" s="8" t="s">
        <v>43</v>
      </c>
      <c r="C14443" s="7">
        <v>4842400431</v>
      </c>
      <c r="D14443" s="4" t="s">
        <v>11663</v>
      </c>
    </row>
    <row r="14444" spans="1:4" x14ac:dyDescent="0.3">
      <c r="A14444" s="4" t="s">
        <v>5</v>
      </c>
      <c r="B14444" s="8" t="s">
        <v>43</v>
      </c>
      <c r="C14444" s="7">
        <v>4842400531</v>
      </c>
      <c r="D14444" s="4" t="s">
        <v>11664</v>
      </c>
    </row>
    <row r="14445" spans="1:4" x14ac:dyDescent="0.3">
      <c r="A14445" s="4" t="s">
        <v>5</v>
      </c>
      <c r="B14445" s="8" t="s">
        <v>43</v>
      </c>
      <c r="C14445" s="7">
        <v>4842409732</v>
      </c>
      <c r="D14445" s="4" t="s">
        <v>11665</v>
      </c>
    </row>
    <row r="14446" spans="1:4" x14ac:dyDescent="0.3">
      <c r="A14446" s="4" t="s">
        <v>5</v>
      </c>
      <c r="B14446" s="8" t="s">
        <v>43</v>
      </c>
      <c r="C14446" s="7">
        <v>4842409804</v>
      </c>
      <c r="D14446" s="4" t="s">
        <v>11666</v>
      </c>
    </row>
    <row r="14447" spans="1:4" x14ac:dyDescent="0.3">
      <c r="A14447" s="4" t="s">
        <v>5</v>
      </c>
      <c r="B14447" s="8" t="s">
        <v>43</v>
      </c>
      <c r="C14447" s="7">
        <v>4842409905</v>
      </c>
      <c r="D14447" s="4" t="s">
        <v>11667</v>
      </c>
    </row>
    <row r="14448" spans="1:4" x14ac:dyDescent="0.3">
      <c r="A14448" s="4" t="s">
        <v>5</v>
      </c>
      <c r="B14448" s="8" t="s">
        <v>43</v>
      </c>
      <c r="C14448" s="7">
        <v>4842500131</v>
      </c>
      <c r="D14448" s="4" t="s">
        <v>11668</v>
      </c>
    </row>
    <row r="14449" spans="1:4" x14ac:dyDescent="0.3">
      <c r="A14449" s="4" t="s">
        <v>5</v>
      </c>
      <c r="B14449" s="8" t="s">
        <v>43</v>
      </c>
      <c r="C14449" s="7">
        <v>4842500232</v>
      </c>
      <c r="D14449" s="4" t="s">
        <v>11669</v>
      </c>
    </row>
    <row r="14450" spans="1:4" x14ac:dyDescent="0.3">
      <c r="A14450" s="4" t="s">
        <v>5</v>
      </c>
      <c r="B14450" s="8" t="s">
        <v>43</v>
      </c>
      <c r="C14450" s="7">
        <v>4842500332</v>
      </c>
      <c r="D14450" s="4" t="s">
        <v>11670</v>
      </c>
    </row>
    <row r="14451" spans="1:4" x14ac:dyDescent="0.3">
      <c r="A14451" s="4" t="s">
        <v>5</v>
      </c>
      <c r="B14451" s="8" t="s">
        <v>43</v>
      </c>
      <c r="C14451" s="7">
        <v>4842500431</v>
      </c>
      <c r="D14451" s="4" t="s">
        <v>11671</v>
      </c>
    </row>
    <row r="14452" spans="1:4" x14ac:dyDescent="0.3">
      <c r="A14452" s="4" t="s">
        <v>5</v>
      </c>
      <c r="B14452" s="8" t="s">
        <v>43</v>
      </c>
      <c r="C14452" s="7">
        <v>4842500531</v>
      </c>
      <c r="D14452" s="4" t="s">
        <v>11672</v>
      </c>
    </row>
    <row r="14453" spans="1:4" x14ac:dyDescent="0.3">
      <c r="A14453" s="4" t="s">
        <v>5</v>
      </c>
      <c r="B14453" s="8" t="s">
        <v>43</v>
      </c>
      <c r="C14453" s="7">
        <v>4842500631</v>
      </c>
      <c r="D14453" s="4" t="s">
        <v>11673</v>
      </c>
    </row>
    <row r="14454" spans="1:4" x14ac:dyDescent="0.3">
      <c r="A14454" s="4" t="s">
        <v>5</v>
      </c>
      <c r="B14454" s="8" t="s">
        <v>43</v>
      </c>
      <c r="C14454" s="7">
        <v>4842500732</v>
      </c>
      <c r="D14454" s="4" t="s">
        <v>11674</v>
      </c>
    </row>
    <row r="14455" spans="1:4" x14ac:dyDescent="0.3">
      <c r="A14455" s="4" t="s">
        <v>5</v>
      </c>
      <c r="B14455" s="8" t="s">
        <v>43</v>
      </c>
      <c r="C14455" s="7">
        <v>4842509732</v>
      </c>
      <c r="D14455" s="4" t="s">
        <v>11675</v>
      </c>
    </row>
    <row r="14456" spans="1:4" x14ac:dyDescent="0.3">
      <c r="A14456" s="4" t="s">
        <v>5</v>
      </c>
      <c r="B14456" s="8" t="s">
        <v>43</v>
      </c>
      <c r="C14456" s="7">
        <v>4842509804</v>
      </c>
      <c r="D14456" s="4" t="s">
        <v>11676</v>
      </c>
    </row>
    <row r="14457" spans="1:4" x14ac:dyDescent="0.3">
      <c r="A14457" s="4" t="s">
        <v>5</v>
      </c>
      <c r="B14457" s="8" t="s">
        <v>43</v>
      </c>
      <c r="C14457" s="7">
        <v>4842509905</v>
      </c>
      <c r="D14457" s="4" t="s">
        <v>11677</v>
      </c>
    </row>
    <row r="14458" spans="1:4" x14ac:dyDescent="0.3">
      <c r="A14458" s="4" t="s">
        <v>5</v>
      </c>
      <c r="B14458" s="8" t="s">
        <v>43</v>
      </c>
      <c r="C14458" s="7">
        <v>4842600132</v>
      </c>
      <c r="D14458" s="4" t="s">
        <v>11678</v>
      </c>
    </row>
    <row r="14459" spans="1:4" x14ac:dyDescent="0.3">
      <c r="A14459" s="4" t="s">
        <v>5</v>
      </c>
      <c r="B14459" s="8" t="s">
        <v>43</v>
      </c>
      <c r="C14459" s="7">
        <v>4842600232</v>
      </c>
      <c r="D14459" s="4" t="s">
        <v>11679</v>
      </c>
    </row>
    <row r="14460" spans="1:4" x14ac:dyDescent="0.3">
      <c r="A14460" s="4" t="s">
        <v>5</v>
      </c>
      <c r="B14460" s="8" t="s">
        <v>43</v>
      </c>
      <c r="C14460" s="7">
        <v>4842600332</v>
      </c>
      <c r="D14460" s="4" t="s">
        <v>11680</v>
      </c>
    </row>
    <row r="14461" spans="1:4" x14ac:dyDescent="0.3">
      <c r="A14461" s="4" t="s">
        <v>5</v>
      </c>
      <c r="B14461" s="8" t="s">
        <v>43</v>
      </c>
      <c r="C14461" s="7">
        <v>4842600431</v>
      </c>
      <c r="D14461" s="4" t="s">
        <v>11681</v>
      </c>
    </row>
    <row r="14462" spans="1:4" x14ac:dyDescent="0.3">
      <c r="A14462" s="4" t="s">
        <v>5</v>
      </c>
      <c r="B14462" s="8" t="s">
        <v>43</v>
      </c>
      <c r="C14462" s="7">
        <v>4842600531</v>
      </c>
      <c r="D14462" s="4" t="s">
        <v>11682</v>
      </c>
    </row>
    <row r="14463" spans="1:4" x14ac:dyDescent="0.3">
      <c r="A14463" s="4" t="s">
        <v>5</v>
      </c>
      <c r="B14463" s="8" t="s">
        <v>43</v>
      </c>
      <c r="C14463" s="7">
        <v>4842600631</v>
      </c>
      <c r="D14463" s="4" t="s">
        <v>11683</v>
      </c>
    </row>
    <row r="14464" spans="1:4" x14ac:dyDescent="0.3">
      <c r="A14464" s="4" t="s">
        <v>5</v>
      </c>
      <c r="B14464" s="8" t="s">
        <v>43</v>
      </c>
      <c r="C14464" s="7">
        <v>4842600732</v>
      </c>
      <c r="D14464" s="4" t="s">
        <v>11684</v>
      </c>
    </row>
    <row r="14465" spans="1:4" x14ac:dyDescent="0.3">
      <c r="A14465" s="4" t="s">
        <v>5</v>
      </c>
      <c r="B14465" s="8" t="s">
        <v>43</v>
      </c>
      <c r="C14465" s="7">
        <v>4842600831</v>
      </c>
      <c r="D14465" s="4" t="s">
        <v>11685</v>
      </c>
    </row>
    <row r="14466" spans="1:4" x14ac:dyDescent="0.3">
      <c r="A14466" s="4" t="s">
        <v>5</v>
      </c>
      <c r="B14466" s="8" t="s">
        <v>43</v>
      </c>
      <c r="C14466" s="7">
        <v>4842600931</v>
      </c>
      <c r="D14466" s="4" t="s">
        <v>11686</v>
      </c>
    </row>
    <row r="14467" spans="1:4" x14ac:dyDescent="0.3">
      <c r="A14467" s="4" t="s">
        <v>5</v>
      </c>
      <c r="B14467" s="8" t="s">
        <v>43</v>
      </c>
      <c r="C14467" s="7">
        <v>4842601032</v>
      </c>
      <c r="D14467" s="4" t="s">
        <v>11687</v>
      </c>
    </row>
    <row r="14468" spans="1:4" x14ac:dyDescent="0.3">
      <c r="A14468" s="4" t="s">
        <v>5</v>
      </c>
      <c r="B14468" s="8" t="s">
        <v>43</v>
      </c>
      <c r="C14468" s="7">
        <v>4842601131</v>
      </c>
      <c r="D14468" s="4" t="s">
        <v>11688</v>
      </c>
    </row>
    <row r="14469" spans="1:4" x14ac:dyDescent="0.3">
      <c r="A14469" s="4" t="s">
        <v>5</v>
      </c>
      <c r="B14469" s="8" t="s">
        <v>43</v>
      </c>
      <c r="C14469" s="7">
        <v>4842609732</v>
      </c>
      <c r="D14469" s="4" t="s">
        <v>11689</v>
      </c>
    </row>
    <row r="14470" spans="1:4" x14ac:dyDescent="0.3">
      <c r="A14470" s="4" t="s">
        <v>5</v>
      </c>
      <c r="B14470" s="8" t="s">
        <v>43</v>
      </c>
      <c r="C14470" s="7">
        <v>4842609804</v>
      </c>
      <c r="D14470" s="4" t="s">
        <v>11690</v>
      </c>
    </row>
    <row r="14471" spans="1:4" x14ac:dyDescent="0.3">
      <c r="A14471" s="4" t="s">
        <v>5</v>
      </c>
      <c r="B14471" s="8" t="s">
        <v>43</v>
      </c>
      <c r="C14471" s="7">
        <v>4842609905</v>
      </c>
      <c r="D14471" s="4" t="s">
        <v>11691</v>
      </c>
    </row>
    <row r="14472" spans="1:4" x14ac:dyDescent="0.3">
      <c r="A14472" s="4" t="s">
        <v>5</v>
      </c>
      <c r="B14472" s="8" t="s">
        <v>43</v>
      </c>
      <c r="C14472" s="7">
        <v>4842700132</v>
      </c>
      <c r="D14472" s="4" t="s">
        <v>11692</v>
      </c>
    </row>
    <row r="14473" spans="1:4" x14ac:dyDescent="0.3">
      <c r="A14473" s="4" t="s">
        <v>5</v>
      </c>
      <c r="B14473" s="8" t="s">
        <v>43</v>
      </c>
      <c r="C14473" s="7">
        <v>4842700231</v>
      </c>
      <c r="D14473" s="4" t="s">
        <v>11693</v>
      </c>
    </row>
    <row r="14474" spans="1:4" x14ac:dyDescent="0.3">
      <c r="A14474" s="4" t="s">
        <v>5</v>
      </c>
      <c r="B14474" s="8" t="s">
        <v>43</v>
      </c>
      <c r="C14474" s="7">
        <v>4842700332</v>
      </c>
      <c r="D14474" s="4" t="s">
        <v>11694</v>
      </c>
    </row>
    <row r="14475" spans="1:4" x14ac:dyDescent="0.3">
      <c r="A14475" s="4" t="s">
        <v>5</v>
      </c>
      <c r="B14475" s="8" t="s">
        <v>43</v>
      </c>
      <c r="C14475" s="7">
        <v>4842700432</v>
      </c>
      <c r="D14475" s="4" t="s">
        <v>11695</v>
      </c>
    </row>
    <row r="14476" spans="1:4" x14ac:dyDescent="0.3">
      <c r="A14476" s="4" t="s">
        <v>5</v>
      </c>
      <c r="B14476" s="8" t="s">
        <v>43</v>
      </c>
      <c r="C14476" s="7">
        <v>4842700532</v>
      </c>
      <c r="D14476" s="4" t="s">
        <v>11696</v>
      </c>
    </row>
    <row r="14477" spans="1:4" x14ac:dyDescent="0.3">
      <c r="A14477" s="4" t="s">
        <v>5</v>
      </c>
      <c r="B14477" s="8" t="s">
        <v>43</v>
      </c>
      <c r="C14477" s="7">
        <v>4842700631</v>
      </c>
      <c r="D14477" s="4" t="s">
        <v>11697</v>
      </c>
    </row>
    <row r="14478" spans="1:4" x14ac:dyDescent="0.3">
      <c r="A14478" s="4" t="s">
        <v>5</v>
      </c>
      <c r="B14478" s="8" t="s">
        <v>43</v>
      </c>
      <c r="C14478" s="7">
        <v>4842709732</v>
      </c>
      <c r="D14478" s="4" t="s">
        <v>11698</v>
      </c>
    </row>
    <row r="14479" spans="1:4" x14ac:dyDescent="0.3">
      <c r="A14479" s="4" t="s">
        <v>5</v>
      </c>
      <c r="B14479" s="8" t="s">
        <v>43</v>
      </c>
      <c r="C14479" s="7">
        <v>4842709804</v>
      </c>
      <c r="D14479" s="4" t="s">
        <v>11699</v>
      </c>
    </row>
    <row r="14480" spans="1:4" x14ac:dyDescent="0.3">
      <c r="A14480" s="4" t="s">
        <v>5</v>
      </c>
      <c r="B14480" s="8" t="s">
        <v>43</v>
      </c>
      <c r="C14480" s="7">
        <v>4842709905</v>
      </c>
      <c r="D14480" s="4" t="s">
        <v>11700</v>
      </c>
    </row>
    <row r="14481" spans="1:4" x14ac:dyDescent="0.3">
      <c r="A14481" s="4" t="s">
        <v>5</v>
      </c>
      <c r="B14481" s="8" t="s">
        <v>43</v>
      </c>
      <c r="C14481" s="7">
        <v>4842800132</v>
      </c>
      <c r="D14481" s="4" t="s">
        <v>11701</v>
      </c>
    </row>
    <row r="14482" spans="1:4" x14ac:dyDescent="0.3">
      <c r="A14482" s="4" t="s">
        <v>5</v>
      </c>
      <c r="B14482" s="8" t="s">
        <v>43</v>
      </c>
      <c r="C14482" s="7">
        <v>4842800231</v>
      </c>
      <c r="D14482" s="4" t="s">
        <v>11702</v>
      </c>
    </row>
    <row r="14483" spans="1:4" x14ac:dyDescent="0.3">
      <c r="A14483" s="4" t="s">
        <v>5</v>
      </c>
      <c r="B14483" s="8" t="s">
        <v>43</v>
      </c>
      <c r="C14483" s="7">
        <v>4842800331</v>
      </c>
      <c r="D14483" s="4" t="s">
        <v>11703</v>
      </c>
    </row>
    <row r="14484" spans="1:4" x14ac:dyDescent="0.3">
      <c r="A14484" s="4" t="s">
        <v>5</v>
      </c>
      <c r="B14484" s="8" t="s">
        <v>43</v>
      </c>
      <c r="C14484" s="7">
        <v>4842800432</v>
      </c>
      <c r="D14484" s="4" t="s">
        <v>11704</v>
      </c>
    </row>
    <row r="14485" spans="1:4" x14ac:dyDescent="0.3">
      <c r="A14485" s="4" t="s">
        <v>5</v>
      </c>
      <c r="B14485" s="8" t="s">
        <v>43</v>
      </c>
      <c r="C14485" s="7">
        <v>4842800531</v>
      </c>
      <c r="D14485" s="4" t="s">
        <v>11705</v>
      </c>
    </row>
    <row r="14486" spans="1:4" x14ac:dyDescent="0.3">
      <c r="A14486" s="4" t="s">
        <v>5</v>
      </c>
      <c r="B14486" s="8" t="s">
        <v>43</v>
      </c>
      <c r="C14486" s="7">
        <v>4842800631</v>
      </c>
      <c r="D14486" s="4" t="s">
        <v>11706</v>
      </c>
    </row>
    <row r="14487" spans="1:4" x14ac:dyDescent="0.3">
      <c r="A14487" s="4" t="s">
        <v>5</v>
      </c>
      <c r="B14487" s="8" t="s">
        <v>43</v>
      </c>
      <c r="C14487" s="7">
        <v>4842800731</v>
      </c>
      <c r="D14487" s="4" t="s">
        <v>11707</v>
      </c>
    </row>
    <row r="14488" spans="1:4" x14ac:dyDescent="0.3">
      <c r="A14488" s="4" t="s">
        <v>5</v>
      </c>
      <c r="B14488" s="8" t="s">
        <v>43</v>
      </c>
      <c r="C14488" s="7">
        <v>4842800831</v>
      </c>
      <c r="D14488" s="4" t="s">
        <v>11708</v>
      </c>
    </row>
    <row r="14489" spans="1:4" x14ac:dyDescent="0.3">
      <c r="A14489" s="4" t="s">
        <v>5</v>
      </c>
      <c r="B14489" s="8" t="s">
        <v>43</v>
      </c>
      <c r="C14489" s="7">
        <v>4842809732</v>
      </c>
      <c r="D14489" s="4" t="s">
        <v>11709</v>
      </c>
    </row>
    <row r="14490" spans="1:4" x14ac:dyDescent="0.3">
      <c r="A14490" s="4" t="s">
        <v>5</v>
      </c>
      <c r="B14490" s="8" t="s">
        <v>43</v>
      </c>
      <c r="C14490" s="7">
        <v>4842809804</v>
      </c>
      <c r="D14490" s="4" t="s">
        <v>11710</v>
      </c>
    </row>
    <row r="14491" spans="1:4" x14ac:dyDescent="0.3">
      <c r="A14491" s="4" t="s">
        <v>5</v>
      </c>
      <c r="B14491" s="8" t="s">
        <v>43</v>
      </c>
      <c r="C14491" s="7">
        <v>4842809905</v>
      </c>
      <c r="D14491" s="4" t="s">
        <v>11711</v>
      </c>
    </row>
    <row r="14492" spans="1:4" x14ac:dyDescent="0.3">
      <c r="A14492" s="4" t="s">
        <v>5</v>
      </c>
      <c r="B14492" s="8" t="s">
        <v>43</v>
      </c>
      <c r="C14492" s="7">
        <v>4842900132</v>
      </c>
      <c r="D14492" s="4" t="s">
        <v>11712</v>
      </c>
    </row>
    <row r="14493" spans="1:4" x14ac:dyDescent="0.3">
      <c r="A14493" s="4" t="s">
        <v>5</v>
      </c>
      <c r="B14493" s="8" t="s">
        <v>43</v>
      </c>
      <c r="C14493" s="7">
        <v>4842900232</v>
      </c>
      <c r="D14493" s="4" t="s">
        <v>11713</v>
      </c>
    </row>
    <row r="14494" spans="1:4" x14ac:dyDescent="0.3">
      <c r="A14494" s="4" t="s">
        <v>5</v>
      </c>
      <c r="B14494" s="8" t="s">
        <v>43</v>
      </c>
      <c r="C14494" s="7">
        <v>4842900332</v>
      </c>
      <c r="D14494" s="4" t="s">
        <v>11714</v>
      </c>
    </row>
    <row r="14495" spans="1:4" x14ac:dyDescent="0.3">
      <c r="A14495" s="4" t="s">
        <v>5</v>
      </c>
      <c r="B14495" s="8" t="s">
        <v>43</v>
      </c>
      <c r="C14495" s="7">
        <v>4842900432</v>
      </c>
      <c r="D14495" s="4" t="s">
        <v>11715</v>
      </c>
    </row>
    <row r="14496" spans="1:4" x14ac:dyDescent="0.3">
      <c r="A14496" s="4" t="s">
        <v>5</v>
      </c>
      <c r="B14496" s="8" t="s">
        <v>43</v>
      </c>
      <c r="C14496" s="7">
        <v>4842900532</v>
      </c>
      <c r="D14496" s="4" t="s">
        <v>11716</v>
      </c>
    </row>
    <row r="14497" spans="1:4" x14ac:dyDescent="0.3">
      <c r="A14497" s="4" t="s">
        <v>5</v>
      </c>
      <c r="B14497" s="8" t="s">
        <v>43</v>
      </c>
      <c r="C14497" s="7">
        <v>4842900632</v>
      </c>
      <c r="D14497" s="4" t="s">
        <v>11717</v>
      </c>
    </row>
    <row r="14498" spans="1:4" x14ac:dyDescent="0.3">
      <c r="A14498" s="4" t="s">
        <v>5</v>
      </c>
      <c r="B14498" s="8" t="s">
        <v>43</v>
      </c>
      <c r="C14498" s="7">
        <v>4842909732</v>
      </c>
      <c r="D14498" s="4" t="s">
        <v>11718</v>
      </c>
    </row>
    <row r="14499" spans="1:4" x14ac:dyDescent="0.3">
      <c r="A14499" s="4" t="s">
        <v>5</v>
      </c>
      <c r="B14499" s="8" t="s">
        <v>43</v>
      </c>
      <c r="C14499" s="7">
        <v>4842909804</v>
      </c>
      <c r="D14499" s="4" t="s">
        <v>11719</v>
      </c>
    </row>
    <row r="14500" spans="1:4" x14ac:dyDescent="0.3">
      <c r="A14500" s="4" t="s">
        <v>5</v>
      </c>
      <c r="B14500" s="8" t="s">
        <v>43</v>
      </c>
      <c r="C14500" s="7">
        <v>4842909905</v>
      </c>
      <c r="D14500" s="4" t="s">
        <v>11720</v>
      </c>
    </row>
    <row r="14501" spans="1:4" x14ac:dyDescent="0.3">
      <c r="A14501" s="4" t="s">
        <v>5</v>
      </c>
      <c r="B14501" s="8" t="s">
        <v>43</v>
      </c>
      <c r="C14501" s="7">
        <v>4843000132</v>
      </c>
      <c r="D14501" s="4" t="s">
        <v>11721</v>
      </c>
    </row>
    <row r="14502" spans="1:4" x14ac:dyDescent="0.3">
      <c r="A14502" s="4" t="s">
        <v>5</v>
      </c>
      <c r="B14502" s="8" t="s">
        <v>43</v>
      </c>
      <c r="C14502" s="7">
        <v>4843000232</v>
      </c>
      <c r="D14502" s="4" t="s">
        <v>11722</v>
      </c>
    </row>
    <row r="14503" spans="1:4" x14ac:dyDescent="0.3">
      <c r="A14503" s="4" t="s">
        <v>5</v>
      </c>
      <c r="B14503" s="8" t="s">
        <v>43</v>
      </c>
      <c r="C14503" s="7">
        <v>4843000331</v>
      </c>
      <c r="D14503" s="4" t="s">
        <v>11723</v>
      </c>
    </row>
    <row r="14504" spans="1:4" x14ac:dyDescent="0.3">
      <c r="A14504" s="4" t="s">
        <v>5</v>
      </c>
      <c r="B14504" s="8" t="s">
        <v>43</v>
      </c>
      <c r="C14504" s="7">
        <v>4843000432</v>
      </c>
      <c r="D14504" s="4" t="s">
        <v>11724</v>
      </c>
    </row>
    <row r="14505" spans="1:4" x14ac:dyDescent="0.3">
      <c r="A14505" s="4" t="s">
        <v>5</v>
      </c>
      <c r="B14505" s="8" t="s">
        <v>43</v>
      </c>
      <c r="C14505" s="7">
        <v>4843000531</v>
      </c>
      <c r="D14505" s="4" t="s">
        <v>11725</v>
      </c>
    </row>
    <row r="14506" spans="1:4" x14ac:dyDescent="0.3">
      <c r="A14506" s="4" t="s">
        <v>5</v>
      </c>
      <c r="B14506" s="8" t="s">
        <v>43</v>
      </c>
      <c r="C14506" s="7">
        <v>4843000631</v>
      </c>
      <c r="D14506" s="4" t="s">
        <v>11726</v>
      </c>
    </row>
    <row r="14507" spans="1:4" x14ac:dyDescent="0.3">
      <c r="A14507" s="4" t="s">
        <v>5</v>
      </c>
      <c r="B14507" s="8" t="s">
        <v>43</v>
      </c>
      <c r="C14507" s="7">
        <v>4843000732</v>
      </c>
      <c r="D14507" s="4" t="s">
        <v>11727</v>
      </c>
    </row>
    <row r="14508" spans="1:4" x14ac:dyDescent="0.3">
      <c r="A14508" s="4" t="s">
        <v>5</v>
      </c>
      <c r="B14508" s="8" t="s">
        <v>43</v>
      </c>
      <c r="C14508" s="7">
        <v>4843000831</v>
      </c>
      <c r="D14508" s="4" t="s">
        <v>11728</v>
      </c>
    </row>
    <row r="14509" spans="1:4" x14ac:dyDescent="0.3">
      <c r="A14509" s="4" t="s">
        <v>5</v>
      </c>
      <c r="B14509" s="8" t="s">
        <v>43</v>
      </c>
      <c r="C14509" s="7">
        <v>4843000932</v>
      </c>
      <c r="D14509" s="4" t="s">
        <v>11729</v>
      </c>
    </row>
    <row r="14510" spans="1:4" x14ac:dyDescent="0.3">
      <c r="A14510" s="4" t="s">
        <v>5</v>
      </c>
      <c r="B14510" s="8" t="s">
        <v>43</v>
      </c>
      <c r="C14510" s="7">
        <v>4843001032</v>
      </c>
      <c r="D14510" s="4" t="s">
        <v>11730</v>
      </c>
    </row>
    <row r="14511" spans="1:4" x14ac:dyDescent="0.3">
      <c r="A14511" s="4" t="s">
        <v>5</v>
      </c>
      <c r="B14511" s="8" t="s">
        <v>43</v>
      </c>
      <c r="C14511" s="7">
        <v>4843001131</v>
      </c>
      <c r="D14511" s="4" t="s">
        <v>11731</v>
      </c>
    </row>
    <row r="14512" spans="1:4" x14ac:dyDescent="0.3">
      <c r="A14512" s="4" t="s">
        <v>5</v>
      </c>
      <c r="B14512" s="8" t="s">
        <v>43</v>
      </c>
      <c r="C14512" s="7">
        <v>4843001231</v>
      </c>
      <c r="D14512" s="4" t="s">
        <v>11732</v>
      </c>
    </row>
    <row r="14513" spans="1:4" x14ac:dyDescent="0.3">
      <c r="A14513" s="4" t="s">
        <v>5</v>
      </c>
      <c r="B14513" s="8" t="s">
        <v>43</v>
      </c>
      <c r="C14513" s="7">
        <v>4843009732</v>
      </c>
      <c r="D14513" s="4" t="s">
        <v>11733</v>
      </c>
    </row>
    <row r="14514" spans="1:4" x14ac:dyDescent="0.3">
      <c r="A14514" s="4" t="s">
        <v>5</v>
      </c>
      <c r="B14514" s="8" t="s">
        <v>43</v>
      </c>
      <c r="C14514" s="7">
        <v>4843009804</v>
      </c>
      <c r="D14514" s="4" t="s">
        <v>11734</v>
      </c>
    </row>
    <row r="14515" spans="1:4" x14ac:dyDescent="0.3">
      <c r="A14515" s="4" t="s">
        <v>5</v>
      </c>
      <c r="B14515" s="8" t="s">
        <v>43</v>
      </c>
      <c r="C14515" s="7">
        <v>4843009905</v>
      </c>
      <c r="D14515" s="4" t="s">
        <v>11735</v>
      </c>
    </row>
    <row r="14516" spans="1:4" x14ac:dyDescent="0.3">
      <c r="A14516" s="4" t="s">
        <v>5</v>
      </c>
      <c r="B14516" s="8" t="s">
        <v>43</v>
      </c>
      <c r="C14516" s="7">
        <v>4843100131</v>
      </c>
      <c r="D14516" s="4" t="s">
        <v>11736</v>
      </c>
    </row>
    <row r="14517" spans="1:4" x14ac:dyDescent="0.3">
      <c r="A14517" s="4" t="s">
        <v>5</v>
      </c>
      <c r="B14517" s="8" t="s">
        <v>43</v>
      </c>
      <c r="C14517" s="7">
        <v>4843100232</v>
      </c>
      <c r="D14517" s="4" t="s">
        <v>11737</v>
      </c>
    </row>
    <row r="14518" spans="1:4" x14ac:dyDescent="0.3">
      <c r="A14518" s="4" t="s">
        <v>5</v>
      </c>
      <c r="B14518" s="8" t="s">
        <v>43</v>
      </c>
      <c r="C14518" s="7">
        <v>4843100332</v>
      </c>
      <c r="D14518" s="4" t="s">
        <v>11738</v>
      </c>
    </row>
    <row r="14519" spans="1:4" x14ac:dyDescent="0.3">
      <c r="A14519" s="4" t="s">
        <v>5</v>
      </c>
      <c r="B14519" s="8" t="s">
        <v>43</v>
      </c>
      <c r="C14519" s="7">
        <v>4843100432</v>
      </c>
      <c r="D14519" s="4" t="s">
        <v>11739</v>
      </c>
    </row>
    <row r="14520" spans="1:4" x14ac:dyDescent="0.3">
      <c r="A14520" s="4" t="s">
        <v>5</v>
      </c>
      <c r="B14520" s="8" t="s">
        <v>43</v>
      </c>
      <c r="C14520" s="7">
        <v>4843109732</v>
      </c>
      <c r="D14520" s="4" t="s">
        <v>11740</v>
      </c>
    </row>
    <row r="14521" spans="1:4" x14ac:dyDescent="0.3">
      <c r="A14521" s="4" t="s">
        <v>5</v>
      </c>
      <c r="B14521" s="8" t="s">
        <v>43</v>
      </c>
      <c r="C14521" s="7">
        <v>4843109804</v>
      </c>
      <c r="D14521" s="4" t="s">
        <v>11741</v>
      </c>
    </row>
    <row r="14522" spans="1:4" x14ac:dyDescent="0.3">
      <c r="A14522" s="4" t="s">
        <v>5</v>
      </c>
      <c r="B14522" s="8" t="s">
        <v>43</v>
      </c>
      <c r="C14522" s="7">
        <v>4843109905</v>
      </c>
      <c r="D14522" s="4" t="s">
        <v>11742</v>
      </c>
    </row>
    <row r="14523" spans="1:4" x14ac:dyDescent="0.3">
      <c r="A14523" s="4" t="s">
        <v>5</v>
      </c>
      <c r="B14523" s="8" t="s">
        <v>43</v>
      </c>
      <c r="C14523" s="7">
        <v>4843200131</v>
      </c>
      <c r="D14523" s="4" t="s">
        <v>11743</v>
      </c>
    </row>
    <row r="14524" spans="1:4" x14ac:dyDescent="0.3">
      <c r="A14524" s="4" t="s">
        <v>5</v>
      </c>
      <c r="B14524" s="8" t="s">
        <v>43</v>
      </c>
      <c r="C14524" s="7">
        <v>4843200232</v>
      </c>
      <c r="D14524" s="4" t="s">
        <v>11744</v>
      </c>
    </row>
    <row r="14525" spans="1:4" x14ac:dyDescent="0.3">
      <c r="A14525" s="4" t="s">
        <v>5</v>
      </c>
      <c r="B14525" s="8" t="s">
        <v>43</v>
      </c>
      <c r="C14525" s="7">
        <v>4843200332</v>
      </c>
      <c r="D14525" s="4" t="s">
        <v>11745</v>
      </c>
    </row>
    <row r="14526" spans="1:4" x14ac:dyDescent="0.3">
      <c r="A14526" s="4" t="s">
        <v>5</v>
      </c>
      <c r="B14526" s="8" t="s">
        <v>43</v>
      </c>
      <c r="C14526" s="7">
        <v>4843200432</v>
      </c>
      <c r="D14526" s="4" t="s">
        <v>11746</v>
      </c>
    </row>
    <row r="14527" spans="1:4" x14ac:dyDescent="0.3">
      <c r="A14527" s="4" t="s">
        <v>5</v>
      </c>
      <c r="B14527" s="8" t="s">
        <v>43</v>
      </c>
      <c r="C14527" s="7">
        <v>4843200532</v>
      </c>
      <c r="D14527" s="4" t="s">
        <v>11747</v>
      </c>
    </row>
    <row r="14528" spans="1:4" x14ac:dyDescent="0.3">
      <c r="A14528" s="4" t="s">
        <v>5</v>
      </c>
      <c r="B14528" s="8" t="s">
        <v>43</v>
      </c>
      <c r="C14528" s="7">
        <v>4843200632</v>
      </c>
      <c r="D14528" s="4" t="s">
        <v>11748</v>
      </c>
    </row>
    <row r="14529" spans="1:4" x14ac:dyDescent="0.3">
      <c r="A14529" s="4" t="s">
        <v>5</v>
      </c>
      <c r="B14529" s="8" t="s">
        <v>43</v>
      </c>
      <c r="C14529" s="7">
        <v>4843200731</v>
      </c>
      <c r="D14529" s="4" t="s">
        <v>11749</v>
      </c>
    </row>
    <row r="14530" spans="1:4" x14ac:dyDescent="0.3">
      <c r="A14530" s="4" t="s">
        <v>5</v>
      </c>
      <c r="B14530" s="8" t="s">
        <v>43</v>
      </c>
      <c r="C14530" s="7">
        <v>4843209732</v>
      </c>
      <c r="D14530" s="4" t="s">
        <v>11750</v>
      </c>
    </row>
    <row r="14531" spans="1:4" x14ac:dyDescent="0.3">
      <c r="A14531" s="4" t="s">
        <v>5</v>
      </c>
      <c r="B14531" s="8" t="s">
        <v>43</v>
      </c>
      <c r="C14531" s="7">
        <v>4843209804</v>
      </c>
      <c r="D14531" s="4" t="s">
        <v>11751</v>
      </c>
    </row>
    <row r="14532" spans="1:4" x14ac:dyDescent="0.3">
      <c r="A14532" s="4" t="s">
        <v>5</v>
      </c>
      <c r="B14532" s="8" t="s">
        <v>43</v>
      </c>
      <c r="C14532" s="7">
        <v>4843209905</v>
      </c>
      <c r="D14532" s="4" t="s">
        <v>11752</v>
      </c>
    </row>
    <row r="14533" spans="1:4" x14ac:dyDescent="0.3">
      <c r="A14533" s="4" t="s">
        <v>5</v>
      </c>
      <c r="B14533" s="8" t="s">
        <v>43</v>
      </c>
      <c r="C14533" s="7">
        <v>4960100132</v>
      </c>
      <c r="D14533" s="4" t="s">
        <v>11753</v>
      </c>
    </row>
    <row r="14534" spans="1:4" x14ac:dyDescent="0.3">
      <c r="A14534" s="4" t="s">
        <v>5</v>
      </c>
      <c r="B14534" s="8" t="s">
        <v>43</v>
      </c>
      <c r="C14534" s="7">
        <v>4960109632</v>
      </c>
      <c r="D14534" s="4" t="s">
        <v>11754</v>
      </c>
    </row>
    <row r="14535" spans="1:4" x14ac:dyDescent="0.3">
      <c r="A14535" s="4" t="s">
        <v>5</v>
      </c>
      <c r="B14535" s="8" t="s">
        <v>43</v>
      </c>
      <c r="C14535" s="7">
        <v>4960109704</v>
      </c>
      <c r="D14535" s="4" t="s">
        <v>11755</v>
      </c>
    </row>
    <row r="14536" spans="1:4" x14ac:dyDescent="0.3">
      <c r="A14536" s="4" t="s">
        <v>5</v>
      </c>
      <c r="B14536" s="8" t="s">
        <v>43</v>
      </c>
      <c r="C14536" s="7">
        <v>4960109805</v>
      </c>
      <c r="D14536" s="4" t="s">
        <v>11756</v>
      </c>
    </row>
    <row r="14537" spans="1:4" x14ac:dyDescent="0.3">
      <c r="A14537" s="4" t="s">
        <v>5</v>
      </c>
      <c r="B14537" s="8" t="s">
        <v>43</v>
      </c>
      <c r="C14537" s="7">
        <v>4960200132</v>
      </c>
      <c r="D14537" s="4" t="s">
        <v>11757</v>
      </c>
    </row>
    <row r="14538" spans="1:4" x14ac:dyDescent="0.3">
      <c r="A14538" s="4" t="s">
        <v>5</v>
      </c>
      <c r="B14538" s="8" t="s">
        <v>43</v>
      </c>
      <c r="C14538" s="7">
        <v>4960209632</v>
      </c>
      <c r="D14538" s="4" t="s">
        <v>11758</v>
      </c>
    </row>
    <row r="14539" spans="1:4" x14ac:dyDescent="0.3">
      <c r="A14539" s="4" t="s">
        <v>5</v>
      </c>
      <c r="B14539" s="8" t="s">
        <v>43</v>
      </c>
      <c r="C14539" s="7">
        <v>4960209704</v>
      </c>
      <c r="D14539" s="4" t="s">
        <v>11759</v>
      </c>
    </row>
    <row r="14540" spans="1:4" x14ac:dyDescent="0.3">
      <c r="A14540" s="4" t="s">
        <v>5</v>
      </c>
      <c r="B14540" s="8" t="s">
        <v>43</v>
      </c>
      <c r="C14540" s="7">
        <v>4960209805</v>
      </c>
      <c r="D14540" s="4" t="s">
        <v>11760</v>
      </c>
    </row>
    <row r="14541" spans="1:4" x14ac:dyDescent="0.3">
      <c r="A14541" s="4" t="s">
        <v>5</v>
      </c>
      <c r="B14541" s="8" t="s">
        <v>43</v>
      </c>
      <c r="C14541" s="7">
        <v>4960300132</v>
      </c>
      <c r="D14541" s="4" t="s">
        <v>11761</v>
      </c>
    </row>
    <row r="14542" spans="1:4" x14ac:dyDescent="0.3">
      <c r="A14542" s="4" t="s">
        <v>5</v>
      </c>
      <c r="B14542" s="8" t="s">
        <v>43</v>
      </c>
      <c r="C14542" s="7">
        <v>4960309632</v>
      </c>
      <c r="D14542" s="4" t="s">
        <v>11762</v>
      </c>
    </row>
    <row r="14543" spans="1:4" x14ac:dyDescent="0.3">
      <c r="A14543" s="4" t="s">
        <v>5</v>
      </c>
      <c r="B14543" s="8" t="s">
        <v>43</v>
      </c>
      <c r="C14543" s="7">
        <v>4960309704</v>
      </c>
      <c r="D14543" s="4" t="s">
        <v>11763</v>
      </c>
    </row>
    <row r="14544" spans="1:4" x14ac:dyDescent="0.3">
      <c r="A14544" s="4" t="s">
        <v>5</v>
      </c>
      <c r="B14544" s="8" t="s">
        <v>43</v>
      </c>
      <c r="C14544" s="7">
        <v>4960309805</v>
      </c>
      <c r="D14544" s="4" t="s">
        <v>11764</v>
      </c>
    </row>
    <row r="14545" spans="1:4" x14ac:dyDescent="0.3">
      <c r="A14545" s="4" t="s">
        <v>5</v>
      </c>
      <c r="B14545" s="8" t="s">
        <v>43</v>
      </c>
      <c r="C14545" s="7">
        <v>4960400131</v>
      </c>
      <c r="D14545" s="4" t="s">
        <v>11765</v>
      </c>
    </row>
    <row r="14546" spans="1:4" x14ac:dyDescent="0.3">
      <c r="A14546" s="4" t="s">
        <v>5</v>
      </c>
      <c r="B14546" s="8" t="s">
        <v>43</v>
      </c>
      <c r="C14546" s="7">
        <v>4960409632</v>
      </c>
      <c r="D14546" s="4" t="s">
        <v>11766</v>
      </c>
    </row>
    <row r="14547" spans="1:4" x14ac:dyDescent="0.3">
      <c r="A14547" s="4" t="s">
        <v>5</v>
      </c>
      <c r="B14547" s="8" t="s">
        <v>43</v>
      </c>
      <c r="C14547" s="7">
        <v>4960409704</v>
      </c>
      <c r="D14547" s="4" t="s">
        <v>11767</v>
      </c>
    </row>
    <row r="14548" spans="1:4" x14ac:dyDescent="0.3">
      <c r="A14548" s="4" t="s">
        <v>5</v>
      </c>
      <c r="B14548" s="8" t="s">
        <v>43</v>
      </c>
      <c r="C14548" s="7">
        <v>4960409805</v>
      </c>
      <c r="D14548" s="4" t="s">
        <v>11768</v>
      </c>
    </row>
    <row r="14549" spans="1:4" x14ac:dyDescent="0.3">
      <c r="A14549" s="4" t="s">
        <v>5</v>
      </c>
      <c r="B14549" s="8" t="s">
        <v>43</v>
      </c>
      <c r="C14549" s="7">
        <v>4960500132</v>
      </c>
      <c r="D14549" s="4" t="s">
        <v>11769</v>
      </c>
    </row>
    <row r="14550" spans="1:4" x14ac:dyDescent="0.3">
      <c r="A14550" s="4" t="s">
        <v>5</v>
      </c>
      <c r="B14550" s="8" t="s">
        <v>43</v>
      </c>
      <c r="C14550" s="7">
        <v>4960509632</v>
      </c>
      <c r="D14550" s="4" t="s">
        <v>11770</v>
      </c>
    </row>
    <row r="14551" spans="1:4" x14ac:dyDescent="0.3">
      <c r="A14551" s="4" t="s">
        <v>5</v>
      </c>
      <c r="B14551" s="8" t="s">
        <v>43</v>
      </c>
      <c r="C14551" s="7">
        <v>4960509704</v>
      </c>
      <c r="D14551" s="4" t="s">
        <v>11771</v>
      </c>
    </row>
    <row r="14552" spans="1:4" x14ac:dyDescent="0.3">
      <c r="A14552" s="4" t="s">
        <v>5</v>
      </c>
      <c r="B14552" s="8" t="s">
        <v>43</v>
      </c>
      <c r="C14552" s="7">
        <v>4960509805</v>
      </c>
      <c r="D14552" s="4" t="s">
        <v>11772</v>
      </c>
    </row>
    <row r="14553" spans="1:4" x14ac:dyDescent="0.3">
      <c r="A14553" s="4" t="s">
        <v>5</v>
      </c>
      <c r="B14553" s="8" t="s">
        <v>43</v>
      </c>
      <c r="C14553" s="7">
        <v>4960600132</v>
      </c>
      <c r="D14553" s="4" t="s">
        <v>11773</v>
      </c>
    </row>
    <row r="14554" spans="1:4" x14ac:dyDescent="0.3">
      <c r="A14554" s="4" t="s">
        <v>5</v>
      </c>
      <c r="B14554" s="8" t="s">
        <v>43</v>
      </c>
      <c r="C14554" s="7">
        <v>4960609632</v>
      </c>
      <c r="D14554" s="4" t="s">
        <v>11774</v>
      </c>
    </row>
    <row r="14555" spans="1:4" x14ac:dyDescent="0.3">
      <c r="A14555" s="4" t="s">
        <v>5</v>
      </c>
      <c r="B14555" s="8" t="s">
        <v>43</v>
      </c>
      <c r="C14555" s="7">
        <v>4960609704</v>
      </c>
      <c r="D14555" s="4" t="s">
        <v>11775</v>
      </c>
    </row>
    <row r="14556" spans="1:4" x14ac:dyDescent="0.3">
      <c r="A14556" s="4" t="s">
        <v>5</v>
      </c>
      <c r="B14556" s="8" t="s">
        <v>43</v>
      </c>
      <c r="C14556" s="7">
        <v>4960609805</v>
      </c>
      <c r="D14556" s="4" t="s">
        <v>11776</v>
      </c>
    </row>
    <row r="14557" spans="1:4" x14ac:dyDescent="0.3">
      <c r="A14557" s="4" t="s">
        <v>5</v>
      </c>
      <c r="B14557" s="8" t="s">
        <v>43</v>
      </c>
      <c r="C14557" s="7">
        <v>4960700132</v>
      </c>
      <c r="D14557" s="4" t="s">
        <v>11777</v>
      </c>
    </row>
    <row r="14558" spans="1:4" x14ac:dyDescent="0.3">
      <c r="A14558" s="4" t="s">
        <v>5</v>
      </c>
      <c r="B14558" s="8" t="s">
        <v>43</v>
      </c>
      <c r="C14558" s="7">
        <v>4960709632</v>
      </c>
      <c r="D14558" s="4" t="s">
        <v>11778</v>
      </c>
    </row>
    <row r="14559" spans="1:4" x14ac:dyDescent="0.3">
      <c r="A14559" s="4" t="s">
        <v>5</v>
      </c>
      <c r="B14559" s="8" t="s">
        <v>43</v>
      </c>
      <c r="C14559" s="7">
        <v>4960709704</v>
      </c>
      <c r="D14559" s="4" t="s">
        <v>11779</v>
      </c>
    </row>
    <row r="14560" spans="1:4" x14ac:dyDescent="0.3">
      <c r="A14560" s="4" t="s">
        <v>5</v>
      </c>
      <c r="B14560" s="8" t="s">
        <v>43</v>
      </c>
      <c r="C14560" s="7">
        <v>4960709805</v>
      </c>
      <c r="D14560" s="4" t="s">
        <v>11780</v>
      </c>
    </row>
    <row r="14561" spans="1:4" x14ac:dyDescent="0.3">
      <c r="A14561" s="4" t="s">
        <v>5</v>
      </c>
      <c r="B14561" s="8" t="s">
        <v>43</v>
      </c>
      <c r="C14561" s="7">
        <v>4960800132</v>
      </c>
      <c r="D14561" s="4" t="s">
        <v>11781</v>
      </c>
    </row>
    <row r="14562" spans="1:4" x14ac:dyDescent="0.3">
      <c r="A14562" s="4" t="s">
        <v>5</v>
      </c>
      <c r="B14562" s="8" t="s">
        <v>43</v>
      </c>
      <c r="C14562" s="7">
        <v>4960809632</v>
      </c>
      <c r="D14562" s="4" t="s">
        <v>11782</v>
      </c>
    </row>
    <row r="14563" spans="1:4" x14ac:dyDescent="0.3">
      <c r="A14563" s="4" t="s">
        <v>5</v>
      </c>
      <c r="B14563" s="8" t="s">
        <v>43</v>
      </c>
      <c r="C14563" s="7">
        <v>4960809704</v>
      </c>
      <c r="D14563" s="4" t="s">
        <v>11783</v>
      </c>
    </row>
    <row r="14564" spans="1:4" x14ac:dyDescent="0.3">
      <c r="A14564" s="4" t="s">
        <v>5</v>
      </c>
      <c r="B14564" s="8" t="s">
        <v>43</v>
      </c>
      <c r="C14564" s="7">
        <v>4960809805</v>
      </c>
      <c r="D14564" s="4" t="s">
        <v>11784</v>
      </c>
    </row>
    <row r="14565" spans="1:4" x14ac:dyDescent="0.3">
      <c r="A14565" s="4" t="s">
        <v>5</v>
      </c>
      <c r="B14565" s="8" t="s">
        <v>43</v>
      </c>
      <c r="C14565" s="7">
        <v>4960900132</v>
      </c>
      <c r="D14565" s="4" t="s">
        <v>11785</v>
      </c>
    </row>
    <row r="14566" spans="1:4" x14ac:dyDescent="0.3">
      <c r="A14566" s="4" t="s">
        <v>5</v>
      </c>
      <c r="B14566" s="8" t="s">
        <v>43</v>
      </c>
      <c r="C14566" s="7">
        <v>4960909632</v>
      </c>
      <c r="D14566" s="4" t="s">
        <v>11786</v>
      </c>
    </row>
    <row r="14567" spans="1:4" x14ac:dyDescent="0.3">
      <c r="A14567" s="4" t="s">
        <v>5</v>
      </c>
      <c r="B14567" s="8" t="s">
        <v>43</v>
      </c>
      <c r="C14567" s="7">
        <v>4960909704</v>
      </c>
      <c r="D14567" s="4" t="s">
        <v>11787</v>
      </c>
    </row>
    <row r="14568" spans="1:4" x14ac:dyDescent="0.3">
      <c r="A14568" s="4" t="s">
        <v>5</v>
      </c>
      <c r="B14568" s="8" t="s">
        <v>43</v>
      </c>
      <c r="C14568" s="7">
        <v>4960909805</v>
      </c>
      <c r="D14568" s="4" t="s">
        <v>11788</v>
      </c>
    </row>
    <row r="14569" spans="1:4" x14ac:dyDescent="0.3">
      <c r="A14569" s="4" t="s">
        <v>5</v>
      </c>
      <c r="B14569" s="8" t="s">
        <v>43</v>
      </c>
      <c r="C14569" s="7">
        <v>4961000132</v>
      </c>
      <c r="D14569" s="4" t="s">
        <v>11789</v>
      </c>
    </row>
    <row r="14570" spans="1:4" x14ac:dyDescent="0.3">
      <c r="A14570" s="4" t="s">
        <v>5</v>
      </c>
      <c r="B14570" s="8" t="s">
        <v>43</v>
      </c>
      <c r="C14570" s="7">
        <v>4961009632</v>
      </c>
      <c r="D14570" s="4" t="s">
        <v>11790</v>
      </c>
    </row>
    <row r="14571" spans="1:4" x14ac:dyDescent="0.3">
      <c r="A14571" s="4" t="s">
        <v>5</v>
      </c>
      <c r="B14571" s="8" t="s">
        <v>43</v>
      </c>
      <c r="C14571" s="7">
        <v>4961009704</v>
      </c>
      <c r="D14571" s="4" t="s">
        <v>11791</v>
      </c>
    </row>
    <row r="14572" spans="1:4" x14ac:dyDescent="0.3">
      <c r="A14572" s="4" t="s">
        <v>5</v>
      </c>
      <c r="B14572" s="8" t="s">
        <v>43</v>
      </c>
      <c r="C14572" s="7">
        <v>4961009805</v>
      </c>
      <c r="D14572" s="4" t="s">
        <v>11792</v>
      </c>
    </row>
    <row r="14573" spans="1:4" x14ac:dyDescent="0.3">
      <c r="A14573" s="4" t="s">
        <v>5</v>
      </c>
      <c r="B14573" s="8" t="s">
        <v>43</v>
      </c>
      <c r="C14573" s="7">
        <v>4961100132</v>
      </c>
      <c r="D14573" s="4" t="s">
        <v>11793</v>
      </c>
    </row>
    <row r="14574" spans="1:4" x14ac:dyDescent="0.3">
      <c r="A14574" s="4" t="s">
        <v>5</v>
      </c>
      <c r="B14574" s="8" t="s">
        <v>43</v>
      </c>
      <c r="C14574" s="7">
        <v>4961109632</v>
      </c>
      <c r="D14574" s="4" t="s">
        <v>11794</v>
      </c>
    </row>
    <row r="14575" spans="1:4" x14ac:dyDescent="0.3">
      <c r="A14575" s="4" t="s">
        <v>5</v>
      </c>
      <c r="B14575" s="8" t="s">
        <v>43</v>
      </c>
      <c r="C14575" s="7">
        <v>4961109704</v>
      </c>
      <c r="D14575" s="4" t="s">
        <v>11795</v>
      </c>
    </row>
    <row r="14576" spans="1:4" x14ac:dyDescent="0.3">
      <c r="A14576" s="4" t="s">
        <v>5</v>
      </c>
      <c r="B14576" s="8" t="s">
        <v>43</v>
      </c>
      <c r="C14576" s="7">
        <v>4961109805</v>
      </c>
      <c r="D14576" s="4" t="s">
        <v>11796</v>
      </c>
    </row>
    <row r="14577" spans="1:4" x14ac:dyDescent="0.3">
      <c r="A14577" s="4" t="s">
        <v>5</v>
      </c>
      <c r="B14577" s="8" t="s">
        <v>43</v>
      </c>
      <c r="C14577" s="7">
        <v>4961200132</v>
      </c>
      <c r="D14577" s="4" t="s">
        <v>11797</v>
      </c>
    </row>
    <row r="14578" spans="1:4" x14ac:dyDescent="0.3">
      <c r="A14578" s="4" t="s">
        <v>5</v>
      </c>
      <c r="B14578" s="8" t="s">
        <v>43</v>
      </c>
      <c r="C14578" s="7">
        <v>4961209632</v>
      </c>
      <c r="D14578" s="4" t="s">
        <v>11798</v>
      </c>
    </row>
    <row r="14579" spans="1:4" x14ac:dyDescent="0.3">
      <c r="A14579" s="4" t="s">
        <v>5</v>
      </c>
      <c r="B14579" s="8" t="s">
        <v>43</v>
      </c>
      <c r="C14579" s="7">
        <v>4961209704</v>
      </c>
      <c r="D14579" s="4" t="s">
        <v>11799</v>
      </c>
    </row>
    <row r="14580" spans="1:4" x14ac:dyDescent="0.3">
      <c r="A14580" s="4" t="s">
        <v>5</v>
      </c>
      <c r="B14580" s="8" t="s">
        <v>43</v>
      </c>
      <c r="C14580" s="7">
        <v>4961209805</v>
      </c>
      <c r="D14580" s="4" t="s">
        <v>11800</v>
      </c>
    </row>
    <row r="14581" spans="1:4" x14ac:dyDescent="0.3">
      <c r="A14581" s="4" t="s">
        <v>5</v>
      </c>
      <c r="B14581" s="8" t="s">
        <v>43</v>
      </c>
      <c r="C14581" s="7">
        <v>4961300132</v>
      </c>
      <c r="D14581" s="4" t="s">
        <v>11801</v>
      </c>
    </row>
    <row r="14582" spans="1:4" x14ac:dyDescent="0.3">
      <c r="A14582" s="4" t="s">
        <v>5</v>
      </c>
      <c r="B14582" s="8" t="s">
        <v>43</v>
      </c>
      <c r="C14582" s="7">
        <v>4961309632</v>
      </c>
      <c r="D14582" s="4" t="s">
        <v>11802</v>
      </c>
    </row>
    <row r="14583" spans="1:4" x14ac:dyDescent="0.3">
      <c r="A14583" s="4" t="s">
        <v>5</v>
      </c>
      <c r="B14583" s="8" t="s">
        <v>43</v>
      </c>
      <c r="C14583" s="7">
        <v>4961309704</v>
      </c>
      <c r="D14583" s="4" t="s">
        <v>11803</v>
      </c>
    </row>
    <row r="14584" spans="1:4" x14ac:dyDescent="0.3">
      <c r="A14584" s="4" t="s">
        <v>5</v>
      </c>
      <c r="B14584" s="8" t="s">
        <v>43</v>
      </c>
      <c r="C14584" s="7">
        <v>4961309805</v>
      </c>
      <c r="D14584" s="4" t="s">
        <v>11804</v>
      </c>
    </row>
    <row r="14585" spans="1:4" x14ac:dyDescent="0.3">
      <c r="A14585" s="4" t="s">
        <v>5</v>
      </c>
      <c r="B14585" s="8" t="s">
        <v>43</v>
      </c>
      <c r="C14585" s="7">
        <v>4961400232</v>
      </c>
      <c r="D14585" s="4" t="s">
        <v>11805</v>
      </c>
    </row>
    <row r="14586" spans="1:4" x14ac:dyDescent="0.3">
      <c r="A14586" s="4" t="s">
        <v>5</v>
      </c>
      <c r="B14586" s="8" t="s">
        <v>43</v>
      </c>
      <c r="C14586" s="7">
        <v>4961409632</v>
      </c>
      <c r="D14586" s="4" t="s">
        <v>11806</v>
      </c>
    </row>
    <row r="14587" spans="1:4" x14ac:dyDescent="0.3">
      <c r="A14587" s="4" t="s">
        <v>5</v>
      </c>
      <c r="B14587" s="8" t="s">
        <v>43</v>
      </c>
      <c r="C14587" s="7">
        <v>4961409704</v>
      </c>
      <c r="D14587" s="4" t="s">
        <v>11807</v>
      </c>
    </row>
    <row r="14588" spans="1:4" x14ac:dyDescent="0.3">
      <c r="A14588" s="4" t="s">
        <v>5</v>
      </c>
      <c r="B14588" s="8" t="s">
        <v>43</v>
      </c>
      <c r="C14588" s="7">
        <v>4961409805</v>
      </c>
      <c r="D14588" s="4" t="s">
        <v>11808</v>
      </c>
    </row>
    <row r="14589" spans="1:4" x14ac:dyDescent="0.3">
      <c r="A14589" s="4" t="s">
        <v>5</v>
      </c>
      <c r="B14589" s="8" t="s">
        <v>43</v>
      </c>
      <c r="C14589" s="7">
        <v>4961500132</v>
      </c>
      <c r="D14589" s="4" t="s">
        <v>11809</v>
      </c>
    </row>
    <row r="14590" spans="1:4" x14ac:dyDescent="0.3">
      <c r="A14590" s="4" t="s">
        <v>5</v>
      </c>
      <c r="B14590" s="8" t="s">
        <v>43</v>
      </c>
      <c r="C14590" s="7">
        <v>4961500132</v>
      </c>
      <c r="D14590" s="4" t="s">
        <v>11809</v>
      </c>
    </row>
    <row r="14591" spans="1:4" x14ac:dyDescent="0.3">
      <c r="A14591" s="4" t="s">
        <v>5</v>
      </c>
      <c r="B14591" s="8" t="s">
        <v>43</v>
      </c>
      <c r="C14591" s="7">
        <v>4961509632</v>
      </c>
      <c r="D14591" s="4" t="s">
        <v>11810</v>
      </c>
    </row>
    <row r="14592" spans="1:4" x14ac:dyDescent="0.3">
      <c r="A14592" s="4" t="s">
        <v>5</v>
      </c>
      <c r="B14592" s="8" t="s">
        <v>43</v>
      </c>
      <c r="C14592" s="7">
        <v>4961509704</v>
      </c>
      <c r="D14592" s="4" t="s">
        <v>11811</v>
      </c>
    </row>
    <row r="14593" spans="1:4" x14ac:dyDescent="0.3">
      <c r="A14593" s="4" t="s">
        <v>5</v>
      </c>
      <c r="B14593" s="8" t="s">
        <v>43</v>
      </c>
      <c r="C14593" s="7">
        <v>4961509805</v>
      </c>
      <c r="D14593" s="4" t="s">
        <v>11812</v>
      </c>
    </row>
    <row r="14594" spans="1:4" x14ac:dyDescent="0.3">
      <c r="A14594" s="4" t="s">
        <v>5</v>
      </c>
      <c r="B14594" s="8" t="s">
        <v>43</v>
      </c>
      <c r="C14594" s="7">
        <v>4961600132</v>
      </c>
      <c r="D14594" s="4" t="s">
        <v>11813</v>
      </c>
    </row>
    <row r="14595" spans="1:4" x14ac:dyDescent="0.3">
      <c r="A14595" s="4" t="s">
        <v>5</v>
      </c>
      <c r="B14595" s="8" t="s">
        <v>43</v>
      </c>
      <c r="C14595" s="7">
        <v>4961609632</v>
      </c>
      <c r="D14595" s="4" t="s">
        <v>11814</v>
      </c>
    </row>
    <row r="14596" spans="1:4" x14ac:dyDescent="0.3">
      <c r="A14596" s="4" t="s">
        <v>5</v>
      </c>
      <c r="B14596" s="8" t="s">
        <v>43</v>
      </c>
      <c r="C14596" s="7">
        <v>4961609704</v>
      </c>
      <c r="D14596" s="4" t="s">
        <v>11815</v>
      </c>
    </row>
    <row r="14597" spans="1:4" x14ac:dyDescent="0.3">
      <c r="A14597" s="4" t="s">
        <v>5</v>
      </c>
      <c r="B14597" s="8" t="s">
        <v>43</v>
      </c>
      <c r="C14597" s="7">
        <v>4961609805</v>
      </c>
      <c r="D14597" s="4" t="s">
        <v>11816</v>
      </c>
    </row>
    <row r="14598" spans="1:4" x14ac:dyDescent="0.3">
      <c r="A14598" s="4" t="s">
        <v>5</v>
      </c>
      <c r="B14598" s="8" t="s">
        <v>43</v>
      </c>
      <c r="C14598" s="7">
        <v>4961700101</v>
      </c>
      <c r="D14598" s="4" t="s">
        <v>11817</v>
      </c>
    </row>
    <row r="14599" spans="1:4" x14ac:dyDescent="0.3">
      <c r="A14599" s="4" t="s">
        <v>5</v>
      </c>
      <c r="B14599" s="8" t="s">
        <v>43</v>
      </c>
      <c r="C14599" s="7">
        <v>4961700201</v>
      </c>
      <c r="D14599" s="4" t="s">
        <v>11818</v>
      </c>
    </row>
    <row r="14600" spans="1:4" x14ac:dyDescent="0.3">
      <c r="A14600" s="4" t="s">
        <v>5</v>
      </c>
      <c r="B14600" s="8" t="s">
        <v>43</v>
      </c>
      <c r="C14600" s="7">
        <v>4961700301</v>
      </c>
      <c r="D14600" s="4" t="s">
        <v>11819</v>
      </c>
    </row>
    <row r="14601" spans="1:4" x14ac:dyDescent="0.3">
      <c r="A14601" s="4" t="s">
        <v>5</v>
      </c>
      <c r="B14601" s="8" t="s">
        <v>43</v>
      </c>
      <c r="C14601" s="7">
        <v>4961700401</v>
      </c>
      <c r="D14601" s="4" t="s">
        <v>11820</v>
      </c>
    </row>
    <row r="14602" spans="1:4" x14ac:dyDescent="0.3">
      <c r="A14602" s="4" t="s">
        <v>5</v>
      </c>
      <c r="B14602" s="8" t="s">
        <v>43</v>
      </c>
      <c r="C14602" s="7">
        <v>4961700501</v>
      </c>
      <c r="D14602" s="4" t="s">
        <v>11821</v>
      </c>
    </row>
    <row r="14603" spans="1:4" x14ac:dyDescent="0.3">
      <c r="A14603" s="4" t="s">
        <v>5</v>
      </c>
      <c r="B14603" s="8" t="s">
        <v>43</v>
      </c>
      <c r="C14603" s="7">
        <v>4961700601</v>
      </c>
      <c r="D14603" s="4" t="s">
        <v>11822</v>
      </c>
    </row>
    <row r="14604" spans="1:4" x14ac:dyDescent="0.3">
      <c r="A14604" s="4" t="s">
        <v>5</v>
      </c>
      <c r="B14604" s="8" t="s">
        <v>43</v>
      </c>
      <c r="C14604" s="7">
        <v>4961700701</v>
      </c>
      <c r="D14604" s="4" t="s">
        <v>11823</v>
      </c>
    </row>
    <row r="14605" spans="1:4" x14ac:dyDescent="0.3">
      <c r="A14605" s="4" t="s">
        <v>5</v>
      </c>
      <c r="B14605" s="8" t="s">
        <v>43</v>
      </c>
      <c r="C14605" s="7">
        <v>4961700801</v>
      </c>
      <c r="D14605" s="4" t="s">
        <v>11824</v>
      </c>
    </row>
    <row r="14606" spans="1:4" x14ac:dyDescent="0.3">
      <c r="A14606" s="4" t="s">
        <v>5</v>
      </c>
      <c r="B14606" s="8" t="s">
        <v>43</v>
      </c>
      <c r="C14606" s="7">
        <v>4961709704</v>
      </c>
      <c r="D14606" s="4" t="s">
        <v>11825</v>
      </c>
    </row>
    <row r="14607" spans="1:4" x14ac:dyDescent="0.3">
      <c r="A14607" s="4" t="s">
        <v>5</v>
      </c>
      <c r="B14607" s="8" t="s">
        <v>43</v>
      </c>
      <c r="C14607" s="7">
        <v>4961800132</v>
      </c>
      <c r="D14607" s="4" t="s">
        <v>11826</v>
      </c>
    </row>
    <row r="14608" spans="1:4" x14ac:dyDescent="0.3">
      <c r="A14608" s="4" t="s">
        <v>5</v>
      </c>
      <c r="B14608" s="8" t="s">
        <v>43</v>
      </c>
      <c r="C14608" s="7">
        <v>4961809632</v>
      </c>
      <c r="D14608" s="4" t="s">
        <v>11827</v>
      </c>
    </row>
    <row r="14609" spans="1:4" x14ac:dyDescent="0.3">
      <c r="A14609" s="4" t="s">
        <v>5</v>
      </c>
      <c r="B14609" s="8" t="s">
        <v>43</v>
      </c>
      <c r="C14609" s="7">
        <v>4961809704</v>
      </c>
      <c r="D14609" s="4" t="s">
        <v>11828</v>
      </c>
    </row>
    <row r="14610" spans="1:4" x14ac:dyDescent="0.3">
      <c r="A14610" s="4" t="s">
        <v>5</v>
      </c>
      <c r="B14610" s="8" t="s">
        <v>43</v>
      </c>
      <c r="C14610" s="7">
        <v>4961809805</v>
      </c>
      <c r="D14610" s="4" t="s">
        <v>11829</v>
      </c>
    </row>
    <row r="14611" spans="1:4" x14ac:dyDescent="0.3">
      <c r="A14611" s="4" t="s">
        <v>5</v>
      </c>
      <c r="B14611" s="8" t="s">
        <v>43</v>
      </c>
      <c r="C14611" s="7">
        <v>4961900132</v>
      </c>
      <c r="D14611" s="4" t="s">
        <v>11830</v>
      </c>
    </row>
    <row r="14612" spans="1:4" x14ac:dyDescent="0.3">
      <c r="A14612" s="4" t="s">
        <v>5</v>
      </c>
      <c r="B14612" s="8" t="s">
        <v>43</v>
      </c>
      <c r="C14612" s="7">
        <v>4961909632</v>
      </c>
      <c r="D14612" s="4" t="s">
        <v>11831</v>
      </c>
    </row>
    <row r="14613" spans="1:4" x14ac:dyDescent="0.3">
      <c r="A14613" s="4" t="s">
        <v>5</v>
      </c>
      <c r="B14613" s="8" t="s">
        <v>43</v>
      </c>
      <c r="C14613" s="7">
        <v>4961909704</v>
      </c>
      <c r="D14613" s="4" t="s">
        <v>11832</v>
      </c>
    </row>
    <row r="14614" spans="1:4" x14ac:dyDescent="0.3">
      <c r="A14614" s="4" t="s">
        <v>5</v>
      </c>
      <c r="B14614" s="8" t="s">
        <v>43</v>
      </c>
      <c r="C14614" s="7">
        <v>4961909805</v>
      </c>
      <c r="D14614" s="4" t="s">
        <v>11833</v>
      </c>
    </row>
    <row r="14615" spans="1:4" x14ac:dyDescent="0.3">
      <c r="A14615" s="4" t="s">
        <v>5</v>
      </c>
      <c r="B14615" s="8" t="s">
        <v>43</v>
      </c>
      <c r="C14615" s="7">
        <v>4962000132</v>
      </c>
      <c r="D14615" s="4" t="s">
        <v>11834</v>
      </c>
    </row>
    <row r="14616" spans="1:4" x14ac:dyDescent="0.3">
      <c r="A14616" s="4" t="s">
        <v>5</v>
      </c>
      <c r="B14616" s="8" t="s">
        <v>43</v>
      </c>
      <c r="C14616" s="7">
        <v>4962009632</v>
      </c>
      <c r="D14616" s="4" t="s">
        <v>11835</v>
      </c>
    </row>
    <row r="14617" spans="1:4" x14ac:dyDescent="0.3">
      <c r="A14617" s="4" t="s">
        <v>5</v>
      </c>
      <c r="B14617" s="8" t="s">
        <v>43</v>
      </c>
      <c r="C14617" s="7">
        <v>4962009704</v>
      </c>
      <c r="D14617" s="4" t="s">
        <v>11836</v>
      </c>
    </row>
    <row r="14618" spans="1:4" x14ac:dyDescent="0.3">
      <c r="A14618" s="4" t="s">
        <v>5</v>
      </c>
      <c r="B14618" s="8" t="s">
        <v>43</v>
      </c>
      <c r="C14618" s="7">
        <v>4962009805</v>
      </c>
      <c r="D14618" s="4" t="s">
        <v>11837</v>
      </c>
    </row>
    <row r="14619" spans="1:4" x14ac:dyDescent="0.3">
      <c r="A14619" s="4" t="s">
        <v>5</v>
      </c>
      <c r="B14619" s="8" t="s">
        <v>43</v>
      </c>
      <c r="C14619" s="7">
        <v>4962100132</v>
      </c>
      <c r="D14619" s="4" t="s">
        <v>11838</v>
      </c>
    </row>
    <row r="14620" spans="1:4" x14ac:dyDescent="0.3">
      <c r="A14620" s="4" t="s">
        <v>5</v>
      </c>
      <c r="B14620" s="8" t="s">
        <v>43</v>
      </c>
      <c r="C14620" s="7">
        <v>4962109632</v>
      </c>
      <c r="D14620" s="4" t="s">
        <v>11839</v>
      </c>
    </row>
    <row r="14621" spans="1:4" x14ac:dyDescent="0.3">
      <c r="A14621" s="4" t="s">
        <v>5</v>
      </c>
      <c r="B14621" s="8" t="s">
        <v>43</v>
      </c>
      <c r="C14621" s="7">
        <v>4962109704</v>
      </c>
      <c r="D14621" s="4" t="s">
        <v>11840</v>
      </c>
    </row>
    <row r="14622" spans="1:4" x14ac:dyDescent="0.3">
      <c r="A14622" s="4" t="s">
        <v>5</v>
      </c>
      <c r="B14622" s="8" t="s">
        <v>43</v>
      </c>
      <c r="C14622" s="7">
        <v>4962109805</v>
      </c>
      <c r="D14622" s="4" t="s">
        <v>11841</v>
      </c>
    </row>
    <row r="14623" spans="1:4" x14ac:dyDescent="0.3">
      <c r="A14623" s="4" t="s">
        <v>5</v>
      </c>
      <c r="B14623" s="8" t="s">
        <v>43</v>
      </c>
      <c r="C14623" s="7">
        <v>4962200104</v>
      </c>
      <c r="D14623" s="4" t="s">
        <v>11842</v>
      </c>
    </row>
    <row r="14624" spans="1:4" x14ac:dyDescent="0.3">
      <c r="A14624" s="4" t="s">
        <v>5</v>
      </c>
      <c r="B14624" s="8" t="s">
        <v>43</v>
      </c>
      <c r="C14624" s="7">
        <v>4962209704</v>
      </c>
      <c r="D14624" s="4" t="s">
        <v>11843</v>
      </c>
    </row>
    <row r="14625" spans="1:4" x14ac:dyDescent="0.3">
      <c r="A14625" s="4" t="s">
        <v>5</v>
      </c>
      <c r="B14625" s="8" t="s">
        <v>43</v>
      </c>
      <c r="C14625" s="7">
        <v>4962209805</v>
      </c>
      <c r="D14625" s="4" t="s">
        <v>11844</v>
      </c>
    </row>
    <row r="14626" spans="1:4" x14ac:dyDescent="0.3">
      <c r="A14626" s="4" t="s">
        <v>5</v>
      </c>
      <c r="B14626" s="8" t="s">
        <v>43</v>
      </c>
      <c r="C14626" s="7">
        <v>4980100132</v>
      </c>
      <c r="D14626" s="4" t="s">
        <v>11845</v>
      </c>
    </row>
    <row r="14627" spans="1:4" x14ac:dyDescent="0.3">
      <c r="A14627" s="4" t="s">
        <v>5</v>
      </c>
      <c r="B14627" s="8" t="s">
        <v>43</v>
      </c>
      <c r="C14627" s="7">
        <v>4980100232</v>
      </c>
      <c r="D14627" s="4" t="s">
        <v>11846</v>
      </c>
    </row>
    <row r="14628" spans="1:4" x14ac:dyDescent="0.3">
      <c r="A14628" s="4" t="s">
        <v>5</v>
      </c>
      <c r="B14628" s="8" t="s">
        <v>43</v>
      </c>
      <c r="C14628" s="7">
        <v>4980100332</v>
      </c>
      <c r="D14628" s="4" t="s">
        <v>11847</v>
      </c>
    </row>
    <row r="14629" spans="1:4" x14ac:dyDescent="0.3">
      <c r="A14629" s="4" t="s">
        <v>5</v>
      </c>
      <c r="B14629" s="8" t="s">
        <v>43</v>
      </c>
      <c r="C14629" s="7">
        <v>4980109704</v>
      </c>
      <c r="D14629" s="4" t="s">
        <v>11848</v>
      </c>
    </row>
    <row r="14630" spans="1:4" x14ac:dyDescent="0.3">
      <c r="A14630" s="4" t="s">
        <v>5</v>
      </c>
      <c r="B14630" s="8" t="s">
        <v>43</v>
      </c>
      <c r="C14630" s="7">
        <v>4980109805</v>
      </c>
      <c r="D14630" s="4" t="s">
        <v>11849</v>
      </c>
    </row>
    <row r="14631" spans="1:4" x14ac:dyDescent="0.3">
      <c r="A14631" s="4" t="s">
        <v>5</v>
      </c>
      <c r="B14631" s="8" t="s">
        <v>43</v>
      </c>
      <c r="C14631" s="7">
        <v>4980200132</v>
      </c>
      <c r="D14631" s="4" t="s">
        <v>11850</v>
      </c>
    </row>
    <row r="14632" spans="1:4" x14ac:dyDescent="0.3">
      <c r="A14632" s="4" t="s">
        <v>5</v>
      </c>
      <c r="B14632" s="8" t="s">
        <v>43</v>
      </c>
      <c r="C14632" s="7">
        <v>4980209704</v>
      </c>
      <c r="D14632" s="4" t="s">
        <v>11851</v>
      </c>
    </row>
    <row r="14633" spans="1:4" x14ac:dyDescent="0.3">
      <c r="A14633" s="4" t="s">
        <v>5</v>
      </c>
      <c r="B14633" s="8" t="s">
        <v>43</v>
      </c>
      <c r="C14633" s="7">
        <v>4980209805</v>
      </c>
      <c r="D14633" s="4" t="s">
        <v>11852</v>
      </c>
    </row>
    <row r="14634" spans="1:4" x14ac:dyDescent="0.3">
      <c r="A14634" s="4" t="s">
        <v>5</v>
      </c>
      <c r="B14634" s="8" t="s">
        <v>43</v>
      </c>
      <c r="C14634" s="7">
        <v>4980300104</v>
      </c>
      <c r="D14634" s="4" t="s">
        <v>11853</v>
      </c>
    </row>
    <row r="14635" spans="1:4" x14ac:dyDescent="0.3">
      <c r="A14635" s="4" t="s">
        <v>5</v>
      </c>
      <c r="B14635" s="8" t="s">
        <v>43</v>
      </c>
      <c r="C14635" s="7">
        <v>4980309704</v>
      </c>
      <c r="D14635" s="4" t="s">
        <v>11854</v>
      </c>
    </row>
    <row r="14636" spans="1:4" x14ac:dyDescent="0.3">
      <c r="A14636" s="4" t="s">
        <v>5</v>
      </c>
      <c r="B14636" s="8" t="s">
        <v>43</v>
      </c>
      <c r="C14636" s="7">
        <v>4980309805</v>
      </c>
      <c r="D14636" s="4" t="s">
        <v>11855</v>
      </c>
    </row>
    <row r="14637" spans="1:4" x14ac:dyDescent="0.3">
      <c r="A14637" s="4" t="s">
        <v>5</v>
      </c>
      <c r="B14637" s="8" t="s">
        <v>43</v>
      </c>
      <c r="C14637" s="7">
        <v>4980400132</v>
      </c>
      <c r="D14637" s="4" t="s">
        <v>11856</v>
      </c>
    </row>
    <row r="14638" spans="1:4" x14ac:dyDescent="0.3">
      <c r="A14638" s="4" t="s">
        <v>5</v>
      </c>
      <c r="B14638" s="8" t="s">
        <v>43</v>
      </c>
      <c r="C14638" s="7">
        <v>4980409704</v>
      </c>
      <c r="D14638" s="4" t="s">
        <v>11857</v>
      </c>
    </row>
    <row r="14639" spans="1:4" x14ac:dyDescent="0.3">
      <c r="A14639" s="4" t="s">
        <v>5</v>
      </c>
      <c r="B14639" s="8" t="s">
        <v>43</v>
      </c>
      <c r="C14639" s="7">
        <v>4980409805</v>
      </c>
      <c r="D14639" s="4" t="s">
        <v>11858</v>
      </c>
    </row>
    <row r="14640" spans="1:4" x14ac:dyDescent="0.3">
      <c r="A14640" s="4" t="s">
        <v>5</v>
      </c>
      <c r="B14640" s="8" t="s">
        <v>43</v>
      </c>
      <c r="C14640" s="7">
        <v>4980500104</v>
      </c>
      <c r="D14640" s="4" t="s">
        <v>11859</v>
      </c>
    </row>
    <row r="14641" spans="1:4" x14ac:dyDescent="0.3">
      <c r="A14641" s="4" t="s">
        <v>5</v>
      </c>
      <c r="B14641" s="8" t="s">
        <v>43</v>
      </c>
      <c r="C14641" s="7">
        <v>4980509704</v>
      </c>
      <c r="D14641" s="4" t="s">
        <v>11860</v>
      </c>
    </row>
    <row r="14642" spans="1:4" x14ac:dyDescent="0.3">
      <c r="A14642" s="4" t="s">
        <v>5</v>
      </c>
      <c r="B14642" s="8" t="s">
        <v>43</v>
      </c>
      <c r="C14642" s="7">
        <v>4980509805</v>
      </c>
      <c r="D14642" s="4" t="s">
        <v>11861</v>
      </c>
    </row>
    <row r="14643" spans="1:4" x14ac:dyDescent="0.3">
      <c r="A14643" s="4" t="s">
        <v>5</v>
      </c>
      <c r="B14643" s="8" t="s">
        <v>43</v>
      </c>
      <c r="C14643" s="7">
        <v>4980600132</v>
      </c>
      <c r="D14643" s="4" t="s">
        <v>11862</v>
      </c>
    </row>
    <row r="14644" spans="1:4" x14ac:dyDescent="0.3">
      <c r="A14644" s="4" t="s">
        <v>5</v>
      </c>
      <c r="B14644" s="8" t="s">
        <v>43</v>
      </c>
      <c r="C14644" s="7">
        <v>4980609704</v>
      </c>
      <c r="D14644" s="4" t="s">
        <v>11863</v>
      </c>
    </row>
    <row r="14645" spans="1:4" x14ac:dyDescent="0.3">
      <c r="A14645" s="4" t="s">
        <v>5</v>
      </c>
      <c r="B14645" s="8" t="s">
        <v>43</v>
      </c>
      <c r="C14645" s="7">
        <v>4980609805</v>
      </c>
      <c r="D14645" s="4" t="s">
        <v>11864</v>
      </c>
    </row>
    <row r="14646" spans="1:4" x14ac:dyDescent="0.3">
      <c r="A14646" s="4" t="s">
        <v>5</v>
      </c>
      <c r="B14646" s="8" t="s">
        <v>43</v>
      </c>
      <c r="C14646" s="7">
        <v>4980700132</v>
      </c>
      <c r="D14646" s="4" t="s">
        <v>11865</v>
      </c>
    </row>
    <row r="14647" spans="1:4" x14ac:dyDescent="0.3">
      <c r="A14647" s="4" t="s">
        <v>5</v>
      </c>
      <c r="B14647" s="8" t="s">
        <v>43</v>
      </c>
      <c r="C14647" s="7">
        <v>4980700204</v>
      </c>
      <c r="D14647" s="4" t="s">
        <v>11866</v>
      </c>
    </row>
    <row r="14648" spans="1:4" x14ac:dyDescent="0.3">
      <c r="A14648" s="4" t="s">
        <v>5</v>
      </c>
      <c r="B14648" s="8" t="s">
        <v>43</v>
      </c>
      <c r="C14648" s="7">
        <v>4980709704</v>
      </c>
      <c r="D14648" s="4" t="s">
        <v>11867</v>
      </c>
    </row>
    <row r="14649" spans="1:4" x14ac:dyDescent="0.3">
      <c r="A14649" s="4" t="s">
        <v>5</v>
      </c>
      <c r="B14649" s="8" t="s">
        <v>43</v>
      </c>
      <c r="C14649" s="7">
        <v>4980709805</v>
      </c>
      <c r="D14649" s="4" t="s">
        <v>11868</v>
      </c>
    </row>
    <row r="14650" spans="1:4" x14ac:dyDescent="0.3">
      <c r="A14650" s="4" t="s">
        <v>5</v>
      </c>
      <c r="B14650" s="8" t="s">
        <v>43</v>
      </c>
      <c r="C14650" s="7">
        <v>4980800132</v>
      </c>
      <c r="D14650" s="4" t="s">
        <v>11869</v>
      </c>
    </row>
    <row r="14651" spans="1:4" x14ac:dyDescent="0.3">
      <c r="A14651" s="4" t="s">
        <v>5</v>
      </c>
      <c r="B14651" s="8" t="s">
        <v>43</v>
      </c>
      <c r="C14651" s="7">
        <v>4980809704</v>
      </c>
      <c r="D14651" s="4" t="s">
        <v>11870</v>
      </c>
    </row>
    <row r="14652" spans="1:4" x14ac:dyDescent="0.3">
      <c r="A14652" s="4" t="s">
        <v>5</v>
      </c>
      <c r="B14652" s="8" t="s">
        <v>43</v>
      </c>
      <c r="C14652" s="7">
        <v>4980809805</v>
      </c>
      <c r="D14652" s="4" t="s">
        <v>11871</v>
      </c>
    </row>
    <row r="14653" spans="1:4" x14ac:dyDescent="0.3">
      <c r="A14653" s="4" t="s">
        <v>5</v>
      </c>
      <c r="B14653" s="8" t="s">
        <v>43</v>
      </c>
      <c r="C14653" s="7">
        <v>4980900132</v>
      </c>
      <c r="D14653" s="4" t="s">
        <v>11872</v>
      </c>
    </row>
    <row r="14654" spans="1:4" x14ac:dyDescent="0.3">
      <c r="A14654" s="4" t="s">
        <v>5</v>
      </c>
      <c r="B14654" s="8" t="s">
        <v>43</v>
      </c>
      <c r="C14654" s="7">
        <v>4980909704</v>
      </c>
      <c r="D14654" s="4" t="s">
        <v>11873</v>
      </c>
    </row>
    <row r="14655" spans="1:4" x14ac:dyDescent="0.3">
      <c r="A14655" s="4" t="s">
        <v>5</v>
      </c>
      <c r="B14655" s="8" t="s">
        <v>43</v>
      </c>
      <c r="C14655" s="7">
        <v>4980909805</v>
      </c>
      <c r="D14655" s="4" t="s">
        <v>11874</v>
      </c>
    </row>
    <row r="14656" spans="1:4" x14ac:dyDescent="0.3">
      <c r="A14656" s="4" t="s">
        <v>5</v>
      </c>
      <c r="B14656" s="8" t="s">
        <v>43</v>
      </c>
      <c r="C14656" s="7">
        <v>4981000132</v>
      </c>
      <c r="D14656" s="4" t="s">
        <v>11875</v>
      </c>
    </row>
    <row r="14657" spans="1:4" x14ac:dyDescent="0.3">
      <c r="A14657" s="4" t="s">
        <v>5</v>
      </c>
      <c r="B14657" s="8" t="s">
        <v>43</v>
      </c>
      <c r="C14657" s="7">
        <v>4981009704</v>
      </c>
      <c r="D14657" s="4" t="s">
        <v>11876</v>
      </c>
    </row>
    <row r="14658" spans="1:4" x14ac:dyDescent="0.3">
      <c r="A14658" s="4" t="s">
        <v>5</v>
      </c>
      <c r="B14658" s="8" t="s">
        <v>43</v>
      </c>
      <c r="C14658" s="7">
        <v>4981009805</v>
      </c>
      <c r="D14658" s="4" t="s">
        <v>11877</v>
      </c>
    </row>
    <row r="14659" spans="1:4" x14ac:dyDescent="0.3">
      <c r="A14659" s="4" t="s">
        <v>5</v>
      </c>
      <c r="B14659" s="8" t="s">
        <v>43</v>
      </c>
      <c r="C14659" s="7">
        <v>4981100104</v>
      </c>
      <c r="D14659" s="4" t="s">
        <v>11878</v>
      </c>
    </row>
    <row r="14660" spans="1:4" x14ac:dyDescent="0.3">
      <c r="A14660" s="4" t="s">
        <v>5</v>
      </c>
      <c r="B14660" s="8" t="s">
        <v>43</v>
      </c>
      <c r="C14660" s="7">
        <v>4981109704</v>
      </c>
      <c r="D14660" s="4" t="s">
        <v>11879</v>
      </c>
    </row>
    <row r="14661" spans="1:4" x14ac:dyDescent="0.3">
      <c r="A14661" s="4" t="s">
        <v>5</v>
      </c>
      <c r="B14661" s="8" t="s">
        <v>43</v>
      </c>
      <c r="C14661" s="7">
        <v>4981109805</v>
      </c>
      <c r="D14661" s="4" t="s">
        <v>11880</v>
      </c>
    </row>
    <row r="14662" spans="1:4" x14ac:dyDescent="0.3">
      <c r="A14662" s="4" t="s">
        <v>5</v>
      </c>
      <c r="B14662" s="8" t="s">
        <v>43</v>
      </c>
      <c r="C14662" s="7">
        <v>4981200132</v>
      </c>
      <c r="D14662" s="4" t="s">
        <v>11881</v>
      </c>
    </row>
    <row r="14663" spans="1:4" x14ac:dyDescent="0.3">
      <c r="A14663" s="4" t="s">
        <v>5</v>
      </c>
      <c r="B14663" s="8" t="s">
        <v>43</v>
      </c>
      <c r="C14663" s="7">
        <v>4981209704</v>
      </c>
      <c r="D14663" s="4" t="s">
        <v>11882</v>
      </c>
    </row>
    <row r="14664" spans="1:4" x14ac:dyDescent="0.3">
      <c r="A14664" s="4" t="s">
        <v>5</v>
      </c>
      <c r="B14664" s="8" t="s">
        <v>43</v>
      </c>
      <c r="C14664" s="7">
        <v>4981209805</v>
      </c>
      <c r="D14664" s="4" t="s">
        <v>11883</v>
      </c>
    </row>
    <row r="14665" spans="1:4" x14ac:dyDescent="0.3">
      <c r="A14665" s="4" t="s">
        <v>5</v>
      </c>
      <c r="B14665" s="8" t="s">
        <v>43</v>
      </c>
      <c r="C14665" s="7">
        <v>4981300104</v>
      </c>
      <c r="D14665" s="4" t="s">
        <v>1326</v>
      </c>
    </row>
    <row r="14666" spans="1:4" x14ac:dyDescent="0.3">
      <c r="A14666" s="4" t="s">
        <v>5</v>
      </c>
      <c r="B14666" s="8" t="s">
        <v>43</v>
      </c>
      <c r="C14666" s="7">
        <v>4981309704</v>
      </c>
      <c r="D14666" s="4" t="s">
        <v>11884</v>
      </c>
    </row>
    <row r="14667" spans="1:4" x14ac:dyDescent="0.3">
      <c r="A14667" s="4" t="s">
        <v>5</v>
      </c>
      <c r="B14667" s="8" t="s">
        <v>43</v>
      </c>
      <c r="C14667" s="7">
        <v>4981309805</v>
      </c>
      <c r="D14667" s="4" t="s">
        <v>11885</v>
      </c>
    </row>
    <row r="14668" spans="1:4" x14ac:dyDescent="0.3">
      <c r="A14668" s="4" t="s">
        <v>5</v>
      </c>
      <c r="B14668" s="8" t="s">
        <v>43</v>
      </c>
      <c r="C14668" s="7">
        <v>4981400132</v>
      </c>
      <c r="D14668" s="4" t="s">
        <v>11886</v>
      </c>
    </row>
    <row r="14669" spans="1:4" x14ac:dyDescent="0.3">
      <c r="A14669" s="4" t="s">
        <v>5</v>
      </c>
      <c r="B14669" s="8" t="s">
        <v>43</v>
      </c>
      <c r="C14669" s="7">
        <v>4981409704</v>
      </c>
      <c r="D14669" s="4" t="s">
        <v>11887</v>
      </c>
    </row>
    <row r="14670" spans="1:4" x14ac:dyDescent="0.3">
      <c r="A14670" s="4" t="s">
        <v>5</v>
      </c>
      <c r="B14670" s="8" t="s">
        <v>43</v>
      </c>
      <c r="C14670" s="7">
        <v>4981409805</v>
      </c>
      <c r="D14670" s="4" t="s">
        <v>11888</v>
      </c>
    </row>
    <row r="14671" spans="1:4" x14ac:dyDescent="0.3">
      <c r="A14671" s="4" t="s">
        <v>5</v>
      </c>
      <c r="B14671" s="8" t="s">
        <v>43</v>
      </c>
      <c r="C14671" s="7">
        <v>4981500131</v>
      </c>
      <c r="D14671" s="4" t="s">
        <v>11889</v>
      </c>
    </row>
    <row r="14672" spans="1:4" x14ac:dyDescent="0.3">
      <c r="A14672" s="4" t="s">
        <v>5</v>
      </c>
      <c r="B14672" s="8" t="s">
        <v>43</v>
      </c>
      <c r="C14672" s="7">
        <v>4981509704</v>
      </c>
      <c r="D14672" s="4" t="s">
        <v>11890</v>
      </c>
    </row>
    <row r="14673" spans="1:4" x14ac:dyDescent="0.3">
      <c r="A14673" s="4" t="s">
        <v>5</v>
      </c>
      <c r="B14673" s="8" t="s">
        <v>43</v>
      </c>
      <c r="C14673" s="7">
        <v>4981509805</v>
      </c>
      <c r="D14673" s="4" t="s">
        <v>11891</v>
      </c>
    </row>
    <row r="14674" spans="1:4" x14ac:dyDescent="0.3">
      <c r="A14674" s="4" t="s">
        <v>5</v>
      </c>
      <c r="B14674" s="8" t="s">
        <v>43</v>
      </c>
      <c r="C14674" s="7">
        <v>4981600132</v>
      </c>
      <c r="D14674" s="4" t="s">
        <v>11892</v>
      </c>
    </row>
    <row r="14675" spans="1:4" x14ac:dyDescent="0.3">
      <c r="A14675" s="4" t="s">
        <v>5</v>
      </c>
      <c r="B14675" s="8" t="s">
        <v>43</v>
      </c>
      <c r="C14675" s="7">
        <v>4981609704</v>
      </c>
      <c r="D14675" s="4" t="s">
        <v>11893</v>
      </c>
    </row>
    <row r="14676" spans="1:4" x14ac:dyDescent="0.3">
      <c r="A14676" s="4" t="s">
        <v>5</v>
      </c>
      <c r="B14676" s="8" t="s">
        <v>43</v>
      </c>
      <c r="C14676" s="7">
        <v>4981609805</v>
      </c>
      <c r="D14676" s="4" t="s">
        <v>11894</v>
      </c>
    </row>
    <row r="14677" spans="1:4" x14ac:dyDescent="0.3">
      <c r="A14677" s="4" t="s">
        <v>5</v>
      </c>
      <c r="B14677" s="8" t="s">
        <v>43</v>
      </c>
      <c r="C14677" s="7">
        <v>4981700131</v>
      </c>
      <c r="D14677" s="4" t="s">
        <v>11895</v>
      </c>
    </row>
    <row r="14678" spans="1:4" x14ac:dyDescent="0.3">
      <c r="A14678" s="4" t="s">
        <v>5</v>
      </c>
      <c r="B14678" s="8" t="s">
        <v>43</v>
      </c>
      <c r="C14678" s="7">
        <v>4981700232</v>
      </c>
      <c r="D14678" s="4" t="s">
        <v>11896</v>
      </c>
    </row>
    <row r="14679" spans="1:4" x14ac:dyDescent="0.3">
      <c r="A14679" s="4" t="s">
        <v>5</v>
      </c>
      <c r="B14679" s="8" t="s">
        <v>43</v>
      </c>
      <c r="C14679" s="7">
        <v>4981700332</v>
      </c>
      <c r="D14679" s="4" t="s">
        <v>11897</v>
      </c>
    </row>
    <row r="14680" spans="1:4" x14ac:dyDescent="0.3">
      <c r="A14680" s="4" t="s">
        <v>5</v>
      </c>
      <c r="B14680" s="8" t="s">
        <v>43</v>
      </c>
      <c r="C14680" s="7">
        <v>4981700432</v>
      </c>
      <c r="D14680" s="4" t="s">
        <v>11898</v>
      </c>
    </row>
    <row r="14681" spans="1:4" x14ac:dyDescent="0.3">
      <c r="A14681" s="4" t="s">
        <v>5</v>
      </c>
      <c r="B14681" s="8" t="s">
        <v>43</v>
      </c>
      <c r="C14681" s="7">
        <v>4981709704</v>
      </c>
      <c r="D14681" s="4" t="s">
        <v>11899</v>
      </c>
    </row>
    <row r="14682" spans="1:4" x14ac:dyDescent="0.3">
      <c r="A14682" s="4" t="s">
        <v>5</v>
      </c>
      <c r="B14682" s="8" t="s">
        <v>43</v>
      </c>
      <c r="C14682" s="7">
        <v>4981709805</v>
      </c>
      <c r="D14682" s="4" t="s">
        <v>11900</v>
      </c>
    </row>
    <row r="14683" spans="1:4" x14ac:dyDescent="0.3">
      <c r="A14683" s="4" t="s">
        <v>5</v>
      </c>
      <c r="B14683" s="8" t="s">
        <v>43</v>
      </c>
      <c r="C14683" s="7">
        <v>4981800132</v>
      </c>
      <c r="D14683" s="4" t="s">
        <v>11901</v>
      </c>
    </row>
    <row r="14684" spans="1:4" x14ac:dyDescent="0.3">
      <c r="A14684" s="4" t="s">
        <v>5</v>
      </c>
      <c r="B14684" s="8" t="s">
        <v>43</v>
      </c>
      <c r="C14684" s="7">
        <v>4981809704</v>
      </c>
      <c r="D14684" s="4" t="s">
        <v>11902</v>
      </c>
    </row>
    <row r="14685" spans="1:4" x14ac:dyDescent="0.3">
      <c r="A14685" s="4" t="s">
        <v>5</v>
      </c>
      <c r="B14685" s="8" t="s">
        <v>43</v>
      </c>
      <c r="C14685" s="7">
        <v>4981809805</v>
      </c>
      <c r="D14685" s="4" t="s">
        <v>11903</v>
      </c>
    </row>
    <row r="14686" spans="1:4" x14ac:dyDescent="0.3">
      <c r="A14686" s="4" t="s">
        <v>5</v>
      </c>
      <c r="B14686" s="8" t="s">
        <v>43</v>
      </c>
      <c r="C14686" s="7">
        <v>4981900104</v>
      </c>
      <c r="D14686" s="4" t="s">
        <v>11904</v>
      </c>
    </row>
    <row r="14687" spans="1:4" x14ac:dyDescent="0.3">
      <c r="A14687" s="4" t="s">
        <v>5</v>
      </c>
      <c r="B14687" s="8" t="s">
        <v>43</v>
      </c>
      <c r="C14687" s="7">
        <v>4981909704</v>
      </c>
      <c r="D14687" s="4" t="s">
        <v>11905</v>
      </c>
    </row>
    <row r="14688" spans="1:4" x14ac:dyDescent="0.3">
      <c r="A14688" s="4" t="s">
        <v>5</v>
      </c>
      <c r="B14688" s="8" t="s">
        <v>43</v>
      </c>
      <c r="C14688" s="7">
        <v>4981909805</v>
      </c>
      <c r="D14688" s="4" t="s">
        <v>11906</v>
      </c>
    </row>
    <row r="14689" spans="1:4" x14ac:dyDescent="0.3">
      <c r="A14689" s="4" t="s">
        <v>5</v>
      </c>
      <c r="B14689" s="8" t="s">
        <v>43</v>
      </c>
      <c r="C14689" s="7">
        <v>4982000104</v>
      </c>
      <c r="D14689" s="4" t="s">
        <v>11907</v>
      </c>
    </row>
    <row r="14690" spans="1:4" x14ac:dyDescent="0.3">
      <c r="A14690" s="4" t="s">
        <v>5</v>
      </c>
      <c r="B14690" s="8" t="s">
        <v>43</v>
      </c>
      <c r="C14690" s="7">
        <v>4982009704</v>
      </c>
      <c r="D14690" s="4" t="s">
        <v>11908</v>
      </c>
    </row>
    <row r="14691" spans="1:4" x14ac:dyDescent="0.3">
      <c r="A14691" s="4" t="s">
        <v>5</v>
      </c>
      <c r="B14691" s="8" t="s">
        <v>43</v>
      </c>
      <c r="C14691" s="7">
        <v>4982009805</v>
      </c>
      <c r="D14691" s="4" t="s">
        <v>11909</v>
      </c>
    </row>
    <row r="14692" spans="1:4" x14ac:dyDescent="0.3">
      <c r="A14692" s="4" t="s">
        <v>5</v>
      </c>
      <c r="B14692" s="8" t="s">
        <v>43</v>
      </c>
      <c r="C14692" s="7">
        <v>4982100132</v>
      </c>
      <c r="D14692" s="4" t="s">
        <v>11910</v>
      </c>
    </row>
    <row r="14693" spans="1:4" x14ac:dyDescent="0.3">
      <c r="A14693" s="4" t="s">
        <v>5</v>
      </c>
      <c r="B14693" s="8" t="s">
        <v>43</v>
      </c>
      <c r="C14693" s="7">
        <v>4982109704</v>
      </c>
      <c r="D14693" s="4" t="s">
        <v>11911</v>
      </c>
    </row>
    <row r="14694" spans="1:4" x14ac:dyDescent="0.3">
      <c r="A14694" s="4" t="s">
        <v>5</v>
      </c>
      <c r="B14694" s="8" t="s">
        <v>43</v>
      </c>
      <c r="C14694" s="7">
        <v>4982109805</v>
      </c>
      <c r="D14694" s="4" t="s">
        <v>11912</v>
      </c>
    </row>
    <row r="14695" spans="1:4" x14ac:dyDescent="0.3">
      <c r="A14695" s="4" t="s">
        <v>5</v>
      </c>
      <c r="B14695" s="8" t="s">
        <v>43</v>
      </c>
      <c r="C14695" s="7">
        <v>4982200132</v>
      </c>
      <c r="D14695" s="4" t="s">
        <v>11913</v>
      </c>
    </row>
    <row r="14696" spans="1:4" x14ac:dyDescent="0.3">
      <c r="A14696" s="4" t="s">
        <v>5</v>
      </c>
      <c r="B14696" s="8" t="s">
        <v>43</v>
      </c>
      <c r="C14696" s="7">
        <v>4982200232</v>
      </c>
      <c r="D14696" s="4" t="s">
        <v>11914</v>
      </c>
    </row>
    <row r="14697" spans="1:4" x14ac:dyDescent="0.3">
      <c r="A14697" s="4" t="s">
        <v>5</v>
      </c>
      <c r="B14697" s="8" t="s">
        <v>43</v>
      </c>
      <c r="C14697" s="7">
        <v>4982200332</v>
      </c>
      <c r="D14697" s="4" t="s">
        <v>11915</v>
      </c>
    </row>
    <row r="14698" spans="1:4" x14ac:dyDescent="0.3">
      <c r="A14698" s="4" t="s">
        <v>5</v>
      </c>
      <c r="B14698" s="8" t="s">
        <v>43</v>
      </c>
      <c r="C14698" s="7">
        <v>4982200431</v>
      </c>
      <c r="D14698" s="4" t="s">
        <v>11916</v>
      </c>
    </row>
    <row r="14699" spans="1:4" x14ac:dyDescent="0.3">
      <c r="A14699" s="4" t="s">
        <v>5</v>
      </c>
      <c r="B14699" s="8" t="s">
        <v>43</v>
      </c>
      <c r="C14699" s="7">
        <v>4982209704</v>
      </c>
      <c r="D14699" s="4" t="s">
        <v>11917</v>
      </c>
    </row>
    <row r="14700" spans="1:4" x14ac:dyDescent="0.3">
      <c r="A14700" s="4" t="s">
        <v>5</v>
      </c>
      <c r="B14700" s="8" t="s">
        <v>43</v>
      </c>
      <c r="C14700" s="7">
        <v>4982209805</v>
      </c>
      <c r="D14700" s="4" t="s">
        <v>11918</v>
      </c>
    </row>
    <row r="14701" spans="1:4" x14ac:dyDescent="0.3">
      <c r="A14701" s="4" t="s">
        <v>5</v>
      </c>
      <c r="B14701" s="8" t="s">
        <v>43</v>
      </c>
      <c r="C14701" s="7">
        <v>4982300132</v>
      </c>
      <c r="D14701" s="4" t="s">
        <v>11919</v>
      </c>
    </row>
    <row r="14702" spans="1:4" x14ac:dyDescent="0.3">
      <c r="A14702" s="4" t="s">
        <v>5</v>
      </c>
      <c r="B14702" s="8" t="s">
        <v>43</v>
      </c>
      <c r="C14702" s="7">
        <v>4982309704</v>
      </c>
      <c r="D14702" s="4" t="s">
        <v>11920</v>
      </c>
    </row>
    <row r="14703" spans="1:4" x14ac:dyDescent="0.3">
      <c r="A14703" s="4" t="s">
        <v>5</v>
      </c>
      <c r="B14703" s="8" t="s">
        <v>43</v>
      </c>
      <c r="C14703" s="7">
        <v>4982309805</v>
      </c>
      <c r="D14703" s="4" t="s">
        <v>11921</v>
      </c>
    </row>
    <row r="14704" spans="1:4" x14ac:dyDescent="0.3">
      <c r="A14704" s="4" t="s">
        <v>5</v>
      </c>
      <c r="B14704" s="8" t="s">
        <v>43</v>
      </c>
      <c r="C14704" s="7">
        <v>4982400132</v>
      </c>
      <c r="D14704" s="4" t="s">
        <v>11922</v>
      </c>
    </row>
    <row r="14705" spans="1:4" x14ac:dyDescent="0.3">
      <c r="A14705" s="4" t="s">
        <v>5</v>
      </c>
      <c r="B14705" s="8" t="s">
        <v>43</v>
      </c>
      <c r="C14705" s="7">
        <v>4982409704</v>
      </c>
      <c r="D14705" s="4" t="s">
        <v>11923</v>
      </c>
    </row>
    <row r="14706" spans="1:4" x14ac:dyDescent="0.3">
      <c r="A14706" s="4" t="s">
        <v>5</v>
      </c>
      <c r="B14706" s="8" t="s">
        <v>43</v>
      </c>
      <c r="C14706" s="7">
        <v>4982409805</v>
      </c>
      <c r="D14706" s="4" t="s">
        <v>11924</v>
      </c>
    </row>
    <row r="14707" spans="1:4" x14ac:dyDescent="0.3">
      <c r="A14707" s="4" t="s">
        <v>5</v>
      </c>
      <c r="B14707" s="8" t="s">
        <v>43</v>
      </c>
      <c r="C14707" s="7">
        <v>4982500132</v>
      </c>
      <c r="D14707" s="4" t="s">
        <v>11925</v>
      </c>
    </row>
    <row r="14708" spans="1:4" x14ac:dyDescent="0.3">
      <c r="A14708" s="4" t="s">
        <v>5</v>
      </c>
      <c r="B14708" s="8" t="s">
        <v>43</v>
      </c>
      <c r="C14708" s="7">
        <v>4982509704</v>
      </c>
      <c r="D14708" s="4" t="s">
        <v>11926</v>
      </c>
    </row>
    <row r="14709" spans="1:4" x14ac:dyDescent="0.3">
      <c r="A14709" s="4" t="s">
        <v>5</v>
      </c>
      <c r="B14709" s="8" t="s">
        <v>43</v>
      </c>
      <c r="C14709" s="7">
        <v>4982509805</v>
      </c>
      <c r="D14709" s="4" t="s">
        <v>11927</v>
      </c>
    </row>
    <row r="14710" spans="1:4" x14ac:dyDescent="0.3">
      <c r="A14710" s="4" t="s">
        <v>5</v>
      </c>
      <c r="B14710" s="8" t="s">
        <v>43</v>
      </c>
      <c r="C14710" s="7">
        <v>4982600132</v>
      </c>
      <c r="D14710" s="4" t="s">
        <v>11928</v>
      </c>
    </row>
    <row r="14711" spans="1:4" x14ac:dyDescent="0.3">
      <c r="A14711" s="4" t="s">
        <v>5</v>
      </c>
      <c r="B14711" s="8" t="s">
        <v>43</v>
      </c>
      <c r="C14711" s="7">
        <v>4982609704</v>
      </c>
      <c r="D14711" s="4" t="s">
        <v>11929</v>
      </c>
    </row>
    <row r="14712" spans="1:4" x14ac:dyDescent="0.3">
      <c r="A14712" s="4" t="s">
        <v>5</v>
      </c>
      <c r="B14712" s="8" t="s">
        <v>43</v>
      </c>
      <c r="C14712" s="7">
        <v>4982609805</v>
      </c>
      <c r="D14712" s="4" t="s">
        <v>11930</v>
      </c>
    </row>
    <row r="14713" spans="1:4" x14ac:dyDescent="0.3">
      <c r="A14713" s="4" t="s">
        <v>5</v>
      </c>
      <c r="B14713" s="8" t="s">
        <v>43</v>
      </c>
      <c r="C14713" s="7">
        <v>4982700132</v>
      </c>
      <c r="D14713" s="4" t="s">
        <v>11931</v>
      </c>
    </row>
    <row r="14714" spans="1:4" x14ac:dyDescent="0.3">
      <c r="A14714" s="4" t="s">
        <v>5</v>
      </c>
      <c r="B14714" s="8" t="s">
        <v>43</v>
      </c>
      <c r="C14714" s="7">
        <v>4982709704</v>
      </c>
      <c r="D14714" s="4" t="s">
        <v>11932</v>
      </c>
    </row>
    <row r="14715" spans="1:4" x14ac:dyDescent="0.3">
      <c r="A14715" s="4" t="s">
        <v>5</v>
      </c>
      <c r="B14715" s="8" t="s">
        <v>43</v>
      </c>
      <c r="C14715" s="7">
        <v>4982709805</v>
      </c>
      <c r="D14715" s="4" t="s">
        <v>11933</v>
      </c>
    </row>
    <row r="14716" spans="1:4" x14ac:dyDescent="0.3">
      <c r="A14716" s="4" t="s">
        <v>5</v>
      </c>
      <c r="B14716" s="8" t="s">
        <v>43</v>
      </c>
      <c r="C14716" s="7">
        <v>4982800132</v>
      </c>
      <c r="D14716" s="4" t="s">
        <v>11934</v>
      </c>
    </row>
    <row r="14717" spans="1:4" x14ac:dyDescent="0.3">
      <c r="A14717" s="4" t="s">
        <v>5</v>
      </c>
      <c r="B14717" s="8" t="s">
        <v>43</v>
      </c>
      <c r="C14717" s="7">
        <v>4982809704</v>
      </c>
      <c r="D14717" s="4" t="s">
        <v>11935</v>
      </c>
    </row>
    <row r="14718" spans="1:4" x14ac:dyDescent="0.3">
      <c r="A14718" s="4" t="s">
        <v>5</v>
      </c>
      <c r="B14718" s="8" t="s">
        <v>43</v>
      </c>
      <c r="C14718" s="7">
        <v>4982809805</v>
      </c>
      <c r="D14718" s="4" t="s">
        <v>11936</v>
      </c>
    </row>
    <row r="14719" spans="1:4" x14ac:dyDescent="0.3">
      <c r="A14719" s="4" t="s">
        <v>5</v>
      </c>
      <c r="B14719" s="8" t="s">
        <v>43</v>
      </c>
      <c r="C14719" s="7">
        <v>4982900104</v>
      </c>
      <c r="D14719" s="4" t="s">
        <v>11937</v>
      </c>
    </row>
    <row r="14720" spans="1:4" x14ac:dyDescent="0.3">
      <c r="A14720" s="4" t="s">
        <v>5</v>
      </c>
      <c r="B14720" s="8" t="s">
        <v>43</v>
      </c>
      <c r="C14720" s="7">
        <v>4982909704</v>
      </c>
      <c r="D14720" s="4" t="s">
        <v>11938</v>
      </c>
    </row>
    <row r="14721" spans="1:4" x14ac:dyDescent="0.3">
      <c r="A14721" s="4" t="s">
        <v>5</v>
      </c>
      <c r="B14721" s="8" t="s">
        <v>43</v>
      </c>
      <c r="C14721" s="7">
        <v>4982909805</v>
      </c>
      <c r="D14721" s="4" t="s">
        <v>11939</v>
      </c>
    </row>
    <row r="14722" spans="1:4" x14ac:dyDescent="0.3">
      <c r="A14722" s="4" t="s">
        <v>5</v>
      </c>
      <c r="B14722" s="8" t="s">
        <v>43</v>
      </c>
      <c r="C14722" s="7">
        <v>4983000132</v>
      </c>
      <c r="D14722" s="4" t="s">
        <v>11940</v>
      </c>
    </row>
    <row r="14723" spans="1:4" x14ac:dyDescent="0.3">
      <c r="A14723" s="4" t="s">
        <v>5</v>
      </c>
      <c r="B14723" s="8" t="s">
        <v>43</v>
      </c>
      <c r="C14723" s="7">
        <v>4983009704</v>
      </c>
      <c r="D14723" s="4" t="s">
        <v>11941</v>
      </c>
    </row>
    <row r="14724" spans="1:4" x14ac:dyDescent="0.3">
      <c r="A14724" s="4" t="s">
        <v>5</v>
      </c>
      <c r="B14724" s="8" t="s">
        <v>43</v>
      </c>
      <c r="C14724" s="7">
        <v>4983009805</v>
      </c>
      <c r="D14724" s="4" t="s">
        <v>11942</v>
      </c>
    </row>
    <row r="14725" spans="1:4" x14ac:dyDescent="0.3">
      <c r="A14725" s="4" t="s">
        <v>5</v>
      </c>
      <c r="B14725" s="8" t="s">
        <v>43</v>
      </c>
      <c r="C14725" s="7">
        <v>4983100132</v>
      </c>
      <c r="D14725" s="4" t="s">
        <v>11943</v>
      </c>
    </row>
    <row r="14726" spans="1:4" x14ac:dyDescent="0.3">
      <c r="A14726" s="4" t="s">
        <v>5</v>
      </c>
      <c r="B14726" s="8" t="s">
        <v>43</v>
      </c>
      <c r="C14726" s="7">
        <v>4983109704</v>
      </c>
      <c r="D14726" s="4" t="s">
        <v>11944</v>
      </c>
    </row>
    <row r="14727" spans="1:4" x14ac:dyDescent="0.3">
      <c r="A14727" s="4" t="s">
        <v>5</v>
      </c>
      <c r="B14727" s="8" t="s">
        <v>43</v>
      </c>
      <c r="C14727" s="7">
        <v>4983109805</v>
      </c>
      <c r="D14727" s="4" t="s">
        <v>11945</v>
      </c>
    </row>
    <row r="14728" spans="1:4" x14ac:dyDescent="0.3">
      <c r="A14728" s="4" t="s">
        <v>5</v>
      </c>
      <c r="B14728" s="8" t="s">
        <v>43</v>
      </c>
      <c r="C14728" s="7">
        <v>4983200132</v>
      </c>
      <c r="D14728" s="4" t="s">
        <v>11946</v>
      </c>
    </row>
    <row r="14729" spans="1:4" x14ac:dyDescent="0.3">
      <c r="A14729" s="4" t="s">
        <v>5</v>
      </c>
      <c r="B14729" s="8" t="s">
        <v>43</v>
      </c>
      <c r="C14729" s="7">
        <v>4983209704</v>
      </c>
      <c r="D14729" s="4" t="s">
        <v>11947</v>
      </c>
    </row>
    <row r="14730" spans="1:4" x14ac:dyDescent="0.3">
      <c r="A14730" s="4" t="s">
        <v>5</v>
      </c>
      <c r="B14730" s="8" t="s">
        <v>43</v>
      </c>
      <c r="C14730" s="7">
        <v>4983209805</v>
      </c>
      <c r="D14730" s="4" t="s">
        <v>11948</v>
      </c>
    </row>
    <row r="14731" spans="1:4" x14ac:dyDescent="0.3">
      <c r="A14731" s="4" t="s">
        <v>5</v>
      </c>
      <c r="B14731" s="8" t="s">
        <v>43</v>
      </c>
      <c r="C14731" s="7">
        <v>4983300132</v>
      </c>
      <c r="D14731" s="4" t="s">
        <v>11949</v>
      </c>
    </row>
    <row r="14732" spans="1:4" x14ac:dyDescent="0.3">
      <c r="A14732" s="4" t="s">
        <v>5</v>
      </c>
      <c r="B14732" s="8" t="s">
        <v>43</v>
      </c>
      <c r="C14732" s="7">
        <v>4983309704</v>
      </c>
      <c r="D14732" s="4" t="s">
        <v>11950</v>
      </c>
    </row>
    <row r="14733" spans="1:4" x14ac:dyDescent="0.3">
      <c r="A14733" s="4" t="s">
        <v>5</v>
      </c>
      <c r="B14733" s="8" t="s">
        <v>43</v>
      </c>
      <c r="C14733" s="7">
        <v>4983309805</v>
      </c>
      <c r="D14733" s="4" t="s">
        <v>11951</v>
      </c>
    </row>
    <row r="14734" spans="1:4" x14ac:dyDescent="0.3">
      <c r="A14734" s="4" t="s">
        <v>5</v>
      </c>
      <c r="B14734" s="8" t="s">
        <v>43</v>
      </c>
      <c r="C14734" s="7">
        <v>4983400132</v>
      </c>
      <c r="D14734" s="4" t="s">
        <v>11952</v>
      </c>
    </row>
    <row r="14735" spans="1:4" x14ac:dyDescent="0.3">
      <c r="A14735" s="4" t="s">
        <v>5</v>
      </c>
      <c r="B14735" s="8" t="s">
        <v>43</v>
      </c>
      <c r="C14735" s="7">
        <v>4983409704</v>
      </c>
      <c r="D14735" s="4" t="s">
        <v>11953</v>
      </c>
    </row>
    <row r="14736" spans="1:4" x14ac:dyDescent="0.3">
      <c r="A14736" s="4" t="s">
        <v>5</v>
      </c>
      <c r="B14736" s="8" t="s">
        <v>43</v>
      </c>
      <c r="C14736" s="7">
        <v>4983409805</v>
      </c>
      <c r="D14736" s="4" t="s">
        <v>11954</v>
      </c>
    </row>
    <row r="14737" spans="1:4" x14ac:dyDescent="0.3">
      <c r="A14737" s="4" t="s">
        <v>5</v>
      </c>
      <c r="B14737" s="8" t="s">
        <v>43</v>
      </c>
      <c r="C14737" s="7">
        <v>4983500104</v>
      </c>
      <c r="D14737" s="4" t="s">
        <v>11955</v>
      </c>
    </row>
    <row r="14738" spans="1:4" x14ac:dyDescent="0.3">
      <c r="A14738" s="4" t="s">
        <v>5</v>
      </c>
      <c r="B14738" s="8" t="s">
        <v>43</v>
      </c>
      <c r="C14738" s="7">
        <v>4983509704</v>
      </c>
      <c r="D14738" s="4" t="s">
        <v>11956</v>
      </c>
    </row>
    <row r="14739" spans="1:4" x14ac:dyDescent="0.3">
      <c r="A14739" s="4" t="s">
        <v>5</v>
      </c>
      <c r="B14739" s="8" t="s">
        <v>43</v>
      </c>
      <c r="C14739" s="7">
        <v>4983509805</v>
      </c>
      <c r="D14739" s="4" t="s">
        <v>11957</v>
      </c>
    </row>
    <row r="14740" spans="1:4" x14ac:dyDescent="0.3">
      <c r="A14740" s="4" t="s">
        <v>5</v>
      </c>
      <c r="B14740" s="8" t="s">
        <v>43</v>
      </c>
      <c r="C14740" s="7">
        <v>4983600104</v>
      </c>
      <c r="D14740" s="4" t="s">
        <v>11958</v>
      </c>
    </row>
    <row r="14741" spans="1:4" x14ac:dyDescent="0.3">
      <c r="A14741" s="4" t="s">
        <v>5</v>
      </c>
      <c r="B14741" s="8" t="s">
        <v>43</v>
      </c>
      <c r="C14741" s="7">
        <v>4983609704</v>
      </c>
      <c r="D14741" s="4" t="s">
        <v>11959</v>
      </c>
    </row>
    <row r="14742" spans="1:4" x14ac:dyDescent="0.3">
      <c r="A14742" s="4" t="s">
        <v>5</v>
      </c>
      <c r="B14742" s="8" t="s">
        <v>43</v>
      </c>
      <c r="C14742" s="7">
        <v>4983609805</v>
      </c>
      <c r="D14742" s="4" t="s">
        <v>11960</v>
      </c>
    </row>
    <row r="14743" spans="1:4" x14ac:dyDescent="0.3">
      <c r="A14743" s="4" t="s">
        <v>5</v>
      </c>
      <c r="B14743" s="8" t="s">
        <v>43</v>
      </c>
      <c r="C14743" s="7">
        <v>4983700132</v>
      </c>
      <c r="D14743" s="4" t="s">
        <v>11961</v>
      </c>
    </row>
    <row r="14744" spans="1:4" x14ac:dyDescent="0.3">
      <c r="A14744" s="4" t="s">
        <v>5</v>
      </c>
      <c r="B14744" s="8" t="s">
        <v>43</v>
      </c>
      <c r="C14744" s="7">
        <v>4983709704</v>
      </c>
      <c r="D14744" s="4" t="s">
        <v>11962</v>
      </c>
    </row>
    <row r="14745" spans="1:4" x14ac:dyDescent="0.3">
      <c r="A14745" s="4" t="s">
        <v>5</v>
      </c>
      <c r="B14745" s="8" t="s">
        <v>43</v>
      </c>
      <c r="C14745" s="7">
        <v>4983709805</v>
      </c>
      <c r="D14745" s="4" t="s">
        <v>11963</v>
      </c>
    </row>
    <row r="14746" spans="1:4" x14ac:dyDescent="0.3">
      <c r="A14746" s="4" t="s">
        <v>5</v>
      </c>
      <c r="B14746" s="8" t="s">
        <v>43</v>
      </c>
      <c r="C14746" s="7">
        <v>4990100104</v>
      </c>
      <c r="D14746" s="4" t="s">
        <v>11964</v>
      </c>
    </row>
    <row r="14747" spans="1:4" x14ac:dyDescent="0.3">
      <c r="A14747" s="4" t="s">
        <v>5</v>
      </c>
      <c r="B14747" s="8" t="s">
        <v>43</v>
      </c>
      <c r="C14747" s="7">
        <v>4990109704</v>
      </c>
      <c r="D14747" s="4" t="s">
        <v>11965</v>
      </c>
    </row>
    <row r="14748" spans="1:4" x14ac:dyDescent="0.3">
      <c r="A14748" s="4" t="s">
        <v>5</v>
      </c>
      <c r="B14748" s="8" t="s">
        <v>43</v>
      </c>
      <c r="C14748" s="7">
        <v>4990109805</v>
      </c>
      <c r="D14748" s="4" t="s">
        <v>11966</v>
      </c>
    </row>
    <row r="14749" spans="1:4" x14ac:dyDescent="0.3">
      <c r="A14749" s="4" t="s">
        <v>5</v>
      </c>
      <c r="B14749" s="8" t="s">
        <v>43</v>
      </c>
      <c r="C14749" s="7">
        <v>4990200132</v>
      </c>
      <c r="D14749" s="4" t="s">
        <v>11967</v>
      </c>
    </row>
    <row r="14750" spans="1:4" x14ac:dyDescent="0.3">
      <c r="A14750" s="4" t="s">
        <v>5</v>
      </c>
      <c r="B14750" s="8" t="s">
        <v>43</v>
      </c>
      <c r="C14750" s="7">
        <v>4990200204</v>
      </c>
      <c r="D14750" s="4" t="s">
        <v>11968</v>
      </c>
    </row>
    <row r="14751" spans="1:4" x14ac:dyDescent="0.3">
      <c r="A14751" s="4" t="s">
        <v>5</v>
      </c>
      <c r="B14751" s="8" t="s">
        <v>43</v>
      </c>
      <c r="C14751" s="7">
        <v>4990209704</v>
      </c>
      <c r="D14751" s="4" t="s">
        <v>11969</v>
      </c>
    </row>
    <row r="14752" spans="1:4" x14ac:dyDescent="0.3">
      <c r="A14752" s="4" t="s">
        <v>5</v>
      </c>
      <c r="B14752" s="8" t="s">
        <v>43</v>
      </c>
      <c r="C14752" s="7">
        <v>4990209805</v>
      </c>
      <c r="D14752" s="4" t="s">
        <v>11970</v>
      </c>
    </row>
    <row r="14753" spans="1:4" x14ac:dyDescent="0.3">
      <c r="A14753" s="4" t="s">
        <v>5</v>
      </c>
      <c r="B14753" s="8" t="s">
        <v>43</v>
      </c>
      <c r="C14753" s="7">
        <v>4990300132</v>
      </c>
      <c r="D14753" s="4" t="s">
        <v>11971</v>
      </c>
    </row>
    <row r="14754" spans="1:4" x14ac:dyDescent="0.3">
      <c r="A14754" s="4" t="s">
        <v>5</v>
      </c>
      <c r="B14754" s="8" t="s">
        <v>43</v>
      </c>
      <c r="C14754" s="7">
        <v>4990309704</v>
      </c>
      <c r="D14754" s="4" t="s">
        <v>11972</v>
      </c>
    </row>
    <row r="14755" spans="1:4" x14ac:dyDescent="0.3">
      <c r="A14755" s="4" t="s">
        <v>5</v>
      </c>
      <c r="B14755" s="8" t="s">
        <v>43</v>
      </c>
      <c r="C14755" s="7">
        <v>4990309805</v>
      </c>
      <c r="D14755" s="4" t="s">
        <v>11973</v>
      </c>
    </row>
    <row r="14756" spans="1:4" x14ac:dyDescent="0.3">
      <c r="A14756" s="4" t="s">
        <v>5</v>
      </c>
      <c r="B14756" s="8" t="s">
        <v>43</v>
      </c>
      <c r="C14756" s="7">
        <v>4990400132</v>
      </c>
      <c r="D14756" s="4" t="s">
        <v>11974</v>
      </c>
    </row>
    <row r="14757" spans="1:4" x14ac:dyDescent="0.3">
      <c r="A14757" s="4" t="s">
        <v>5</v>
      </c>
      <c r="B14757" s="8" t="s">
        <v>43</v>
      </c>
      <c r="C14757" s="7">
        <v>4990409704</v>
      </c>
      <c r="D14757" s="4" t="s">
        <v>11975</v>
      </c>
    </row>
    <row r="14758" spans="1:4" x14ac:dyDescent="0.3">
      <c r="A14758" s="4" t="s">
        <v>5</v>
      </c>
      <c r="B14758" s="8" t="s">
        <v>43</v>
      </c>
      <c r="C14758" s="7">
        <v>4990409805</v>
      </c>
      <c r="D14758" s="4" t="s">
        <v>11976</v>
      </c>
    </row>
    <row r="14759" spans="1:4" x14ac:dyDescent="0.3">
      <c r="A14759" s="4" t="s">
        <v>5</v>
      </c>
      <c r="B14759" s="8" t="s">
        <v>43</v>
      </c>
      <c r="C14759" s="7">
        <v>4990500132</v>
      </c>
      <c r="D14759" s="4" t="s">
        <v>11977</v>
      </c>
    </row>
    <row r="14760" spans="1:4" x14ac:dyDescent="0.3">
      <c r="A14760" s="4" t="s">
        <v>5</v>
      </c>
      <c r="B14760" s="8" t="s">
        <v>43</v>
      </c>
      <c r="C14760" s="7">
        <v>4990509704</v>
      </c>
      <c r="D14760" s="4" t="s">
        <v>11978</v>
      </c>
    </row>
    <row r="14761" spans="1:4" x14ac:dyDescent="0.3">
      <c r="A14761" s="4" t="s">
        <v>5</v>
      </c>
      <c r="B14761" s="8" t="s">
        <v>43</v>
      </c>
      <c r="C14761" s="7">
        <v>4990509805</v>
      </c>
      <c r="D14761" s="4" t="s">
        <v>11979</v>
      </c>
    </row>
    <row r="14762" spans="1:4" x14ac:dyDescent="0.3">
      <c r="A14762" s="4" t="s">
        <v>5</v>
      </c>
      <c r="B14762" s="8" t="s">
        <v>43</v>
      </c>
      <c r="C14762" s="7">
        <v>4990600104</v>
      </c>
      <c r="D14762" s="4" t="s">
        <v>11980</v>
      </c>
    </row>
    <row r="14763" spans="1:4" x14ac:dyDescent="0.3">
      <c r="A14763" s="4" t="s">
        <v>5</v>
      </c>
      <c r="B14763" s="8" t="s">
        <v>43</v>
      </c>
      <c r="C14763" s="7">
        <v>4990609704</v>
      </c>
      <c r="D14763" s="4" t="s">
        <v>11981</v>
      </c>
    </row>
    <row r="14764" spans="1:4" x14ac:dyDescent="0.3">
      <c r="A14764" s="4" t="s">
        <v>5</v>
      </c>
      <c r="B14764" s="8" t="s">
        <v>43</v>
      </c>
      <c r="C14764" s="7">
        <v>4990609805</v>
      </c>
      <c r="D14764" s="4" t="s">
        <v>11982</v>
      </c>
    </row>
    <row r="14765" spans="1:4" x14ac:dyDescent="0.3">
      <c r="A14765" s="4" t="s">
        <v>5</v>
      </c>
      <c r="B14765" s="8" t="s">
        <v>43</v>
      </c>
      <c r="C14765" s="7">
        <v>4990700104</v>
      </c>
      <c r="D14765" s="4" t="s">
        <v>1357</v>
      </c>
    </row>
    <row r="14766" spans="1:4" x14ac:dyDescent="0.3">
      <c r="A14766" s="4" t="s">
        <v>5</v>
      </c>
      <c r="B14766" s="8" t="s">
        <v>43</v>
      </c>
      <c r="C14766" s="7">
        <v>4990709704</v>
      </c>
      <c r="D14766" s="4" t="s">
        <v>11983</v>
      </c>
    </row>
    <row r="14767" spans="1:4" x14ac:dyDescent="0.3">
      <c r="A14767" s="4" t="s">
        <v>5</v>
      </c>
      <c r="B14767" s="8" t="s">
        <v>43</v>
      </c>
      <c r="C14767" s="7">
        <v>4990709805</v>
      </c>
      <c r="D14767" s="4" t="s">
        <v>11984</v>
      </c>
    </row>
    <row r="14768" spans="1:4" x14ac:dyDescent="0.3">
      <c r="A14768" s="4" t="s">
        <v>5</v>
      </c>
      <c r="B14768" s="8" t="s">
        <v>43</v>
      </c>
      <c r="C14768" s="7">
        <v>4990800104</v>
      </c>
      <c r="D14768" s="4" t="s">
        <v>11985</v>
      </c>
    </row>
    <row r="14769" spans="1:4" x14ac:dyDescent="0.3">
      <c r="A14769" s="4" t="s">
        <v>5</v>
      </c>
      <c r="B14769" s="8" t="s">
        <v>43</v>
      </c>
      <c r="C14769" s="7">
        <v>4990809704</v>
      </c>
      <c r="D14769" s="4" t="s">
        <v>11986</v>
      </c>
    </row>
    <row r="14770" spans="1:4" x14ac:dyDescent="0.3">
      <c r="A14770" s="4" t="s">
        <v>5</v>
      </c>
      <c r="B14770" s="8" t="s">
        <v>43</v>
      </c>
      <c r="C14770" s="7">
        <v>4990809805</v>
      </c>
      <c r="D14770" s="4" t="s">
        <v>11987</v>
      </c>
    </row>
    <row r="14771" spans="1:4" x14ac:dyDescent="0.3">
      <c r="A14771" s="4" t="s">
        <v>5</v>
      </c>
      <c r="B14771" s="8" t="s">
        <v>43</v>
      </c>
      <c r="C14771" s="7">
        <v>4990900104</v>
      </c>
      <c r="D14771" s="4" t="s">
        <v>11988</v>
      </c>
    </row>
    <row r="14772" spans="1:4" x14ac:dyDescent="0.3">
      <c r="A14772" s="4" t="s">
        <v>5</v>
      </c>
      <c r="B14772" s="8" t="s">
        <v>43</v>
      </c>
      <c r="C14772" s="7">
        <v>4990900204</v>
      </c>
      <c r="D14772" s="4" t="s">
        <v>11989</v>
      </c>
    </row>
    <row r="14773" spans="1:4" x14ac:dyDescent="0.3">
      <c r="A14773" s="4" t="s">
        <v>5</v>
      </c>
      <c r="B14773" s="8" t="s">
        <v>43</v>
      </c>
      <c r="C14773" s="7">
        <v>4990909704</v>
      </c>
      <c r="D14773" s="4" t="s">
        <v>11990</v>
      </c>
    </row>
    <row r="14774" spans="1:4" x14ac:dyDescent="0.3">
      <c r="A14774" s="4" t="s">
        <v>5</v>
      </c>
      <c r="B14774" s="8" t="s">
        <v>43</v>
      </c>
      <c r="C14774" s="7">
        <v>4990909804</v>
      </c>
      <c r="D14774" s="4" t="s">
        <v>11991</v>
      </c>
    </row>
    <row r="14775" spans="1:4" x14ac:dyDescent="0.3">
      <c r="A14775" s="4" t="s">
        <v>5</v>
      </c>
      <c r="B14775" s="8" t="s">
        <v>43</v>
      </c>
      <c r="C14775" s="7">
        <v>4991000105</v>
      </c>
      <c r="D14775" s="4" t="s">
        <v>11992</v>
      </c>
    </row>
    <row r="14776" spans="1:4" x14ac:dyDescent="0.3">
      <c r="A14776" s="4" t="s">
        <v>5</v>
      </c>
      <c r="B14776" s="8" t="s">
        <v>43</v>
      </c>
      <c r="C14776" s="7">
        <v>4991009704</v>
      </c>
      <c r="D14776" s="4" t="s">
        <v>11993</v>
      </c>
    </row>
    <row r="14777" spans="1:4" x14ac:dyDescent="0.3">
      <c r="A14777" s="4" t="s">
        <v>5</v>
      </c>
      <c r="B14777" s="8" t="s">
        <v>43</v>
      </c>
      <c r="C14777" s="7">
        <v>4991009805</v>
      </c>
      <c r="D14777" s="4" t="s">
        <v>11994</v>
      </c>
    </row>
    <row r="14778" spans="1:4" x14ac:dyDescent="0.3">
      <c r="A14778" s="4" t="s">
        <v>5</v>
      </c>
      <c r="B14778" s="8" t="s">
        <v>43</v>
      </c>
      <c r="C14778" s="7">
        <v>4991100132</v>
      </c>
      <c r="D14778" s="4" t="s">
        <v>11995</v>
      </c>
    </row>
    <row r="14779" spans="1:4" x14ac:dyDescent="0.3">
      <c r="A14779" s="4" t="s">
        <v>5</v>
      </c>
      <c r="B14779" s="8" t="s">
        <v>43</v>
      </c>
      <c r="C14779" s="7">
        <v>4991109704</v>
      </c>
      <c r="D14779" s="4" t="s">
        <v>11996</v>
      </c>
    </row>
    <row r="14780" spans="1:4" x14ac:dyDescent="0.3">
      <c r="A14780" s="4" t="s">
        <v>5</v>
      </c>
      <c r="B14780" s="8" t="s">
        <v>43</v>
      </c>
      <c r="C14780" s="7">
        <v>4991109805</v>
      </c>
      <c r="D14780" s="4" t="s">
        <v>11997</v>
      </c>
    </row>
    <row r="14781" spans="1:4" x14ac:dyDescent="0.3">
      <c r="A14781" s="4" t="s">
        <v>5</v>
      </c>
      <c r="B14781" s="8" t="s">
        <v>43</v>
      </c>
      <c r="C14781" s="7">
        <v>4991200104</v>
      </c>
      <c r="D14781" s="4" t="s">
        <v>11998</v>
      </c>
    </row>
    <row r="14782" spans="1:4" x14ac:dyDescent="0.3">
      <c r="A14782" s="4" t="s">
        <v>5</v>
      </c>
      <c r="B14782" s="8" t="s">
        <v>43</v>
      </c>
      <c r="C14782" s="7">
        <v>4991209704</v>
      </c>
      <c r="D14782" s="4" t="s">
        <v>11999</v>
      </c>
    </row>
    <row r="14783" spans="1:4" x14ac:dyDescent="0.3">
      <c r="A14783" s="4" t="s">
        <v>5</v>
      </c>
      <c r="B14783" s="8" t="s">
        <v>43</v>
      </c>
      <c r="C14783" s="7">
        <v>4991209805</v>
      </c>
      <c r="D14783" s="4" t="s">
        <v>12000</v>
      </c>
    </row>
    <row r="14784" spans="1:4" x14ac:dyDescent="0.3">
      <c r="A14784" s="4" t="s">
        <v>5</v>
      </c>
      <c r="B14784" s="8" t="s">
        <v>43</v>
      </c>
      <c r="C14784" s="7">
        <v>4991300132</v>
      </c>
      <c r="D14784" s="4" t="s">
        <v>12001</v>
      </c>
    </row>
    <row r="14785" spans="1:4" x14ac:dyDescent="0.3">
      <c r="A14785" s="4" t="s">
        <v>5</v>
      </c>
      <c r="B14785" s="8" t="s">
        <v>43</v>
      </c>
      <c r="C14785" s="7">
        <v>4991309704</v>
      </c>
      <c r="D14785" s="4" t="s">
        <v>12002</v>
      </c>
    </row>
    <row r="14786" spans="1:4" x14ac:dyDescent="0.3">
      <c r="A14786" s="4" t="s">
        <v>5</v>
      </c>
      <c r="B14786" s="8" t="s">
        <v>43</v>
      </c>
      <c r="C14786" s="7">
        <v>4991309805</v>
      </c>
      <c r="D14786" s="4" t="s">
        <v>12003</v>
      </c>
    </row>
    <row r="14787" spans="1:4" x14ac:dyDescent="0.3">
      <c r="A14787" s="4" t="s">
        <v>5</v>
      </c>
      <c r="B14787" s="8" t="s">
        <v>43</v>
      </c>
      <c r="C14787" s="7">
        <v>4991400104</v>
      </c>
      <c r="D14787" s="4" t="s">
        <v>12004</v>
      </c>
    </row>
    <row r="14788" spans="1:4" x14ac:dyDescent="0.3">
      <c r="A14788" s="4" t="s">
        <v>5</v>
      </c>
      <c r="B14788" s="8" t="s">
        <v>43</v>
      </c>
      <c r="C14788" s="7">
        <v>4991409704</v>
      </c>
      <c r="D14788" s="4" t="s">
        <v>12005</v>
      </c>
    </row>
    <row r="14789" spans="1:4" x14ac:dyDescent="0.3">
      <c r="A14789" s="4" t="s">
        <v>5</v>
      </c>
      <c r="B14789" s="8" t="s">
        <v>43</v>
      </c>
      <c r="C14789" s="7">
        <v>4991409805</v>
      </c>
      <c r="D14789" s="4" t="s">
        <v>12006</v>
      </c>
    </row>
    <row r="14790" spans="1:4" x14ac:dyDescent="0.3">
      <c r="A14790" s="4" t="s">
        <v>5</v>
      </c>
      <c r="B14790" s="8" t="s">
        <v>43</v>
      </c>
      <c r="C14790" s="7">
        <v>4991500131</v>
      </c>
      <c r="D14790" s="4" t="s">
        <v>12007</v>
      </c>
    </row>
    <row r="14791" spans="1:4" x14ac:dyDescent="0.3">
      <c r="A14791" s="4" t="s">
        <v>5</v>
      </c>
      <c r="B14791" s="8" t="s">
        <v>43</v>
      </c>
      <c r="C14791" s="7">
        <v>4991500204</v>
      </c>
      <c r="D14791" s="4" t="s">
        <v>12008</v>
      </c>
    </row>
    <row r="14792" spans="1:4" x14ac:dyDescent="0.3">
      <c r="A14792" s="4" t="s">
        <v>5</v>
      </c>
      <c r="B14792" s="8" t="s">
        <v>43</v>
      </c>
      <c r="C14792" s="7">
        <v>4991509704</v>
      </c>
      <c r="D14792" s="4" t="s">
        <v>12009</v>
      </c>
    </row>
    <row r="14793" spans="1:4" x14ac:dyDescent="0.3">
      <c r="A14793" s="4" t="s">
        <v>5</v>
      </c>
      <c r="B14793" s="8" t="s">
        <v>43</v>
      </c>
      <c r="C14793" s="7">
        <v>4991509805</v>
      </c>
      <c r="D14793" s="4" t="s">
        <v>12010</v>
      </c>
    </row>
    <row r="14794" spans="1:4" x14ac:dyDescent="0.3">
      <c r="A14794" s="4" t="s">
        <v>5</v>
      </c>
      <c r="B14794" s="8" t="s">
        <v>43</v>
      </c>
      <c r="C14794" s="7">
        <v>4991600104</v>
      </c>
      <c r="D14794" s="4" t="s">
        <v>12011</v>
      </c>
    </row>
    <row r="14795" spans="1:4" x14ac:dyDescent="0.3">
      <c r="A14795" s="4" t="s">
        <v>5</v>
      </c>
      <c r="B14795" s="8" t="s">
        <v>43</v>
      </c>
      <c r="C14795" s="7">
        <v>4991609704</v>
      </c>
      <c r="D14795" s="4" t="s">
        <v>12012</v>
      </c>
    </row>
    <row r="14796" spans="1:4" x14ac:dyDescent="0.3">
      <c r="A14796" s="4" t="s">
        <v>5</v>
      </c>
      <c r="B14796" s="8" t="s">
        <v>43</v>
      </c>
      <c r="C14796" s="7">
        <v>4991609805</v>
      </c>
      <c r="D14796" s="4" t="s">
        <v>12013</v>
      </c>
    </row>
    <row r="14797" spans="1:4" x14ac:dyDescent="0.3">
      <c r="A14797" s="4" t="s">
        <v>5</v>
      </c>
      <c r="B14797" s="8" t="s">
        <v>43</v>
      </c>
      <c r="C14797" s="7">
        <v>4991700104</v>
      </c>
      <c r="D14797" s="4" t="s">
        <v>12014</v>
      </c>
    </row>
    <row r="14798" spans="1:4" x14ac:dyDescent="0.3">
      <c r="A14798" s="4" t="s">
        <v>5</v>
      </c>
      <c r="B14798" s="8" t="s">
        <v>43</v>
      </c>
      <c r="C14798" s="7">
        <v>4991709704</v>
      </c>
      <c r="D14798" s="4" t="s">
        <v>12015</v>
      </c>
    </row>
    <row r="14799" spans="1:4" x14ac:dyDescent="0.3">
      <c r="A14799" s="4" t="s">
        <v>5</v>
      </c>
      <c r="B14799" s="8" t="s">
        <v>43</v>
      </c>
      <c r="C14799" s="7">
        <v>4991709805</v>
      </c>
      <c r="D14799" s="4" t="s">
        <v>12016</v>
      </c>
    </row>
    <row r="14800" spans="1:4" x14ac:dyDescent="0.3">
      <c r="A14800" s="4" t="s">
        <v>5</v>
      </c>
      <c r="B14800" s="8" t="s">
        <v>43</v>
      </c>
      <c r="C14800" s="7">
        <v>4991800132</v>
      </c>
      <c r="D14800" s="4" t="s">
        <v>12017</v>
      </c>
    </row>
    <row r="14801" spans="1:4" x14ac:dyDescent="0.3">
      <c r="A14801" s="4" t="s">
        <v>5</v>
      </c>
      <c r="B14801" s="8" t="s">
        <v>43</v>
      </c>
      <c r="C14801" s="7">
        <v>4991809704</v>
      </c>
      <c r="D14801" s="4" t="s">
        <v>12018</v>
      </c>
    </row>
    <row r="14802" spans="1:4" x14ac:dyDescent="0.3">
      <c r="A14802" s="4" t="s">
        <v>5</v>
      </c>
      <c r="B14802" s="8" t="s">
        <v>43</v>
      </c>
      <c r="C14802" s="7">
        <v>4991809805</v>
      </c>
      <c r="D14802" s="4" t="s">
        <v>12019</v>
      </c>
    </row>
    <row r="14803" spans="1:4" x14ac:dyDescent="0.3">
      <c r="A14803" s="4" t="s">
        <v>5</v>
      </c>
      <c r="B14803" s="8" t="s">
        <v>43</v>
      </c>
      <c r="C14803" s="7">
        <v>4991900104</v>
      </c>
      <c r="D14803" s="4" t="s">
        <v>12020</v>
      </c>
    </row>
    <row r="14804" spans="1:4" x14ac:dyDescent="0.3">
      <c r="A14804" s="4" t="s">
        <v>5</v>
      </c>
      <c r="B14804" s="8" t="s">
        <v>43</v>
      </c>
      <c r="C14804" s="7">
        <v>4991900204</v>
      </c>
      <c r="D14804" s="4" t="s">
        <v>12021</v>
      </c>
    </row>
    <row r="14805" spans="1:4" x14ac:dyDescent="0.3">
      <c r="A14805" s="4" t="s">
        <v>5</v>
      </c>
      <c r="B14805" s="8" t="s">
        <v>43</v>
      </c>
      <c r="C14805" s="7">
        <v>4991900332</v>
      </c>
      <c r="D14805" s="4" t="s">
        <v>12022</v>
      </c>
    </row>
    <row r="14806" spans="1:4" x14ac:dyDescent="0.3">
      <c r="A14806" s="4" t="s">
        <v>5</v>
      </c>
      <c r="B14806" s="8" t="s">
        <v>43</v>
      </c>
      <c r="C14806" s="7">
        <v>4991909704</v>
      </c>
      <c r="D14806" s="4" t="s">
        <v>12023</v>
      </c>
    </row>
    <row r="14807" spans="1:4" x14ac:dyDescent="0.3">
      <c r="A14807" s="4" t="s">
        <v>5</v>
      </c>
      <c r="B14807" s="8" t="s">
        <v>43</v>
      </c>
      <c r="C14807" s="7">
        <v>4991909805</v>
      </c>
      <c r="D14807" s="4" t="s">
        <v>12024</v>
      </c>
    </row>
    <row r="14808" spans="1:4" x14ac:dyDescent="0.3">
      <c r="A14808" s="4" t="s">
        <v>5</v>
      </c>
      <c r="B14808" s="8" t="s">
        <v>43</v>
      </c>
      <c r="C14808" s="7">
        <v>4992000132</v>
      </c>
      <c r="D14808" s="4" t="s">
        <v>12025</v>
      </c>
    </row>
    <row r="14809" spans="1:4" x14ac:dyDescent="0.3">
      <c r="A14809" s="4" t="s">
        <v>5</v>
      </c>
      <c r="B14809" s="8" t="s">
        <v>43</v>
      </c>
      <c r="C14809" s="7">
        <v>4992009704</v>
      </c>
      <c r="D14809" s="4" t="s">
        <v>12026</v>
      </c>
    </row>
    <row r="14810" spans="1:4" x14ac:dyDescent="0.3">
      <c r="A14810" s="4" t="s">
        <v>5</v>
      </c>
      <c r="B14810" s="8" t="s">
        <v>43</v>
      </c>
      <c r="C14810" s="7">
        <v>4992009805</v>
      </c>
      <c r="D14810" s="4" t="s">
        <v>12027</v>
      </c>
    </row>
    <row r="14811" spans="1:4" x14ac:dyDescent="0.3">
      <c r="A14811" s="4" t="s">
        <v>5</v>
      </c>
      <c r="B14811" s="8" t="s">
        <v>43</v>
      </c>
      <c r="C14811" s="7">
        <v>4992100104</v>
      </c>
      <c r="D14811" s="4" t="s">
        <v>12028</v>
      </c>
    </row>
    <row r="14812" spans="1:4" x14ac:dyDescent="0.3">
      <c r="A14812" s="4" t="s">
        <v>5</v>
      </c>
      <c r="B14812" s="8" t="s">
        <v>43</v>
      </c>
      <c r="C14812" s="7">
        <v>4992109704</v>
      </c>
      <c r="D14812" s="4" t="s">
        <v>12029</v>
      </c>
    </row>
    <row r="14813" spans="1:4" x14ac:dyDescent="0.3">
      <c r="A14813" s="4" t="s">
        <v>5</v>
      </c>
      <c r="B14813" s="8" t="s">
        <v>43</v>
      </c>
      <c r="C14813" s="7">
        <v>4992109805</v>
      </c>
      <c r="D14813" s="4" t="s">
        <v>12030</v>
      </c>
    </row>
    <row r="14814" spans="1:4" x14ac:dyDescent="0.3">
      <c r="A14814" s="4" t="s">
        <v>5</v>
      </c>
      <c r="B14814" s="8" t="s">
        <v>43</v>
      </c>
      <c r="C14814" s="7">
        <v>5040100170</v>
      </c>
      <c r="D14814" s="4" t="s">
        <v>12031</v>
      </c>
    </row>
    <row r="14815" spans="1:4" x14ac:dyDescent="0.3">
      <c r="A14815" s="4" t="s">
        <v>5</v>
      </c>
      <c r="B14815" s="8" t="s">
        <v>43</v>
      </c>
      <c r="C14815" s="7">
        <v>5040100220</v>
      </c>
      <c r="D14815" s="4" t="s">
        <v>12032</v>
      </c>
    </row>
    <row r="14816" spans="1:4" x14ac:dyDescent="0.3">
      <c r="A14816" s="4" t="s">
        <v>5</v>
      </c>
      <c r="B14816" s="8" t="s">
        <v>43</v>
      </c>
      <c r="C14816" s="7">
        <v>5040100331</v>
      </c>
      <c r="D14816" s="4" t="s">
        <v>12033</v>
      </c>
    </row>
    <row r="14817" spans="1:4" x14ac:dyDescent="0.3">
      <c r="A14817" s="4" t="s">
        <v>5</v>
      </c>
      <c r="B14817" s="8" t="s">
        <v>43</v>
      </c>
      <c r="C14817" s="7">
        <v>5040100432</v>
      </c>
      <c r="D14817" s="4" t="s">
        <v>12034</v>
      </c>
    </row>
    <row r="14818" spans="1:4" x14ac:dyDescent="0.3">
      <c r="A14818" s="4" t="s">
        <v>5</v>
      </c>
      <c r="B14818" s="8" t="s">
        <v>43</v>
      </c>
      <c r="C14818" s="7">
        <v>5040100532</v>
      </c>
      <c r="D14818" s="4" t="s">
        <v>12035</v>
      </c>
    </row>
    <row r="14819" spans="1:4" x14ac:dyDescent="0.3">
      <c r="A14819" s="4" t="s">
        <v>5</v>
      </c>
      <c r="B14819" s="8" t="s">
        <v>43</v>
      </c>
      <c r="C14819" s="7">
        <v>5040100632</v>
      </c>
      <c r="D14819" s="4" t="s">
        <v>12036</v>
      </c>
    </row>
    <row r="14820" spans="1:4" x14ac:dyDescent="0.3">
      <c r="A14820" s="4" t="s">
        <v>5</v>
      </c>
      <c r="B14820" s="8" t="s">
        <v>43</v>
      </c>
      <c r="C14820" s="7">
        <v>5040100732</v>
      </c>
      <c r="D14820" s="4" t="s">
        <v>12037</v>
      </c>
    </row>
    <row r="14821" spans="1:4" x14ac:dyDescent="0.3">
      <c r="A14821" s="4" t="s">
        <v>5</v>
      </c>
      <c r="B14821" s="8" t="s">
        <v>43</v>
      </c>
      <c r="C14821" s="7">
        <v>5040109840</v>
      </c>
      <c r="D14821" s="4" t="s">
        <v>12038</v>
      </c>
    </row>
    <row r="14822" spans="1:4" x14ac:dyDescent="0.3">
      <c r="A14822" s="4" t="s">
        <v>5</v>
      </c>
      <c r="B14822" s="8" t="s">
        <v>43</v>
      </c>
      <c r="C14822" s="7">
        <v>5040109950</v>
      </c>
      <c r="D14822" s="4" t="s">
        <v>12039</v>
      </c>
    </row>
    <row r="14823" spans="1:4" x14ac:dyDescent="0.3">
      <c r="A14823" s="4" t="s">
        <v>5</v>
      </c>
      <c r="B14823" s="8" t="s">
        <v>43</v>
      </c>
      <c r="C14823" s="7">
        <v>5040200131</v>
      </c>
      <c r="D14823" s="4" t="s">
        <v>12040</v>
      </c>
    </row>
    <row r="14824" spans="1:4" x14ac:dyDescent="0.3">
      <c r="A14824" s="4" t="s">
        <v>5</v>
      </c>
      <c r="B14824" s="8" t="s">
        <v>43</v>
      </c>
      <c r="C14824" s="7">
        <v>5040200231</v>
      </c>
      <c r="D14824" s="4" t="s">
        <v>12041</v>
      </c>
    </row>
    <row r="14825" spans="1:4" x14ac:dyDescent="0.3">
      <c r="A14825" s="4" t="s">
        <v>5</v>
      </c>
      <c r="B14825" s="8" t="s">
        <v>43</v>
      </c>
      <c r="C14825" s="7">
        <v>5040200332</v>
      </c>
      <c r="D14825" s="4" t="s">
        <v>12042</v>
      </c>
    </row>
    <row r="14826" spans="1:4" x14ac:dyDescent="0.3">
      <c r="A14826" s="4" t="s">
        <v>5</v>
      </c>
      <c r="B14826" s="8" t="s">
        <v>43</v>
      </c>
      <c r="C14826" s="7">
        <v>5040200431</v>
      </c>
      <c r="D14826" s="4" t="s">
        <v>12043</v>
      </c>
    </row>
    <row r="14827" spans="1:4" x14ac:dyDescent="0.3">
      <c r="A14827" s="4" t="s">
        <v>5</v>
      </c>
      <c r="B14827" s="8" t="s">
        <v>43</v>
      </c>
      <c r="C14827" s="7">
        <v>5040200532</v>
      </c>
      <c r="D14827" s="4" t="s">
        <v>12044</v>
      </c>
    </row>
    <row r="14828" spans="1:4" x14ac:dyDescent="0.3">
      <c r="A14828" s="4" t="s">
        <v>5</v>
      </c>
      <c r="B14828" s="8" t="s">
        <v>43</v>
      </c>
      <c r="C14828" s="7">
        <v>5040200632</v>
      </c>
      <c r="D14828" s="4" t="s">
        <v>12045</v>
      </c>
    </row>
    <row r="14829" spans="1:4" x14ac:dyDescent="0.3">
      <c r="A14829" s="4" t="s">
        <v>5</v>
      </c>
      <c r="B14829" s="8" t="s">
        <v>43</v>
      </c>
      <c r="C14829" s="7">
        <v>5040200731</v>
      </c>
      <c r="D14829" s="4" t="s">
        <v>12046</v>
      </c>
    </row>
    <row r="14830" spans="1:4" x14ac:dyDescent="0.3">
      <c r="A14830" s="4" t="s">
        <v>5</v>
      </c>
      <c r="B14830" s="8" t="s">
        <v>43</v>
      </c>
      <c r="C14830" s="7">
        <v>5040209840</v>
      </c>
      <c r="D14830" s="4" t="s">
        <v>12047</v>
      </c>
    </row>
    <row r="14831" spans="1:4" x14ac:dyDescent="0.3">
      <c r="A14831" s="4" t="s">
        <v>5</v>
      </c>
      <c r="B14831" s="8" t="s">
        <v>43</v>
      </c>
      <c r="C14831" s="7">
        <v>5040209950</v>
      </c>
      <c r="D14831" s="4" t="s">
        <v>12048</v>
      </c>
    </row>
    <row r="14832" spans="1:4" x14ac:dyDescent="0.3">
      <c r="A14832" s="4" t="s">
        <v>5</v>
      </c>
      <c r="B14832" s="8" t="s">
        <v>43</v>
      </c>
      <c r="C14832" s="7">
        <v>5040300132</v>
      </c>
      <c r="D14832" s="4" t="s">
        <v>12049</v>
      </c>
    </row>
    <row r="14833" spans="1:4" x14ac:dyDescent="0.3">
      <c r="A14833" s="4" t="s">
        <v>5</v>
      </c>
      <c r="B14833" s="8" t="s">
        <v>43</v>
      </c>
      <c r="C14833" s="7">
        <v>5040300232</v>
      </c>
      <c r="D14833" s="4" t="s">
        <v>12050</v>
      </c>
    </row>
    <row r="14834" spans="1:4" x14ac:dyDescent="0.3">
      <c r="A14834" s="4" t="s">
        <v>5</v>
      </c>
      <c r="B14834" s="8" t="s">
        <v>43</v>
      </c>
      <c r="C14834" s="7">
        <v>5040300332</v>
      </c>
      <c r="D14834" s="4" t="s">
        <v>12051</v>
      </c>
    </row>
    <row r="14835" spans="1:4" x14ac:dyDescent="0.3">
      <c r="A14835" s="4" t="s">
        <v>5</v>
      </c>
      <c r="B14835" s="8" t="s">
        <v>43</v>
      </c>
      <c r="C14835" s="7">
        <v>5040300432</v>
      </c>
      <c r="D14835" s="4" t="s">
        <v>12052</v>
      </c>
    </row>
    <row r="14836" spans="1:4" x14ac:dyDescent="0.3">
      <c r="A14836" s="4" t="s">
        <v>5</v>
      </c>
      <c r="B14836" s="8" t="s">
        <v>43</v>
      </c>
      <c r="C14836" s="7">
        <v>5040300532</v>
      </c>
      <c r="D14836" s="4" t="s">
        <v>12053</v>
      </c>
    </row>
    <row r="14837" spans="1:4" x14ac:dyDescent="0.3">
      <c r="A14837" s="4" t="s">
        <v>5</v>
      </c>
      <c r="B14837" s="8" t="s">
        <v>43</v>
      </c>
      <c r="C14837" s="7">
        <v>5040300631</v>
      </c>
      <c r="D14837" s="4" t="s">
        <v>12054</v>
      </c>
    </row>
    <row r="14838" spans="1:4" x14ac:dyDescent="0.3">
      <c r="A14838" s="4" t="s">
        <v>5</v>
      </c>
      <c r="B14838" s="8" t="s">
        <v>43</v>
      </c>
      <c r="C14838" s="7">
        <v>5040300732</v>
      </c>
      <c r="D14838" s="4" t="s">
        <v>12055</v>
      </c>
    </row>
    <row r="14839" spans="1:4" x14ac:dyDescent="0.3">
      <c r="A14839" s="4" t="s">
        <v>5</v>
      </c>
      <c r="B14839" s="8" t="s">
        <v>43</v>
      </c>
      <c r="C14839" s="7">
        <v>5040300832</v>
      </c>
      <c r="D14839" s="4" t="s">
        <v>12056</v>
      </c>
    </row>
    <row r="14840" spans="1:4" x14ac:dyDescent="0.3">
      <c r="A14840" s="4" t="s">
        <v>5</v>
      </c>
      <c r="B14840" s="8" t="s">
        <v>43</v>
      </c>
      <c r="C14840" s="7">
        <v>5040300932</v>
      </c>
      <c r="D14840" s="4" t="s">
        <v>12057</v>
      </c>
    </row>
    <row r="14841" spans="1:4" x14ac:dyDescent="0.3">
      <c r="A14841" s="4" t="s">
        <v>5</v>
      </c>
      <c r="B14841" s="8" t="s">
        <v>43</v>
      </c>
      <c r="C14841" s="7">
        <v>5040301031</v>
      </c>
      <c r="D14841" s="4" t="s">
        <v>12058</v>
      </c>
    </row>
    <row r="14842" spans="1:4" x14ac:dyDescent="0.3">
      <c r="A14842" s="4" t="s">
        <v>5</v>
      </c>
      <c r="B14842" s="8" t="s">
        <v>43</v>
      </c>
      <c r="C14842" s="7">
        <v>5040301132</v>
      </c>
      <c r="D14842" s="4" t="s">
        <v>12059</v>
      </c>
    </row>
    <row r="14843" spans="1:4" x14ac:dyDescent="0.3">
      <c r="A14843" s="4" t="s">
        <v>5</v>
      </c>
      <c r="B14843" s="8" t="s">
        <v>43</v>
      </c>
      <c r="C14843" s="7">
        <v>5040301232</v>
      </c>
      <c r="D14843" s="4" t="s">
        <v>12060</v>
      </c>
    </row>
    <row r="14844" spans="1:4" x14ac:dyDescent="0.3">
      <c r="A14844" s="4" t="s">
        <v>5</v>
      </c>
      <c r="B14844" s="8" t="s">
        <v>43</v>
      </c>
      <c r="C14844" s="7">
        <v>5040301331</v>
      </c>
      <c r="D14844" s="4" t="s">
        <v>12061</v>
      </c>
    </row>
    <row r="14845" spans="1:4" x14ac:dyDescent="0.3">
      <c r="A14845" s="4" t="s">
        <v>5</v>
      </c>
      <c r="B14845" s="8" t="s">
        <v>43</v>
      </c>
      <c r="C14845" s="7">
        <v>5040309840</v>
      </c>
      <c r="D14845" s="4" t="s">
        <v>12062</v>
      </c>
    </row>
    <row r="14846" spans="1:4" x14ac:dyDescent="0.3">
      <c r="A14846" s="4" t="s">
        <v>5</v>
      </c>
      <c r="B14846" s="8" t="s">
        <v>43</v>
      </c>
      <c r="C14846" s="7">
        <v>5040309950</v>
      </c>
      <c r="D14846" s="4" t="s">
        <v>12063</v>
      </c>
    </row>
    <row r="14847" spans="1:4" x14ac:dyDescent="0.3">
      <c r="A14847" s="4" t="s">
        <v>5</v>
      </c>
      <c r="B14847" s="8" t="s">
        <v>43</v>
      </c>
      <c r="C14847" s="7">
        <v>5040400132</v>
      </c>
      <c r="D14847" s="4" t="s">
        <v>12064</v>
      </c>
    </row>
    <row r="14848" spans="1:4" x14ac:dyDescent="0.3">
      <c r="A14848" s="4" t="s">
        <v>5</v>
      </c>
      <c r="B14848" s="8" t="s">
        <v>43</v>
      </c>
      <c r="C14848" s="7">
        <v>5040400232</v>
      </c>
      <c r="D14848" s="4" t="s">
        <v>12065</v>
      </c>
    </row>
    <row r="14849" spans="1:4" x14ac:dyDescent="0.3">
      <c r="A14849" s="4" t="s">
        <v>5</v>
      </c>
      <c r="B14849" s="8" t="s">
        <v>43</v>
      </c>
      <c r="C14849" s="7">
        <v>5040400331</v>
      </c>
      <c r="D14849" s="4" t="s">
        <v>12066</v>
      </c>
    </row>
    <row r="14850" spans="1:4" x14ac:dyDescent="0.3">
      <c r="A14850" s="4" t="s">
        <v>5</v>
      </c>
      <c r="B14850" s="8" t="s">
        <v>43</v>
      </c>
      <c r="C14850" s="7">
        <v>5040400432</v>
      </c>
      <c r="D14850" s="4" t="s">
        <v>12067</v>
      </c>
    </row>
    <row r="14851" spans="1:4" x14ac:dyDescent="0.3">
      <c r="A14851" s="4" t="s">
        <v>5</v>
      </c>
      <c r="B14851" s="8" t="s">
        <v>43</v>
      </c>
      <c r="C14851" s="7">
        <v>5040400532</v>
      </c>
      <c r="D14851" s="4" t="s">
        <v>12068</v>
      </c>
    </row>
    <row r="14852" spans="1:4" x14ac:dyDescent="0.3">
      <c r="A14852" s="4" t="s">
        <v>5</v>
      </c>
      <c r="B14852" s="8" t="s">
        <v>43</v>
      </c>
      <c r="C14852" s="7">
        <v>5040400632</v>
      </c>
      <c r="D14852" s="4" t="s">
        <v>12069</v>
      </c>
    </row>
    <row r="14853" spans="1:4" x14ac:dyDescent="0.3">
      <c r="A14853" s="4" t="s">
        <v>5</v>
      </c>
      <c r="B14853" s="8" t="s">
        <v>43</v>
      </c>
      <c r="C14853" s="7">
        <v>5040400732</v>
      </c>
      <c r="D14853" s="4" t="s">
        <v>12070</v>
      </c>
    </row>
    <row r="14854" spans="1:4" x14ac:dyDescent="0.3">
      <c r="A14854" s="4" t="s">
        <v>5</v>
      </c>
      <c r="B14854" s="8" t="s">
        <v>43</v>
      </c>
      <c r="C14854" s="7">
        <v>5040400832</v>
      </c>
      <c r="D14854" s="4" t="s">
        <v>12071</v>
      </c>
    </row>
    <row r="14855" spans="1:4" x14ac:dyDescent="0.3">
      <c r="A14855" s="4" t="s">
        <v>5</v>
      </c>
      <c r="B14855" s="8" t="s">
        <v>43</v>
      </c>
      <c r="C14855" s="7">
        <v>5040400932</v>
      </c>
      <c r="D14855" s="4" t="s">
        <v>12072</v>
      </c>
    </row>
    <row r="14856" spans="1:4" x14ac:dyDescent="0.3">
      <c r="A14856" s="4" t="s">
        <v>5</v>
      </c>
      <c r="B14856" s="8" t="s">
        <v>43</v>
      </c>
      <c r="C14856" s="7">
        <v>5040401032</v>
      </c>
      <c r="D14856" s="4" t="s">
        <v>12073</v>
      </c>
    </row>
    <row r="14857" spans="1:4" x14ac:dyDescent="0.3">
      <c r="A14857" s="4" t="s">
        <v>5</v>
      </c>
      <c r="B14857" s="8" t="s">
        <v>43</v>
      </c>
      <c r="C14857" s="7">
        <v>5040401132</v>
      </c>
      <c r="D14857" s="4" t="s">
        <v>12074</v>
      </c>
    </row>
    <row r="14858" spans="1:4" x14ac:dyDescent="0.3">
      <c r="A14858" s="4" t="s">
        <v>5</v>
      </c>
      <c r="B14858" s="8" t="s">
        <v>43</v>
      </c>
      <c r="C14858" s="7">
        <v>5040401232</v>
      </c>
      <c r="D14858" s="4" t="s">
        <v>12075</v>
      </c>
    </row>
    <row r="14859" spans="1:4" x14ac:dyDescent="0.3">
      <c r="A14859" s="4" t="s">
        <v>5</v>
      </c>
      <c r="B14859" s="8" t="s">
        <v>43</v>
      </c>
      <c r="C14859" s="7">
        <v>5040401332</v>
      </c>
      <c r="D14859" s="4" t="s">
        <v>12076</v>
      </c>
    </row>
    <row r="14860" spans="1:4" x14ac:dyDescent="0.3">
      <c r="A14860" s="4" t="s">
        <v>5</v>
      </c>
      <c r="B14860" s="8" t="s">
        <v>43</v>
      </c>
      <c r="C14860" s="7">
        <v>5040401432</v>
      </c>
      <c r="D14860" s="4" t="s">
        <v>12077</v>
      </c>
    </row>
    <row r="14861" spans="1:4" x14ac:dyDescent="0.3">
      <c r="A14861" s="4" t="s">
        <v>5</v>
      </c>
      <c r="B14861" s="8" t="s">
        <v>43</v>
      </c>
      <c r="C14861" s="7">
        <v>5040401531</v>
      </c>
      <c r="D14861" s="4" t="s">
        <v>12078</v>
      </c>
    </row>
    <row r="14862" spans="1:4" x14ac:dyDescent="0.3">
      <c r="A14862" s="4" t="s">
        <v>5</v>
      </c>
      <c r="B14862" s="8" t="s">
        <v>43</v>
      </c>
      <c r="C14862" s="7">
        <v>5040409840</v>
      </c>
      <c r="D14862" s="4" t="s">
        <v>12079</v>
      </c>
    </row>
    <row r="14863" spans="1:4" x14ac:dyDescent="0.3">
      <c r="A14863" s="4" t="s">
        <v>5</v>
      </c>
      <c r="B14863" s="8" t="s">
        <v>43</v>
      </c>
      <c r="C14863" s="7">
        <v>5040409950</v>
      </c>
      <c r="D14863" s="4" t="s">
        <v>12080</v>
      </c>
    </row>
    <row r="14864" spans="1:4" x14ac:dyDescent="0.3">
      <c r="A14864" s="4" t="s">
        <v>5</v>
      </c>
      <c r="B14864" s="8" t="s">
        <v>43</v>
      </c>
      <c r="C14864" s="7">
        <v>5040500131</v>
      </c>
      <c r="D14864" s="4" t="s">
        <v>12081</v>
      </c>
    </row>
    <row r="14865" spans="1:4" x14ac:dyDescent="0.3">
      <c r="A14865" s="4" t="s">
        <v>5</v>
      </c>
      <c r="B14865" s="8" t="s">
        <v>43</v>
      </c>
      <c r="C14865" s="7">
        <v>5040500232</v>
      </c>
      <c r="D14865" s="4" t="s">
        <v>12082</v>
      </c>
    </row>
    <row r="14866" spans="1:4" x14ac:dyDescent="0.3">
      <c r="A14866" s="4" t="s">
        <v>5</v>
      </c>
      <c r="B14866" s="8" t="s">
        <v>43</v>
      </c>
      <c r="C14866" s="7">
        <v>5040500332</v>
      </c>
      <c r="D14866" s="4" t="s">
        <v>12083</v>
      </c>
    </row>
    <row r="14867" spans="1:4" x14ac:dyDescent="0.3">
      <c r="A14867" s="4" t="s">
        <v>5</v>
      </c>
      <c r="B14867" s="8" t="s">
        <v>43</v>
      </c>
      <c r="C14867" s="7">
        <v>5040509840</v>
      </c>
      <c r="D14867" s="4" t="s">
        <v>12084</v>
      </c>
    </row>
    <row r="14868" spans="1:4" x14ac:dyDescent="0.3">
      <c r="A14868" s="4" t="s">
        <v>5</v>
      </c>
      <c r="B14868" s="8" t="s">
        <v>43</v>
      </c>
      <c r="C14868" s="7">
        <v>5040509950</v>
      </c>
      <c r="D14868" s="4" t="s">
        <v>12085</v>
      </c>
    </row>
    <row r="14869" spans="1:4" x14ac:dyDescent="0.3">
      <c r="A14869" s="4" t="s">
        <v>5</v>
      </c>
      <c r="B14869" s="8" t="s">
        <v>43</v>
      </c>
      <c r="C14869" s="7">
        <v>5040600140</v>
      </c>
      <c r="D14869" s="4" t="s">
        <v>12086</v>
      </c>
    </row>
    <row r="14870" spans="1:4" x14ac:dyDescent="0.3">
      <c r="A14870" s="4" t="s">
        <v>5</v>
      </c>
      <c r="B14870" s="8" t="s">
        <v>43</v>
      </c>
      <c r="C14870" s="7">
        <v>5040600231</v>
      </c>
      <c r="D14870" s="4" t="s">
        <v>12087</v>
      </c>
    </row>
    <row r="14871" spans="1:4" x14ac:dyDescent="0.3">
      <c r="A14871" s="4" t="s">
        <v>5</v>
      </c>
      <c r="B14871" s="8" t="s">
        <v>43</v>
      </c>
      <c r="C14871" s="7">
        <v>5040600332</v>
      </c>
      <c r="D14871" s="4" t="s">
        <v>12088</v>
      </c>
    </row>
    <row r="14872" spans="1:4" x14ac:dyDescent="0.3">
      <c r="A14872" s="4" t="s">
        <v>5</v>
      </c>
      <c r="B14872" s="8" t="s">
        <v>43</v>
      </c>
      <c r="C14872" s="7">
        <v>5040600432</v>
      </c>
      <c r="D14872" s="4" t="s">
        <v>12089</v>
      </c>
    </row>
    <row r="14873" spans="1:4" x14ac:dyDescent="0.3">
      <c r="A14873" s="4" t="s">
        <v>5</v>
      </c>
      <c r="B14873" s="8" t="s">
        <v>43</v>
      </c>
      <c r="C14873" s="7">
        <v>5040600532</v>
      </c>
      <c r="D14873" s="4" t="s">
        <v>12090</v>
      </c>
    </row>
    <row r="14874" spans="1:4" x14ac:dyDescent="0.3">
      <c r="A14874" s="4" t="s">
        <v>5</v>
      </c>
      <c r="B14874" s="8" t="s">
        <v>43</v>
      </c>
      <c r="C14874" s="7">
        <v>5040600632</v>
      </c>
      <c r="D14874" s="4" t="s">
        <v>12091</v>
      </c>
    </row>
    <row r="14875" spans="1:4" x14ac:dyDescent="0.3">
      <c r="A14875" s="4" t="s">
        <v>5</v>
      </c>
      <c r="B14875" s="8" t="s">
        <v>43</v>
      </c>
      <c r="C14875" s="7">
        <v>5040600732</v>
      </c>
      <c r="D14875" s="4" t="s">
        <v>12092</v>
      </c>
    </row>
    <row r="14876" spans="1:4" x14ac:dyDescent="0.3">
      <c r="A14876" s="4" t="s">
        <v>5</v>
      </c>
      <c r="B14876" s="8" t="s">
        <v>43</v>
      </c>
      <c r="C14876" s="7">
        <v>5040600832</v>
      </c>
      <c r="D14876" s="4" t="s">
        <v>12093</v>
      </c>
    </row>
    <row r="14877" spans="1:4" x14ac:dyDescent="0.3">
      <c r="A14877" s="4" t="s">
        <v>5</v>
      </c>
      <c r="B14877" s="8" t="s">
        <v>43</v>
      </c>
      <c r="C14877" s="7">
        <v>5040600932</v>
      </c>
      <c r="D14877" s="4" t="s">
        <v>12094</v>
      </c>
    </row>
    <row r="14878" spans="1:4" x14ac:dyDescent="0.3">
      <c r="A14878" s="4" t="s">
        <v>5</v>
      </c>
      <c r="B14878" s="8" t="s">
        <v>43</v>
      </c>
      <c r="C14878" s="7">
        <v>5040601032</v>
      </c>
      <c r="D14878" s="4" t="s">
        <v>12095</v>
      </c>
    </row>
    <row r="14879" spans="1:4" x14ac:dyDescent="0.3">
      <c r="A14879" s="4" t="s">
        <v>5</v>
      </c>
      <c r="B14879" s="8" t="s">
        <v>43</v>
      </c>
      <c r="C14879" s="7">
        <v>5040609840</v>
      </c>
      <c r="D14879" s="4" t="s">
        <v>12096</v>
      </c>
    </row>
    <row r="14880" spans="1:4" x14ac:dyDescent="0.3">
      <c r="A14880" s="4" t="s">
        <v>5</v>
      </c>
      <c r="B14880" s="8" t="s">
        <v>43</v>
      </c>
      <c r="C14880" s="7">
        <v>5040609950</v>
      </c>
      <c r="D14880" s="4" t="s">
        <v>12097</v>
      </c>
    </row>
    <row r="14881" spans="1:4" x14ac:dyDescent="0.3">
      <c r="A14881" s="4" t="s">
        <v>5</v>
      </c>
      <c r="B14881" s="8" t="s">
        <v>43</v>
      </c>
      <c r="C14881" s="7">
        <v>5040700132</v>
      </c>
      <c r="D14881" s="4" t="s">
        <v>12098</v>
      </c>
    </row>
    <row r="14882" spans="1:4" x14ac:dyDescent="0.3">
      <c r="A14882" s="4" t="s">
        <v>5</v>
      </c>
      <c r="B14882" s="8" t="s">
        <v>43</v>
      </c>
      <c r="C14882" s="7">
        <v>5040700232</v>
      </c>
      <c r="D14882" s="4" t="s">
        <v>12099</v>
      </c>
    </row>
    <row r="14883" spans="1:4" x14ac:dyDescent="0.3">
      <c r="A14883" s="4" t="s">
        <v>5</v>
      </c>
      <c r="B14883" s="8" t="s">
        <v>43</v>
      </c>
      <c r="C14883" s="7">
        <v>5040700332</v>
      </c>
      <c r="D14883" s="4" t="s">
        <v>12100</v>
      </c>
    </row>
    <row r="14884" spans="1:4" x14ac:dyDescent="0.3">
      <c r="A14884" s="4" t="s">
        <v>5</v>
      </c>
      <c r="B14884" s="8" t="s">
        <v>43</v>
      </c>
      <c r="C14884" s="7">
        <v>5040700432</v>
      </c>
      <c r="D14884" s="4" t="s">
        <v>12101</v>
      </c>
    </row>
    <row r="14885" spans="1:4" x14ac:dyDescent="0.3">
      <c r="A14885" s="4" t="s">
        <v>5</v>
      </c>
      <c r="B14885" s="8" t="s">
        <v>43</v>
      </c>
      <c r="C14885" s="7">
        <v>5040700531</v>
      </c>
      <c r="D14885" s="4" t="s">
        <v>12102</v>
      </c>
    </row>
    <row r="14886" spans="1:4" x14ac:dyDescent="0.3">
      <c r="A14886" s="4" t="s">
        <v>5</v>
      </c>
      <c r="B14886" s="8" t="s">
        <v>43</v>
      </c>
      <c r="C14886" s="7">
        <v>5040700632</v>
      </c>
      <c r="D14886" s="4" t="s">
        <v>12103</v>
      </c>
    </row>
    <row r="14887" spans="1:4" x14ac:dyDescent="0.3">
      <c r="A14887" s="4" t="s">
        <v>5</v>
      </c>
      <c r="B14887" s="8" t="s">
        <v>43</v>
      </c>
      <c r="C14887" s="7">
        <v>5040700732</v>
      </c>
      <c r="D14887" s="4" t="s">
        <v>12104</v>
      </c>
    </row>
    <row r="14888" spans="1:4" x14ac:dyDescent="0.3">
      <c r="A14888" s="4" t="s">
        <v>5</v>
      </c>
      <c r="B14888" s="8" t="s">
        <v>43</v>
      </c>
      <c r="C14888" s="7">
        <v>5040700832</v>
      </c>
      <c r="D14888" s="4" t="s">
        <v>12105</v>
      </c>
    </row>
    <row r="14889" spans="1:4" x14ac:dyDescent="0.3">
      <c r="A14889" s="4" t="s">
        <v>5</v>
      </c>
      <c r="B14889" s="8" t="s">
        <v>43</v>
      </c>
      <c r="C14889" s="7">
        <v>5040700932</v>
      </c>
      <c r="D14889" s="4" t="s">
        <v>12106</v>
      </c>
    </row>
    <row r="14890" spans="1:4" x14ac:dyDescent="0.3">
      <c r="A14890" s="4" t="s">
        <v>5</v>
      </c>
      <c r="B14890" s="8" t="s">
        <v>43</v>
      </c>
      <c r="C14890" s="7">
        <v>5040709840</v>
      </c>
      <c r="D14890" s="4" t="s">
        <v>12107</v>
      </c>
    </row>
    <row r="14891" spans="1:4" x14ac:dyDescent="0.3">
      <c r="A14891" s="4" t="s">
        <v>5</v>
      </c>
      <c r="B14891" s="8" t="s">
        <v>43</v>
      </c>
      <c r="C14891" s="7">
        <v>5040709950</v>
      </c>
      <c r="D14891" s="4" t="s">
        <v>12108</v>
      </c>
    </row>
    <row r="14892" spans="1:4" x14ac:dyDescent="0.3">
      <c r="A14892" s="4" t="s">
        <v>5</v>
      </c>
      <c r="B14892" s="8" t="s">
        <v>43</v>
      </c>
      <c r="C14892" s="7">
        <v>5040800132</v>
      </c>
      <c r="D14892" s="4" t="s">
        <v>12109</v>
      </c>
    </row>
    <row r="14893" spans="1:4" x14ac:dyDescent="0.3">
      <c r="A14893" s="4" t="s">
        <v>5</v>
      </c>
      <c r="B14893" s="8" t="s">
        <v>43</v>
      </c>
      <c r="C14893" s="7">
        <v>5040800232</v>
      </c>
      <c r="D14893" s="4" t="s">
        <v>12110</v>
      </c>
    </row>
    <row r="14894" spans="1:4" x14ac:dyDescent="0.3">
      <c r="A14894" s="4" t="s">
        <v>5</v>
      </c>
      <c r="B14894" s="8" t="s">
        <v>43</v>
      </c>
      <c r="C14894" s="7">
        <v>5040800332</v>
      </c>
      <c r="D14894" s="4" t="s">
        <v>12111</v>
      </c>
    </row>
    <row r="14895" spans="1:4" x14ac:dyDescent="0.3">
      <c r="A14895" s="4" t="s">
        <v>5</v>
      </c>
      <c r="B14895" s="8" t="s">
        <v>43</v>
      </c>
      <c r="C14895" s="7">
        <v>5040800432</v>
      </c>
      <c r="D14895" s="4" t="s">
        <v>12112</v>
      </c>
    </row>
    <row r="14896" spans="1:4" x14ac:dyDescent="0.3">
      <c r="A14896" s="4" t="s">
        <v>5</v>
      </c>
      <c r="B14896" s="8" t="s">
        <v>43</v>
      </c>
      <c r="C14896" s="7">
        <v>5040800532</v>
      </c>
      <c r="D14896" s="4" t="s">
        <v>12113</v>
      </c>
    </row>
    <row r="14897" spans="1:4" x14ac:dyDescent="0.3">
      <c r="A14897" s="4" t="s">
        <v>5</v>
      </c>
      <c r="B14897" s="8" t="s">
        <v>43</v>
      </c>
      <c r="C14897" s="7">
        <v>5040800632</v>
      </c>
      <c r="D14897" s="4" t="s">
        <v>12114</v>
      </c>
    </row>
    <row r="14898" spans="1:4" x14ac:dyDescent="0.3">
      <c r="A14898" s="4" t="s">
        <v>5</v>
      </c>
      <c r="B14898" s="8" t="s">
        <v>43</v>
      </c>
      <c r="C14898" s="7">
        <v>5040800732</v>
      </c>
      <c r="D14898" s="4" t="s">
        <v>12115</v>
      </c>
    </row>
    <row r="14899" spans="1:4" x14ac:dyDescent="0.3">
      <c r="A14899" s="4" t="s">
        <v>5</v>
      </c>
      <c r="B14899" s="8" t="s">
        <v>43</v>
      </c>
      <c r="C14899" s="7">
        <v>5040800832</v>
      </c>
      <c r="D14899" s="4" t="s">
        <v>12116</v>
      </c>
    </row>
    <row r="14900" spans="1:4" x14ac:dyDescent="0.3">
      <c r="A14900" s="4" t="s">
        <v>5</v>
      </c>
      <c r="B14900" s="8" t="s">
        <v>43</v>
      </c>
      <c r="C14900" s="7">
        <v>5040800932</v>
      </c>
      <c r="D14900" s="4" t="s">
        <v>12117</v>
      </c>
    </row>
    <row r="14901" spans="1:4" x14ac:dyDescent="0.3">
      <c r="A14901" s="4" t="s">
        <v>5</v>
      </c>
      <c r="B14901" s="8" t="s">
        <v>43</v>
      </c>
      <c r="C14901" s="7">
        <v>5040801031</v>
      </c>
      <c r="D14901" s="4" t="s">
        <v>12118</v>
      </c>
    </row>
    <row r="14902" spans="1:4" x14ac:dyDescent="0.3">
      <c r="A14902" s="4" t="s">
        <v>5</v>
      </c>
      <c r="B14902" s="8" t="s">
        <v>43</v>
      </c>
      <c r="C14902" s="7">
        <v>5040801132</v>
      </c>
      <c r="D14902" s="4" t="s">
        <v>12119</v>
      </c>
    </row>
    <row r="14903" spans="1:4" x14ac:dyDescent="0.3">
      <c r="A14903" s="4" t="s">
        <v>5</v>
      </c>
      <c r="B14903" s="8" t="s">
        <v>43</v>
      </c>
      <c r="C14903" s="7">
        <v>5040801232</v>
      </c>
      <c r="D14903" s="4" t="s">
        <v>12120</v>
      </c>
    </row>
    <row r="14904" spans="1:4" x14ac:dyDescent="0.3">
      <c r="A14904" s="4" t="s">
        <v>5</v>
      </c>
      <c r="B14904" s="8" t="s">
        <v>43</v>
      </c>
      <c r="C14904" s="7">
        <v>5040801332</v>
      </c>
      <c r="D14904" s="4" t="s">
        <v>12121</v>
      </c>
    </row>
    <row r="14905" spans="1:4" x14ac:dyDescent="0.3">
      <c r="A14905" s="4" t="s">
        <v>5</v>
      </c>
      <c r="B14905" s="8" t="s">
        <v>43</v>
      </c>
      <c r="C14905" s="7">
        <v>5040801432</v>
      </c>
      <c r="D14905" s="4" t="s">
        <v>12122</v>
      </c>
    </row>
    <row r="14906" spans="1:4" x14ac:dyDescent="0.3">
      <c r="A14906" s="4" t="s">
        <v>5</v>
      </c>
      <c r="B14906" s="8" t="s">
        <v>43</v>
      </c>
      <c r="C14906" s="7">
        <v>5040801532</v>
      </c>
      <c r="D14906" s="4" t="s">
        <v>12123</v>
      </c>
    </row>
    <row r="14907" spans="1:4" x14ac:dyDescent="0.3">
      <c r="A14907" s="4" t="s">
        <v>5</v>
      </c>
      <c r="B14907" s="8" t="s">
        <v>43</v>
      </c>
      <c r="C14907" s="7">
        <v>5040801632</v>
      </c>
      <c r="D14907" s="4" t="s">
        <v>12124</v>
      </c>
    </row>
    <row r="14908" spans="1:4" x14ac:dyDescent="0.3">
      <c r="A14908" s="4" t="s">
        <v>5</v>
      </c>
      <c r="B14908" s="8" t="s">
        <v>43</v>
      </c>
      <c r="C14908" s="7">
        <v>5040801732</v>
      </c>
      <c r="D14908" s="4" t="s">
        <v>12125</v>
      </c>
    </row>
    <row r="14909" spans="1:4" x14ac:dyDescent="0.3">
      <c r="A14909" s="4" t="s">
        <v>5</v>
      </c>
      <c r="B14909" s="8" t="s">
        <v>43</v>
      </c>
      <c r="C14909" s="7">
        <v>5040801832</v>
      </c>
      <c r="D14909" s="4" t="s">
        <v>12126</v>
      </c>
    </row>
    <row r="14910" spans="1:4" x14ac:dyDescent="0.3">
      <c r="A14910" s="4" t="s">
        <v>5</v>
      </c>
      <c r="B14910" s="8" t="s">
        <v>43</v>
      </c>
      <c r="C14910" s="7">
        <v>5040801932</v>
      </c>
      <c r="D14910" s="4" t="s">
        <v>12127</v>
      </c>
    </row>
    <row r="14911" spans="1:4" x14ac:dyDescent="0.3">
      <c r="A14911" s="4" t="s">
        <v>5</v>
      </c>
      <c r="B14911" s="8" t="s">
        <v>43</v>
      </c>
      <c r="C14911" s="7">
        <v>5040802032</v>
      </c>
      <c r="D14911" s="4" t="s">
        <v>12128</v>
      </c>
    </row>
    <row r="14912" spans="1:4" x14ac:dyDescent="0.3">
      <c r="A14912" s="4" t="s">
        <v>5</v>
      </c>
      <c r="B14912" s="8" t="s">
        <v>43</v>
      </c>
      <c r="C14912" s="7">
        <v>5040802132</v>
      </c>
      <c r="D14912" s="4" t="s">
        <v>12129</v>
      </c>
    </row>
    <row r="14913" spans="1:4" x14ac:dyDescent="0.3">
      <c r="A14913" s="4" t="s">
        <v>5</v>
      </c>
      <c r="B14913" s="8" t="s">
        <v>43</v>
      </c>
      <c r="C14913" s="7">
        <v>5040802232</v>
      </c>
      <c r="D14913" s="4" t="s">
        <v>12130</v>
      </c>
    </row>
    <row r="14914" spans="1:4" x14ac:dyDescent="0.3">
      <c r="A14914" s="4" t="s">
        <v>5</v>
      </c>
      <c r="B14914" s="8" t="s">
        <v>43</v>
      </c>
      <c r="C14914" s="7">
        <v>5040802332</v>
      </c>
      <c r="D14914" s="4" t="s">
        <v>12131</v>
      </c>
    </row>
    <row r="14915" spans="1:4" x14ac:dyDescent="0.3">
      <c r="A14915" s="4" t="s">
        <v>5</v>
      </c>
      <c r="B14915" s="8" t="s">
        <v>43</v>
      </c>
      <c r="C14915" s="7">
        <v>5040809840</v>
      </c>
      <c r="D14915" s="4" t="s">
        <v>12132</v>
      </c>
    </row>
    <row r="14916" spans="1:4" x14ac:dyDescent="0.3">
      <c r="A14916" s="4" t="s">
        <v>5</v>
      </c>
      <c r="B14916" s="8" t="s">
        <v>43</v>
      </c>
      <c r="C14916" s="7">
        <v>5040809950</v>
      </c>
      <c r="D14916" s="4" t="s">
        <v>12133</v>
      </c>
    </row>
    <row r="14917" spans="1:4" x14ac:dyDescent="0.3">
      <c r="A14917" s="4" t="s">
        <v>5</v>
      </c>
      <c r="B14917" s="8" t="s">
        <v>43</v>
      </c>
      <c r="C14917" s="7">
        <v>5040900132</v>
      </c>
      <c r="D14917" s="4" t="s">
        <v>12134</v>
      </c>
    </row>
    <row r="14918" spans="1:4" x14ac:dyDescent="0.3">
      <c r="A14918" s="4" t="s">
        <v>5</v>
      </c>
      <c r="B14918" s="8" t="s">
        <v>43</v>
      </c>
      <c r="C14918" s="7">
        <v>5040900231</v>
      </c>
      <c r="D14918" s="4" t="s">
        <v>12135</v>
      </c>
    </row>
    <row r="14919" spans="1:4" x14ac:dyDescent="0.3">
      <c r="A14919" s="4" t="s">
        <v>5</v>
      </c>
      <c r="B14919" s="8" t="s">
        <v>43</v>
      </c>
      <c r="C14919" s="7">
        <v>5040900332</v>
      </c>
      <c r="D14919" s="4" t="s">
        <v>12136</v>
      </c>
    </row>
    <row r="14920" spans="1:4" x14ac:dyDescent="0.3">
      <c r="A14920" s="4" t="s">
        <v>5</v>
      </c>
      <c r="B14920" s="8" t="s">
        <v>43</v>
      </c>
      <c r="C14920" s="7">
        <v>5040900432</v>
      </c>
      <c r="D14920" s="4" t="s">
        <v>12137</v>
      </c>
    </row>
    <row r="14921" spans="1:4" x14ac:dyDescent="0.3">
      <c r="A14921" s="4" t="s">
        <v>5</v>
      </c>
      <c r="B14921" s="8" t="s">
        <v>43</v>
      </c>
      <c r="C14921" s="7">
        <v>5040900532</v>
      </c>
      <c r="D14921" s="4" t="s">
        <v>12138</v>
      </c>
    </row>
    <row r="14922" spans="1:4" x14ac:dyDescent="0.3">
      <c r="A14922" s="4" t="s">
        <v>5</v>
      </c>
      <c r="B14922" s="8" t="s">
        <v>43</v>
      </c>
      <c r="C14922" s="7">
        <v>5040900632</v>
      </c>
      <c r="D14922" s="4" t="s">
        <v>12139</v>
      </c>
    </row>
    <row r="14923" spans="1:4" x14ac:dyDescent="0.3">
      <c r="A14923" s="4" t="s">
        <v>5</v>
      </c>
      <c r="B14923" s="8" t="s">
        <v>43</v>
      </c>
      <c r="C14923" s="7">
        <v>5040900731</v>
      </c>
      <c r="D14923" s="4" t="s">
        <v>12140</v>
      </c>
    </row>
    <row r="14924" spans="1:4" x14ac:dyDescent="0.3">
      <c r="A14924" s="4" t="s">
        <v>5</v>
      </c>
      <c r="B14924" s="8" t="s">
        <v>43</v>
      </c>
      <c r="C14924" s="7">
        <v>5040900832</v>
      </c>
      <c r="D14924" s="4" t="s">
        <v>12141</v>
      </c>
    </row>
    <row r="14925" spans="1:4" x14ac:dyDescent="0.3">
      <c r="A14925" s="4" t="s">
        <v>5</v>
      </c>
      <c r="B14925" s="8" t="s">
        <v>43</v>
      </c>
      <c r="C14925" s="7">
        <v>5040900932</v>
      </c>
      <c r="D14925" s="4" t="s">
        <v>12142</v>
      </c>
    </row>
    <row r="14926" spans="1:4" x14ac:dyDescent="0.3">
      <c r="A14926" s="4" t="s">
        <v>5</v>
      </c>
      <c r="B14926" s="8" t="s">
        <v>43</v>
      </c>
      <c r="C14926" s="7">
        <v>5040909840</v>
      </c>
      <c r="D14926" s="4" t="s">
        <v>12143</v>
      </c>
    </row>
    <row r="14927" spans="1:4" x14ac:dyDescent="0.3">
      <c r="A14927" s="4" t="s">
        <v>5</v>
      </c>
      <c r="B14927" s="8" t="s">
        <v>43</v>
      </c>
      <c r="C14927" s="7">
        <v>5040909950</v>
      </c>
      <c r="D14927" s="4" t="s">
        <v>12144</v>
      </c>
    </row>
    <row r="14928" spans="1:4" x14ac:dyDescent="0.3">
      <c r="A14928" s="4" t="s">
        <v>5</v>
      </c>
      <c r="B14928" s="8" t="s">
        <v>43</v>
      </c>
      <c r="C14928" s="7">
        <v>5041000132</v>
      </c>
      <c r="D14928" s="4" t="s">
        <v>12145</v>
      </c>
    </row>
    <row r="14929" spans="1:4" x14ac:dyDescent="0.3">
      <c r="A14929" s="4" t="s">
        <v>5</v>
      </c>
      <c r="B14929" s="8" t="s">
        <v>43</v>
      </c>
      <c r="C14929" s="7">
        <v>5041000231</v>
      </c>
      <c r="D14929" s="4" t="s">
        <v>12146</v>
      </c>
    </row>
    <row r="14930" spans="1:4" x14ac:dyDescent="0.3">
      <c r="A14930" s="4" t="s">
        <v>5</v>
      </c>
      <c r="B14930" s="8" t="s">
        <v>43</v>
      </c>
      <c r="C14930" s="7">
        <v>5041000331</v>
      </c>
      <c r="D14930" s="4" t="s">
        <v>12147</v>
      </c>
    </row>
    <row r="14931" spans="1:4" x14ac:dyDescent="0.3">
      <c r="A14931" s="4" t="s">
        <v>5</v>
      </c>
      <c r="B14931" s="8" t="s">
        <v>43</v>
      </c>
      <c r="C14931" s="7">
        <v>5041000432</v>
      </c>
      <c r="D14931" s="4" t="s">
        <v>12148</v>
      </c>
    </row>
    <row r="14932" spans="1:4" x14ac:dyDescent="0.3">
      <c r="A14932" s="4" t="s">
        <v>5</v>
      </c>
      <c r="B14932" s="8" t="s">
        <v>43</v>
      </c>
      <c r="C14932" s="7">
        <v>5041000531</v>
      </c>
      <c r="D14932" s="4" t="s">
        <v>12149</v>
      </c>
    </row>
    <row r="14933" spans="1:4" x14ac:dyDescent="0.3">
      <c r="A14933" s="4" t="s">
        <v>5</v>
      </c>
      <c r="B14933" s="8" t="s">
        <v>43</v>
      </c>
      <c r="C14933" s="7">
        <v>5041000632</v>
      </c>
      <c r="D14933" s="4" t="s">
        <v>12150</v>
      </c>
    </row>
    <row r="14934" spans="1:4" x14ac:dyDescent="0.3">
      <c r="A14934" s="4" t="s">
        <v>5</v>
      </c>
      <c r="B14934" s="8" t="s">
        <v>43</v>
      </c>
      <c r="C14934" s="7">
        <v>5041000732</v>
      </c>
      <c r="D14934" s="4" t="s">
        <v>12151</v>
      </c>
    </row>
    <row r="14935" spans="1:4" x14ac:dyDescent="0.3">
      <c r="A14935" s="4" t="s">
        <v>5</v>
      </c>
      <c r="B14935" s="8" t="s">
        <v>43</v>
      </c>
      <c r="C14935" s="7">
        <v>5041000832</v>
      </c>
      <c r="D14935" s="4" t="s">
        <v>12152</v>
      </c>
    </row>
    <row r="14936" spans="1:4" x14ac:dyDescent="0.3">
      <c r="A14936" s="4" t="s">
        <v>5</v>
      </c>
      <c r="B14936" s="8" t="s">
        <v>43</v>
      </c>
      <c r="C14936" s="7">
        <v>5041000932</v>
      </c>
      <c r="D14936" s="4" t="s">
        <v>12153</v>
      </c>
    </row>
    <row r="14937" spans="1:4" x14ac:dyDescent="0.3">
      <c r="A14937" s="4" t="s">
        <v>5</v>
      </c>
      <c r="B14937" s="8" t="s">
        <v>43</v>
      </c>
      <c r="C14937" s="7">
        <v>5041001032</v>
      </c>
      <c r="D14937" s="4" t="s">
        <v>12154</v>
      </c>
    </row>
    <row r="14938" spans="1:4" x14ac:dyDescent="0.3">
      <c r="A14938" s="4" t="s">
        <v>5</v>
      </c>
      <c r="B14938" s="8" t="s">
        <v>43</v>
      </c>
      <c r="C14938" s="7">
        <v>5041001132</v>
      </c>
      <c r="D14938" s="4" t="s">
        <v>12155</v>
      </c>
    </row>
    <row r="14939" spans="1:4" x14ac:dyDescent="0.3">
      <c r="A14939" s="4" t="s">
        <v>5</v>
      </c>
      <c r="B14939" s="8" t="s">
        <v>43</v>
      </c>
      <c r="C14939" s="7">
        <v>5041001232</v>
      </c>
      <c r="D14939" s="4" t="s">
        <v>12156</v>
      </c>
    </row>
    <row r="14940" spans="1:4" x14ac:dyDescent="0.3">
      <c r="A14940" s="4" t="s">
        <v>5</v>
      </c>
      <c r="B14940" s="8" t="s">
        <v>43</v>
      </c>
      <c r="C14940" s="7">
        <v>5041001332</v>
      </c>
      <c r="D14940" s="4" t="s">
        <v>12157</v>
      </c>
    </row>
    <row r="14941" spans="1:4" x14ac:dyDescent="0.3">
      <c r="A14941" s="4" t="s">
        <v>5</v>
      </c>
      <c r="B14941" s="8" t="s">
        <v>43</v>
      </c>
      <c r="C14941" s="7">
        <v>5041009840</v>
      </c>
      <c r="D14941" s="4" t="s">
        <v>12158</v>
      </c>
    </row>
    <row r="14942" spans="1:4" x14ac:dyDescent="0.3">
      <c r="A14942" s="4" t="s">
        <v>5</v>
      </c>
      <c r="B14942" s="8" t="s">
        <v>43</v>
      </c>
      <c r="C14942" s="7">
        <v>5041009950</v>
      </c>
      <c r="D14942" s="4" t="s">
        <v>12159</v>
      </c>
    </row>
    <row r="14943" spans="1:4" x14ac:dyDescent="0.3">
      <c r="A14943" s="4" t="s">
        <v>5</v>
      </c>
      <c r="B14943" s="8" t="s">
        <v>43</v>
      </c>
      <c r="C14943" s="7">
        <v>5041100132</v>
      </c>
      <c r="D14943" s="4" t="s">
        <v>12160</v>
      </c>
    </row>
    <row r="14944" spans="1:4" x14ac:dyDescent="0.3">
      <c r="A14944" s="4" t="s">
        <v>5</v>
      </c>
      <c r="B14944" s="8" t="s">
        <v>43</v>
      </c>
      <c r="C14944" s="7">
        <v>5041100232</v>
      </c>
      <c r="D14944" s="4" t="s">
        <v>12161</v>
      </c>
    </row>
    <row r="14945" spans="1:4" x14ac:dyDescent="0.3">
      <c r="A14945" s="4" t="s">
        <v>5</v>
      </c>
      <c r="B14945" s="8" t="s">
        <v>43</v>
      </c>
      <c r="C14945" s="7">
        <v>5041100331</v>
      </c>
      <c r="D14945" s="4" t="s">
        <v>12162</v>
      </c>
    </row>
    <row r="14946" spans="1:4" x14ac:dyDescent="0.3">
      <c r="A14946" s="4" t="s">
        <v>5</v>
      </c>
      <c r="B14946" s="8" t="s">
        <v>43</v>
      </c>
      <c r="C14946" s="7">
        <v>5041100431</v>
      </c>
      <c r="D14946" s="4" t="s">
        <v>12163</v>
      </c>
    </row>
    <row r="14947" spans="1:4" x14ac:dyDescent="0.3">
      <c r="A14947" s="4" t="s">
        <v>5</v>
      </c>
      <c r="B14947" s="8" t="s">
        <v>43</v>
      </c>
      <c r="C14947" s="7">
        <v>5041100532</v>
      </c>
      <c r="D14947" s="4" t="s">
        <v>12164</v>
      </c>
    </row>
    <row r="14948" spans="1:4" x14ac:dyDescent="0.3">
      <c r="A14948" s="4" t="s">
        <v>5</v>
      </c>
      <c r="B14948" s="8" t="s">
        <v>43</v>
      </c>
      <c r="C14948" s="7">
        <v>5041100632</v>
      </c>
      <c r="D14948" s="4" t="s">
        <v>12165</v>
      </c>
    </row>
    <row r="14949" spans="1:4" x14ac:dyDescent="0.3">
      <c r="A14949" s="4" t="s">
        <v>5</v>
      </c>
      <c r="B14949" s="8" t="s">
        <v>43</v>
      </c>
      <c r="C14949" s="7">
        <v>5041100731</v>
      </c>
      <c r="D14949" s="4" t="s">
        <v>12166</v>
      </c>
    </row>
    <row r="14950" spans="1:4" x14ac:dyDescent="0.3">
      <c r="A14950" s="4" t="s">
        <v>5</v>
      </c>
      <c r="B14950" s="8" t="s">
        <v>43</v>
      </c>
      <c r="C14950" s="7">
        <v>5041100832</v>
      </c>
      <c r="D14950" s="4" t="s">
        <v>12167</v>
      </c>
    </row>
    <row r="14951" spans="1:4" x14ac:dyDescent="0.3">
      <c r="A14951" s="4" t="s">
        <v>5</v>
      </c>
      <c r="B14951" s="8" t="s">
        <v>43</v>
      </c>
      <c r="C14951" s="7">
        <v>5041100932</v>
      </c>
      <c r="D14951" s="4" t="s">
        <v>12168</v>
      </c>
    </row>
    <row r="14952" spans="1:4" x14ac:dyDescent="0.3">
      <c r="A14952" s="4" t="s">
        <v>5</v>
      </c>
      <c r="B14952" s="8" t="s">
        <v>43</v>
      </c>
      <c r="C14952" s="7">
        <v>5041101031</v>
      </c>
      <c r="D14952" s="4" t="s">
        <v>12169</v>
      </c>
    </row>
    <row r="14953" spans="1:4" x14ac:dyDescent="0.3">
      <c r="A14953" s="4" t="s">
        <v>5</v>
      </c>
      <c r="B14953" s="8" t="s">
        <v>43</v>
      </c>
      <c r="C14953" s="7">
        <v>5041109840</v>
      </c>
      <c r="D14953" s="4" t="s">
        <v>12170</v>
      </c>
    </row>
    <row r="14954" spans="1:4" x14ac:dyDescent="0.3">
      <c r="A14954" s="4" t="s">
        <v>5</v>
      </c>
      <c r="B14954" s="8" t="s">
        <v>43</v>
      </c>
      <c r="C14954" s="7">
        <v>5041109950</v>
      </c>
      <c r="D14954" s="4" t="s">
        <v>12171</v>
      </c>
    </row>
    <row r="14955" spans="1:4" x14ac:dyDescent="0.3">
      <c r="A14955" s="4" t="s">
        <v>5</v>
      </c>
      <c r="B14955" s="8" t="s">
        <v>43</v>
      </c>
      <c r="C14955" s="7">
        <v>5041200132</v>
      </c>
      <c r="D14955" s="4" t="s">
        <v>12172</v>
      </c>
    </row>
    <row r="14956" spans="1:4" x14ac:dyDescent="0.3">
      <c r="A14956" s="4" t="s">
        <v>5</v>
      </c>
      <c r="B14956" s="8" t="s">
        <v>43</v>
      </c>
      <c r="C14956" s="7">
        <v>5041200232</v>
      </c>
      <c r="D14956" s="4" t="s">
        <v>12173</v>
      </c>
    </row>
    <row r="14957" spans="1:4" x14ac:dyDescent="0.3">
      <c r="A14957" s="4" t="s">
        <v>5</v>
      </c>
      <c r="B14957" s="8" t="s">
        <v>43</v>
      </c>
      <c r="C14957" s="7">
        <v>5041200332</v>
      </c>
      <c r="D14957" s="4" t="s">
        <v>12174</v>
      </c>
    </row>
    <row r="14958" spans="1:4" x14ac:dyDescent="0.3">
      <c r="A14958" s="4" t="s">
        <v>5</v>
      </c>
      <c r="B14958" s="8" t="s">
        <v>43</v>
      </c>
      <c r="C14958" s="7">
        <v>5041200440</v>
      </c>
      <c r="D14958" s="4" t="s">
        <v>12175</v>
      </c>
    </row>
    <row r="14959" spans="1:4" x14ac:dyDescent="0.3">
      <c r="A14959" s="4" t="s">
        <v>5</v>
      </c>
      <c r="B14959" s="8" t="s">
        <v>43</v>
      </c>
      <c r="C14959" s="7">
        <v>5041200532</v>
      </c>
      <c r="D14959" s="4" t="s">
        <v>12176</v>
      </c>
    </row>
    <row r="14960" spans="1:4" x14ac:dyDescent="0.3">
      <c r="A14960" s="4" t="s">
        <v>5</v>
      </c>
      <c r="B14960" s="8" t="s">
        <v>43</v>
      </c>
      <c r="C14960" s="7">
        <v>5041200640</v>
      </c>
      <c r="D14960" s="4" t="s">
        <v>12177</v>
      </c>
    </row>
    <row r="14961" spans="1:4" x14ac:dyDescent="0.3">
      <c r="A14961" s="4" t="s">
        <v>5</v>
      </c>
      <c r="B14961" s="8" t="s">
        <v>43</v>
      </c>
      <c r="C14961" s="7">
        <v>5041200732</v>
      </c>
      <c r="D14961" s="4" t="s">
        <v>12178</v>
      </c>
    </row>
    <row r="14962" spans="1:4" x14ac:dyDescent="0.3">
      <c r="A14962" s="4" t="s">
        <v>5</v>
      </c>
      <c r="B14962" s="8" t="s">
        <v>43</v>
      </c>
      <c r="C14962" s="7">
        <v>5041200832</v>
      </c>
      <c r="D14962" s="4" t="s">
        <v>12179</v>
      </c>
    </row>
    <row r="14963" spans="1:4" x14ac:dyDescent="0.3">
      <c r="A14963" s="4" t="s">
        <v>5</v>
      </c>
      <c r="B14963" s="8" t="s">
        <v>43</v>
      </c>
      <c r="C14963" s="7">
        <v>5041200932</v>
      </c>
      <c r="D14963" s="4" t="s">
        <v>12180</v>
      </c>
    </row>
    <row r="14964" spans="1:4" x14ac:dyDescent="0.3">
      <c r="A14964" s="4" t="s">
        <v>5</v>
      </c>
      <c r="B14964" s="8" t="s">
        <v>43</v>
      </c>
      <c r="C14964" s="7">
        <v>5041201010</v>
      </c>
      <c r="D14964" s="4" t="s">
        <v>12181</v>
      </c>
    </row>
    <row r="14965" spans="1:4" x14ac:dyDescent="0.3">
      <c r="A14965" s="4" t="s">
        <v>5</v>
      </c>
      <c r="B14965" s="8" t="s">
        <v>43</v>
      </c>
      <c r="C14965" s="7">
        <v>5041201120</v>
      </c>
      <c r="D14965" s="4" t="s">
        <v>12182</v>
      </c>
    </row>
    <row r="14966" spans="1:4" x14ac:dyDescent="0.3">
      <c r="A14966" s="4" t="s">
        <v>5</v>
      </c>
      <c r="B14966" s="8" t="s">
        <v>43</v>
      </c>
      <c r="C14966" s="7">
        <v>5041201232</v>
      </c>
      <c r="D14966" s="4" t="s">
        <v>12183</v>
      </c>
    </row>
    <row r="14967" spans="1:4" x14ac:dyDescent="0.3">
      <c r="A14967" s="4" t="s">
        <v>5</v>
      </c>
      <c r="B14967" s="8" t="s">
        <v>43</v>
      </c>
      <c r="C14967" s="7">
        <v>5041209840</v>
      </c>
      <c r="D14967" s="4" t="s">
        <v>12184</v>
      </c>
    </row>
    <row r="14968" spans="1:4" x14ac:dyDescent="0.3">
      <c r="A14968" s="4" t="s">
        <v>5</v>
      </c>
      <c r="B14968" s="8" t="s">
        <v>43</v>
      </c>
      <c r="C14968" s="7">
        <v>5041209950</v>
      </c>
      <c r="D14968" s="4" t="s">
        <v>12185</v>
      </c>
    </row>
    <row r="14969" spans="1:4" x14ac:dyDescent="0.3">
      <c r="A14969" s="4" t="s">
        <v>5</v>
      </c>
      <c r="B14969" s="8" t="s">
        <v>43</v>
      </c>
      <c r="C14969" s="7">
        <v>5041300132</v>
      </c>
      <c r="D14969" s="4" t="s">
        <v>12186</v>
      </c>
    </row>
    <row r="14970" spans="1:4" x14ac:dyDescent="0.3">
      <c r="A14970" s="4" t="s">
        <v>5</v>
      </c>
      <c r="B14970" s="8" t="s">
        <v>43</v>
      </c>
      <c r="C14970" s="7">
        <v>5041300232</v>
      </c>
      <c r="D14970" s="4" t="s">
        <v>12187</v>
      </c>
    </row>
    <row r="14971" spans="1:4" x14ac:dyDescent="0.3">
      <c r="A14971" s="4" t="s">
        <v>5</v>
      </c>
      <c r="B14971" s="8" t="s">
        <v>43</v>
      </c>
      <c r="C14971" s="7">
        <v>5041300332</v>
      </c>
      <c r="D14971" s="4" t="s">
        <v>12188</v>
      </c>
    </row>
    <row r="14972" spans="1:4" x14ac:dyDescent="0.3">
      <c r="A14972" s="4" t="s">
        <v>5</v>
      </c>
      <c r="B14972" s="8" t="s">
        <v>43</v>
      </c>
      <c r="C14972" s="7">
        <v>5041300432</v>
      </c>
      <c r="D14972" s="4" t="s">
        <v>12189</v>
      </c>
    </row>
    <row r="14973" spans="1:4" x14ac:dyDescent="0.3">
      <c r="A14973" s="4" t="s">
        <v>5</v>
      </c>
      <c r="B14973" s="8" t="s">
        <v>43</v>
      </c>
      <c r="C14973" s="7">
        <v>5041300532</v>
      </c>
      <c r="D14973" s="4" t="s">
        <v>12190</v>
      </c>
    </row>
    <row r="14974" spans="1:4" x14ac:dyDescent="0.3">
      <c r="A14974" s="4" t="s">
        <v>5</v>
      </c>
      <c r="B14974" s="8" t="s">
        <v>43</v>
      </c>
      <c r="C14974" s="7">
        <v>5041300632</v>
      </c>
      <c r="D14974" s="4" t="s">
        <v>12191</v>
      </c>
    </row>
    <row r="14975" spans="1:4" x14ac:dyDescent="0.3">
      <c r="A14975" s="4" t="s">
        <v>5</v>
      </c>
      <c r="B14975" s="8" t="s">
        <v>43</v>
      </c>
      <c r="C14975" s="7">
        <v>5041309840</v>
      </c>
      <c r="D14975" s="4" t="s">
        <v>12192</v>
      </c>
    </row>
    <row r="14976" spans="1:4" x14ac:dyDescent="0.3">
      <c r="A14976" s="4" t="s">
        <v>5</v>
      </c>
      <c r="B14976" s="8" t="s">
        <v>43</v>
      </c>
      <c r="C14976" s="7">
        <v>5041309950</v>
      </c>
      <c r="D14976" s="4" t="s">
        <v>12193</v>
      </c>
    </row>
    <row r="14977" spans="1:4" x14ac:dyDescent="0.3">
      <c r="A14977" s="4" t="s">
        <v>5</v>
      </c>
      <c r="B14977" s="8" t="s">
        <v>43</v>
      </c>
      <c r="C14977" s="7">
        <v>5041400132</v>
      </c>
      <c r="D14977" s="4" t="s">
        <v>12194</v>
      </c>
    </row>
    <row r="14978" spans="1:4" x14ac:dyDescent="0.3">
      <c r="A14978" s="4" t="s">
        <v>5</v>
      </c>
      <c r="B14978" s="8" t="s">
        <v>43</v>
      </c>
      <c r="C14978" s="7">
        <v>5041400232</v>
      </c>
      <c r="D14978" s="4" t="s">
        <v>12195</v>
      </c>
    </row>
    <row r="14979" spans="1:4" x14ac:dyDescent="0.3">
      <c r="A14979" s="4" t="s">
        <v>5</v>
      </c>
      <c r="B14979" s="8" t="s">
        <v>43</v>
      </c>
      <c r="C14979" s="7">
        <v>5041400332</v>
      </c>
      <c r="D14979" s="4" t="s">
        <v>12196</v>
      </c>
    </row>
    <row r="14980" spans="1:4" x14ac:dyDescent="0.3">
      <c r="A14980" s="4" t="s">
        <v>5</v>
      </c>
      <c r="B14980" s="8" t="s">
        <v>43</v>
      </c>
      <c r="C14980" s="7">
        <v>5041400432</v>
      </c>
      <c r="D14980" s="4" t="s">
        <v>12197</v>
      </c>
    </row>
    <row r="14981" spans="1:4" x14ac:dyDescent="0.3">
      <c r="A14981" s="4" t="s">
        <v>5</v>
      </c>
      <c r="B14981" s="8" t="s">
        <v>43</v>
      </c>
      <c r="C14981" s="7">
        <v>5041400532</v>
      </c>
      <c r="D14981" s="4" t="s">
        <v>12198</v>
      </c>
    </row>
    <row r="14982" spans="1:4" x14ac:dyDescent="0.3">
      <c r="A14982" s="4" t="s">
        <v>5</v>
      </c>
      <c r="B14982" s="8" t="s">
        <v>43</v>
      </c>
      <c r="C14982" s="7">
        <v>5041400632</v>
      </c>
      <c r="D14982" s="4" t="s">
        <v>12199</v>
      </c>
    </row>
    <row r="14983" spans="1:4" x14ac:dyDescent="0.3">
      <c r="A14983" s="4" t="s">
        <v>5</v>
      </c>
      <c r="B14983" s="8" t="s">
        <v>43</v>
      </c>
      <c r="C14983" s="7">
        <v>5041400740</v>
      </c>
      <c r="D14983" s="4" t="s">
        <v>12200</v>
      </c>
    </row>
    <row r="14984" spans="1:4" x14ac:dyDescent="0.3">
      <c r="A14984" s="4" t="s">
        <v>5</v>
      </c>
      <c r="B14984" s="8" t="s">
        <v>43</v>
      </c>
      <c r="C14984" s="7">
        <v>5041400840</v>
      </c>
      <c r="D14984" s="4" t="s">
        <v>12201</v>
      </c>
    </row>
    <row r="14985" spans="1:4" x14ac:dyDescent="0.3">
      <c r="A14985" s="4" t="s">
        <v>5</v>
      </c>
      <c r="B14985" s="8" t="s">
        <v>43</v>
      </c>
      <c r="C14985" s="7">
        <v>5041400910</v>
      </c>
      <c r="D14985" s="4" t="s">
        <v>12202</v>
      </c>
    </row>
    <row r="14986" spans="1:4" x14ac:dyDescent="0.3">
      <c r="A14986" s="4" t="s">
        <v>5</v>
      </c>
      <c r="B14986" s="8" t="s">
        <v>43</v>
      </c>
      <c r="C14986" s="7">
        <v>5041401032</v>
      </c>
      <c r="D14986" s="4" t="s">
        <v>12203</v>
      </c>
    </row>
    <row r="14987" spans="1:4" x14ac:dyDescent="0.3">
      <c r="A14987" s="4" t="s">
        <v>5</v>
      </c>
      <c r="B14987" s="8" t="s">
        <v>43</v>
      </c>
      <c r="C14987" s="7">
        <v>5041401132</v>
      </c>
      <c r="D14987" s="4" t="s">
        <v>12204</v>
      </c>
    </row>
    <row r="14988" spans="1:4" x14ac:dyDescent="0.3">
      <c r="A14988" s="4" t="s">
        <v>5</v>
      </c>
      <c r="B14988" s="8" t="s">
        <v>43</v>
      </c>
      <c r="C14988" s="7">
        <v>5041401231</v>
      </c>
      <c r="D14988" s="4" t="s">
        <v>12205</v>
      </c>
    </row>
    <row r="14989" spans="1:4" x14ac:dyDescent="0.3">
      <c r="A14989" s="4" t="s">
        <v>5</v>
      </c>
      <c r="B14989" s="8" t="s">
        <v>43</v>
      </c>
      <c r="C14989" s="7">
        <v>5041409840</v>
      </c>
      <c r="D14989" s="4" t="s">
        <v>12206</v>
      </c>
    </row>
    <row r="14990" spans="1:4" x14ac:dyDescent="0.3">
      <c r="A14990" s="4" t="s">
        <v>5</v>
      </c>
      <c r="B14990" s="8" t="s">
        <v>43</v>
      </c>
      <c r="C14990" s="7">
        <v>5041409950</v>
      </c>
      <c r="D14990" s="4" t="s">
        <v>12207</v>
      </c>
    </row>
    <row r="14991" spans="1:4" x14ac:dyDescent="0.3">
      <c r="A14991" s="4" t="s">
        <v>5</v>
      </c>
      <c r="B14991" s="8" t="s">
        <v>43</v>
      </c>
      <c r="C14991" s="7">
        <v>5041500132</v>
      </c>
      <c r="D14991" s="4" t="s">
        <v>12208</v>
      </c>
    </row>
    <row r="14992" spans="1:4" x14ac:dyDescent="0.3">
      <c r="A14992" s="4" t="s">
        <v>5</v>
      </c>
      <c r="B14992" s="8" t="s">
        <v>43</v>
      </c>
      <c r="C14992" s="7">
        <v>5041500232</v>
      </c>
      <c r="D14992" s="4" t="s">
        <v>12209</v>
      </c>
    </row>
    <row r="14993" spans="1:4" x14ac:dyDescent="0.3">
      <c r="A14993" s="4" t="s">
        <v>5</v>
      </c>
      <c r="B14993" s="8" t="s">
        <v>43</v>
      </c>
      <c r="C14993" s="7">
        <v>5041500332</v>
      </c>
      <c r="D14993" s="4" t="s">
        <v>12210</v>
      </c>
    </row>
    <row r="14994" spans="1:4" x14ac:dyDescent="0.3">
      <c r="A14994" s="4" t="s">
        <v>5</v>
      </c>
      <c r="B14994" s="8" t="s">
        <v>43</v>
      </c>
      <c r="C14994" s="7">
        <v>5041500432</v>
      </c>
      <c r="D14994" s="4" t="s">
        <v>12211</v>
      </c>
    </row>
    <row r="14995" spans="1:4" x14ac:dyDescent="0.3">
      <c r="A14995" s="4" t="s">
        <v>5</v>
      </c>
      <c r="B14995" s="8" t="s">
        <v>43</v>
      </c>
      <c r="C14995" s="7">
        <v>5041500532</v>
      </c>
      <c r="D14995" s="4" t="s">
        <v>12212</v>
      </c>
    </row>
    <row r="14996" spans="1:4" x14ac:dyDescent="0.3">
      <c r="A14996" s="4" t="s">
        <v>5</v>
      </c>
      <c r="B14996" s="8" t="s">
        <v>43</v>
      </c>
      <c r="C14996" s="7">
        <v>5041500632</v>
      </c>
      <c r="D14996" s="4" t="s">
        <v>12213</v>
      </c>
    </row>
    <row r="14997" spans="1:4" x14ac:dyDescent="0.3">
      <c r="A14997" s="4" t="s">
        <v>5</v>
      </c>
      <c r="B14997" s="8" t="s">
        <v>43</v>
      </c>
      <c r="C14997" s="7">
        <v>5041500732</v>
      </c>
      <c r="D14997" s="4" t="s">
        <v>12213</v>
      </c>
    </row>
    <row r="14998" spans="1:4" x14ac:dyDescent="0.3">
      <c r="A14998" s="4" t="s">
        <v>5</v>
      </c>
      <c r="B14998" s="8" t="s">
        <v>43</v>
      </c>
      <c r="C14998" s="7">
        <v>5041500832</v>
      </c>
      <c r="D14998" s="4" t="s">
        <v>12214</v>
      </c>
    </row>
    <row r="14999" spans="1:4" x14ac:dyDescent="0.3">
      <c r="A14999" s="4" t="s">
        <v>5</v>
      </c>
      <c r="B14999" s="8" t="s">
        <v>43</v>
      </c>
      <c r="C14999" s="7">
        <v>5041500932</v>
      </c>
      <c r="D14999" s="4" t="s">
        <v>12215</v>
      </c>
    </row>
    <row r="15000" spans="1:4" x14ac:dyDescent="0.3">
      <c r="A15000" s="4" t="s">
        <v>5</v>
      </c>
      <c r="B15000" s="8" t="s">
        <v>43</v>
      </c>
      <c r="C15000" s="7">
        <v>5041501032</v>
      </c>
      <c r="D15000" s="4" t="s">
        <v>12216</v>
      </c>
    </row>
    <row r="15001" spans="1:4" x14ac:dyDescent="0.3">
      <c r="A15001" s="4" t="s">
        <v>5</v>
      </c>
      <c r="B15001" s="8" t="s">
        <v>43</v>
      </c>
      <c r="C15001" s="7">
        <v>5041501132</v>
      </c>
      <c r="D15001" s="4" t="s">
        <v>12217</v>
      </c>
    </row>
    <row r="15002" spans="1:4" x14ac:dyDescent="0.3">
      <c r="A15002" s="4" t="s">
        <v>5</v>
      </c>
      <c r="B15002" s="8" t="s">
        <v>43</v>
      </c>
      <c r="C15002" s="7">
        <v>5041501232</v>
      </c>
      <c r="D15002" s="4" t="s">
        <v>12218</v>
      </c>
    </row>
    <row r="15003" spans="1:4" x14ac:dyDescent="0.3">
      <c r="A15003" s="4" t="s">
        <v>5</v>
      </c>
      <c r="B15003" s="8" t="s">
        <v>43</v>
      </c>
      <c r="C15003" s="7">
        <v>5041501332</v>
      </c>
      <c r="D15003" s="4" t="s">
        <v>12219</v>
      </c>
    </row>
    <row r="15004" spans="1:4" x14ac:dyDescent="0.3">
      <c r="A15004" s="4" t="s">
        <v>5</v>
      </c>
      <c r="B15004" s="8" t="s">
        <v>43</v>
      </c>
      <c r="C15004" s="7">
        <v>5041501432</v>
      </c>
      <c r="D15004" s="4" t="s">
        <v>12220</v>
      </c>
    </row>
    <row r="15005" spans="1:4" x14ac:dyDescent="0.3">
      <c r="A15005" s="4" t="s">
        <v>5</v>
      </c>
      <c r="B15005" s="8" t="s">
        <v>43</v>
      </c>
      <c r="C15005" s="7">
        <v>5041501531</v>
      </c>
      <c r="D15005" s="4" t="s">
        <v>12221</v>
      </c>
    </row>
    <row r="15006" spans="1:4" x14ac:dyDescent="0.3">
      <c r="A15006" s="4" t="s">
        <v>5</v>
      </c>
      <c r="B15006" s="8" t="s">
        <v>43</v>
      </c>
      <c r="C15006" s="7">
        <v>5041501632</v>
      </c>
      <c r="D15006" s="4" t="s">
        <v>12222</v>
      </c>
    </row>
    <row r="15007" spans="1:4" x14ac:dyDescent="0.3">
      <c r="A15007" s="4" t="s">
        <v>5</v>
      </c>
      <c r="B15007" s="8" t="s">
        <v>43</v>
      </c>
      <c r="C15007" s="7">
        <v>5041501731</v>
      </c>
      <c r="D15007" s="4" t="s">
        <v>12223</v>
      </c>
    </row>
    <row r="15008" spans="1:4" x14ac:dyDescent="0.3">
      <c r="A15008" s="4" t="s">
        <v>5</v>
      </c>
      <c r="B15008" s="8" t="s">
        <v>43</v>
      </c>
      <c r="C15008" s="7">
        <v>5041501832</v>
      </c>
      <c r="D15008" s="4" t="s">
        <v>12224</v>
      </c>
    </row>
    <row r="15009" spans="1:4" x14ac:dyDescent="0.3">
      <c r="A15009" s="4" t="s">
        <v>5</v>
      </c>
      <c r="B15009" s="8" t="s">
        <v>43</v>
      </c>
      <c r="C15009" s="7">
        <v>5041501932</v>
      </c>
      <c r="D15009" s="4" t="s">
        <v>12225</v>
      </c>
    </row>
    <row r="15010" spans="1:4" x14ac:dyDescent="0.3">
      <c r="A15010" s="4" t="s">
        <v>5</v>
      </c>
      <c r="B15010" s="8" t="s">
        <v>43</v>
      </c>
      <c r="C15010" s="7">
        <v>5041502032</v>
      </c>
      <c r="D15010" s="4" t="s">
        <v>12225</v>
      </c>
    </row>
    <row r="15011" spans="1:4" x14ac:dyDescent="0.3">
      <c r="A15011" s="4" t="s">
        <v>5</v>
      </c>
      <c r="B15011" s="8" t="s">
        <v>43</v>
      </c>
      <c r="C15011" s="7">
        <v>5041502132</v>
      </c>
      <c r="D15011" s="4" t="s">
        <v>12226</v>
      </c>
    </row>
    <row r="15012" spans="1:4" x14ac:dyDescent="0.3">
      <c r="A15012" s="4" t="s">
        <v>5</v>
      </c>
      <c r="B15012" s="8" t="s">
        <v>43</v>
      </c>
      <c r="C15012" s="7">
        <v>5041509840</v>
      </c>
      <c r="D15012" s="4" t="s">
        <v>12227</v>
      </c>
    </row>
    <row r="15013" spans="1:4" x14ac:dyDescent="0.3">
      <c r="A15013" s="4" t="s">
        <v>5</v>
      </c>
      <c r="B15013" s="8" t="s">
        <v>43</v>
      </c>
      <c r="C15013" s="7">
        <v>5041509950</v>
      </c>
      <c r="D15013" s="4" t="s">
        <v>12228</v>
      </c>
    </row>
    <row r="15014" spans="1:4" x14ac:dyDescent="0.3">
      <c r="A15014" s="4" t="s">
        <v>5</v>
      </c>
      <c r="B15014" s="8" t="s">
        <v>43</v>
      </c>
      <c r="C15014" s="7">
        <v>5041600132</v>
      </c>
      <c r="D15014" s="4" t="s">
        <v>12229</v>
      </c>
    </row>
    <row r="15015" spans="1:4" x14ac:dyDescent="0.3">
      <c r="A15015" s="4" t="s">
        <v>5</v>
      </c>
      <c r="B15015" s="8" t="s">
        <v>43</v>
      </c>
      <c r="C15015" s="7">
        <v>5041609840</v>
      </c>
      <c r="D15015" s="4" t="s">
        <v>12230</v>
      </c>
    </row>
    <row r="15016" spans="1:4" x14ac:dyDescent="0.3">
      <c r="A15016" s="4" t="s">
        <v>5</v>
      </c>
      <c r="B15016" s="8" t="s">
        <v>43</v>
      </c>
      <c r="C15016" s="7">
        <v>5041609950</v>
      </c>
      <c r="D15016" s="4" t="s">
        <v>12231</v>
      </c>
    </row>
    <row r="15017" spans="1:4" x14ac:dyDescent="0.3">
      <c r="A15017" s="4" t="s">
        <v>5</v>
      </c>
      <c r="B15017" s="8" t="s">
        <v>43</v>
      </c>
      <c r="C15017" s="7">
        <v>5080010131</v>
      </c>
      <c r="D15017" s="4" t="s">
        <v>12232</v>
      </c>
    </row>
    <row r="15018" spans="1:4" x14ac:dyDescent="0.3">
      <c r="A15018" s="4" t="s">
        <v>5</v>
      </c>
      <c r="B15018" s="8" t="s">
        <v>43</v>
      </c>
      <c r="C15018" s="7">
        <v>5080010232</v>
      </c>
      <c r="D15018" s="4" t="s">
        <v>12233</v>
      </c>
    </row>
    <row r="15019" spans="1:4" x14ac:dyDescent="0.3">
      <c r="A15019" s="4" t="s">
        <v>5</v>
      </c>
      <c r="B15019" s="8" t="s">
        <v>43</v>
      </c>
      <c r="C15019" s="7">
        <v>5080010332</v>
      </c>
      <c r="D15019" s="4" t="s">
        <v>12234</v>
      </c>
    </row>
    <row r="15020" spans="1:4" x14ac:dyDescent="0.3">
      <c r="A15020" s="4" t="s">
        <v>5</v>
      </c>
      <c r="B15020" s="8" t="s">
        <v>43</v>
      </c>
      <c r="C15020" s="7">
        <v>5080010440</v>
      </c>
      <c r="D15020" s="4" t="s">
        <v>12235</v>
      </c>
    </row>
    <row r="15021" spans="1:4" x14ac:dyDescent="0.3">
      <c r="A15021" s="4" t="s">
        <v>5</v>
      </c>
      <c r="B15021" s="8" t="s">
        <v>43</v>
      </c>
      <c r="C15021" s="7">
        <v>5080020131</v>
      </c>
      <c r="D15021" s="4" t="s">
        <v>12236</v>
      </c>
    </row>
    <row r="15022" spans="1:4" x14ac:dyDescent="0.3">
      <c r="A15022" s="4" t="s">
        <v>5</v>
      </c>
      <c r="B15022" s="8" t="s">
        <v>43</v>
      </c>
      <c r="C15022" s="7">
        <v>5080020232</v>
      </c>
      <c r="D15022" s="4" t="s">
        <v>12237</v>
      </c>
    </row>
    <row r="15023" spans="1:4" x14ac:dyDescent="0.3">
      <c r="A15023" s="4" t="s">
        <v>5</v>
      </c>
      <c r="B15023" s="8" t="s">
        <v>43</v>
      </c>
      <c r="C15023" s="7">
        <v>5080020332</v>
      </c>
      <c r="D15023" s="4" t="s">
        <v>12238</v>
      </c>
    </row>
    <row r="15024" spans="1:4" x14ac:dyDescent="0.3">
      <c r="A15024" s="4" t="s">
        <v>5</v>
      </c>
      <c r="B15024" s="8" t="s">
        <v>43</v>
      </c>
      <c r="C15024" s="7">
        <v>5080020440</v>
      </c>
      <c r="D15024" s="4" t="s">
        <v>12239</v>
      </c>
    </row>
    <row r="15025" spans="1:4" x14ac:dyDescent="0.3">
      <c r="A15025" s="4" t="s">
        <v>5</v>
      </c>
      <c r="B15025" s="8" t="s">
        <v>43</v>
      </c>
      <c r="C15025" s="7">
        <v>5080030132</v>
      </c>
      <c r="D15025" s="4" t="s">
        <v>12240</v>
      </c>
    </row>
    <row r="15026" spans="1:4" x14ac:dyDescent="0.3">
      <c r="A15026" s="4" t="s">
        <v>5</v>
      </c>
      <c r="B15026" s="8" t="s">
        <v>43</v>
      </c>
      <c r="C15026" s="7">
        <v>5080030231</v>
      </c>
      <c r="D15026" s="4" t="s">
        <v>12241</v>
      </c>
    </row>
    <row r="15027" spans="1:4" x14ac:dyDescent="0.3">
      <c r="A15027" s="4" t="s">
        <v>5</v>
      </c>
      <c r="B15027" s="8" t="s">
        <v>43</v>
      </c>
      <c r="C15027" s="7">
        <v>5080030332</v>
      </c>
      <c r="D15027" s="4" t="s">
        <v>12242</v>
      </c>
    </row>
    <row r="15028" spans="1:4" x14ac:dyDescent="0.3">
      <c r="A15028" s="4" t="s">
        <v>5</v>
      </c>
      <c r="B15028" s="8" t="s">
        <v>43</v>
      </c>
      <c r="C15028" s="7">
        <v>5080030440</v>
      </c>
      <c r="D15028" s="4" t="s">
        <v>12243</v>
      </c>
    </row>
    <row r="15029" spans="1:4" x14ac:dyDescent="0.3">
      <c r="A15029" s="4" t="s">
        <v>5</v>
      </c>
      <c r="B15029" s="8" t="s">
        <v>43</v>
      </c>
      <c r="C15029" s="7">
        <v>5080040131</v>
      </c>
      <c r="D15029" s="4" t="s">
        <v>12244</v>
      </c>
    </row>
    <row r="15030" spans="1:4" x14ac:dyDescent="0.3">
      <c r="A15030" s="4" t="s">
        <v>5</v>
      </c>
      <c r="B15030" s="8" t="s">
        <v>43</v>
      </c>
      <c r="C15030" s="7">
        <v>5080040232</v>
      </c>
      <c r="D15030" s="4" t="s">
        <v>12245</v>
      </c>
    </row>
    <row r="15031" spans="1:4" x14ac:dyDescent="0.3">
      <c r="A15031" s="4" t="s">
        <v>5</v>
      </c>
      <c r="B15031" s="8" t="s">
        <v>43</v>
      </c>
      <c r="C15031" s="7">
        <v>5080040332</v>
      </c>
      <c r="D15031" s="4" t="s">
        <v>12246</v>
      </c>
    </row>
    <row r="15032" spans="1:4" x14ac:dyDescent="0.3">
      <c r="A15032" s="4" t="s">
        <v>5</v>
      </c>
      <c r="B15032" s="8" t="s">
        <v>43</v>
      </c>
      <c r="C15032" s="7">
        <v>5080040440</v>
      </c>
      <c r="D15032" s="4" t="s">
        <v>12247</v>
      </c>
    </row>
    <row r="15033" spans="1:4" x14ac:dyDescent="0.3">
      <c r="A15033" s="4" t="s">
        <v>5</v>
      </c>
      <c r="B15033" s="8" t="s">
        <v>43</v>
      </c>
      <c r="C15033" s="7">
        <v>5080050101</v>
      </c>
      <c r="D15033" s="4" t="s">
        <v>12248</v>
      </c>
    </row>
    <row r="15034" spans="1:4" x14ac:dyDescent="0.3">
      <c r="A15034" s="4" t="s">
        <v>5</v>
      </c>
      <c r="B15034" s="8" t="s">
        <v>43</v>
      </c>
      <c r="C15034" s="7">
        <v>5080050231</v>
      </c>
      <c r="D15034" s="4" t="s">
        <v>12249</v>
      </c>
    </row>
    <row r="15035" spans="1:4" x14ac:dyDescent="0.3">
      <c r="A15035" s="4" t="s">
        <v>5</v>
      </c>
      <c r="B15035" s="8" t="s">
        <v>43</v>
      </c>
      <c r="C15035" s="7">
        <v>5080050340</v>
      </c>
      <c r="D15035" s="4" t="s">
        <v>12250</v>
      </c>
    </row>
    <row r="15036" spans="1:4" x14ac:dyDescent="0.3">
      <c r="A15036" s="4" t="s">
        <v>5</v>
      </c>
      <c r="B15036" s="8" t="s">
        <v>43</v>
      </c>
      <c r="C15036" s="7">
        <v>5080060131</v>
      </c>
      <c r="D15036" s="4" t="s">
        <v>12251</v>
      </c>
    </row>
    <row r="15037" spans="1:4" x14ac:dyDescent="0.3">
      <c r="A15037" s="4" t="s">
        <v>5</v>
      </c>
      <c r="B15037" s="8" t="s">
        <v>43</v>
      </c>
      <c r="C15037" s="7">
        <v>5080060231</v>
      </c>
      <c r="D15037" s="4" t="s">
        <v>12252</v>
      </c>
    </row>
    <row r="15038" spans="1:4" x14ac:dyDescent="0.3">
      <c r="A15038" s="4" t="s">
        <v>5</v>
      </c>
      <c r="B15038" s="8" t="s">
        <v>43</v>
      </c>
      <c r="C15038" s="7">
        <v>5080060332</v>
      </c>
      <c r="D15038" s="4" t="s">
        <v>12253</v>
      </c>
    </row>
    <row r="15039" spans="1:4" x14ac:dyDescent="0.3">
      <c r="A15039" s="4" t="s">
        <v>5</v>
      </c>
      <c r="B15039" s="8" t="s">
        <v>43</v>
      </c>
      <c r="C15039" s="7">
        <v>5080060440</v>
      </c>
      <c r="D15039" s="4" t="s">
        <v>12254</v>
      </c>
    </row>
    <row r="15040" spans="1:4" x14ac:dyDescent="0.3">
      <c r="A15040" s="4" t="s">
        <v>5</v>
      </c>
      <c r="B15040" s="8" t="s">
        <v>43</v>
      </c>
      <c r="C15040" s="7">
        <v>5080070131</v>
      </c>
      <c r="D15040" s="4" t="s">
        <v>12255</v>
      </c>
    </row>
    <row r="15041" spans="1:4" x14ac:dyDescent="0.3">
      <c r="A15041" s="4" t="s">
        <v>5</v>
      </c>
      <c r="B15041" s="8" t="s">
        <v>43</v>
      </c>
      <c r="C15041" s="7">
        <v>5080070232</v>
      </c>
      <c r="D15041" s="4" t="s">
        <v>12256</v>
      </c>
    </row>
    <row r="15042" spans="1:4" x14ac:dyDescent="0.3">
      <c r="A15042" s="4" t="s">
        <v>5</v>
      </c>
      <c r="B15042" s="8" t="s">
        <v>43</v>
      </c>
      <c r="C15042" s="7">
        <v>5080070340</v>
      </c>
      <c r="D15042" s="4" t="s">
        <v>12257</v>
      </c>
    </row>
    <row r="15043" spans="1:4" x14ac:dyDescent="0.3">
      <c r="A15043" s="4" t="s">
        <v>5</v>
      </c>
      <c r="B15043" s="8" t="s">
        <v>43</v>
      </c>
      <c r="C15043" s="7">
        <v>5080080131</v>
      </c>
      <c r="D15043" s="4" t="s">
        <v>12258</v>
      </c>
    </row>
    <row r="15044" spans="1:4" x14ac:dyDescent="0.3">
      <c r="A15044" s="4" t="s">
        <v>5</v>
      </c>
      <c r="B15044" s="8" t="s">
        <v>43</v>
      </c>
      <c r="C15044" s="7">
        <v>5080080232</v>
      </c>
      <c r="D15044" s="4" t="s">
        <v>12259</v>
      </c>
    </row>
    <row r="15045" spans="1:4" x14ac:dyDescent="0.3">
      <c r="A15045" s="4" t="s">
        <v>5</v>
      </c>
      <c r="B15045" s="8" t="s">
        <v>43</v>
      </c>
      <c r="C15045" s="7">
        <v>5080080340</v>
      </c>
      <c r="D15045" s="4" t="s">
        <v>12260</v>
      </c>
    </row>
    <row r="15046" spans="1:4" x14ac:dyDescent="0.3">
      <c r="A15046" s="4" t="s">
        <v>5</v>
      </c>
      <c r="B15046" s="8" t="s">
        <v>43</v>
      </c>
      <c r="C15046" s="7">
        <v>5080090131</v>
      </c>
      <c r="D15046" s="4" t="s">
        <v>12261</v>
      </c>
    </row>
    <row r="15047" spans="1:4" x14ac:dyDescent="0.3">
      <c r="A15047" s="4" t="s">
        <v>5</v>
      </c>
      <c r="B15047" s="8" t="s">
        <v>43</v>
      </c>
      <c r="C15047" s="7">
        <v>5080090232</v>
      </c>
      <c r="D15047" s="4" t="s">
        <v>12262</v>
      </c>
    </row>
    <row r="15048" spans="1:4" x14ac:dyDescent="0.3">
      <c r="A15048" s="4" t="s">
        <v>5</v>
      </c>
      <c r="B15048" s="8" t="s">
        <v>43</v>
      </c>
      <c r="C15048" s="7">
        <v>5080090332</v>
      </c>
      <c r="D15048" s="4" t="s">
        <v>12263</v>
      </c>
    </row>
    <row r="15049" spans="1:4" x14ac:dyDescent="0.3">
      <c r="A15049" s="4" t="s">
        <v>5</v>
      </c>
      <c r="B15049" s="8" t="s">
        <v>43</v>
      </c>
      <c r="C15049" s="7">
        <v>5080090440</v>
      </c>
      <c r="D15049" s="4" t="s">
        <v>12264</v>
      </c>
    </row>
    <row r="15050" spans="1:4" x14ac:dyDescent="0.3">
      <c r="A15050" s="4" t="s">
        <v>5</v>
      </c>
      <c r="B15050" s="8" t="s">
        <v>43</v>
      </c>
      <c r="C15050" s="7">
        <v>5080100131</v>
      </c>
      <c r="D15050" s="4" t="s">
        <v>12265</v>
      </c>
    </row>
    <row r="15051" spans="1:4" x14ac:dyDescent="0.3">
      <c r="A15051" s="4" t="s">
        <v>5</v>
      </c>
      <c r="B15051" s="8" t="s">
        <v>43</v>
      </c>
      <c r="C15051" s="7">
        <v>5080100231</v>
      </c>
      <c r="D15051" s="4" t="s">
        <v>12266</v>
      </c>
    </row>
    <row r="15052" spans="1:4" x14ac:dyDescent="0.3">
      <c r="A15052" s="4" t="s">
        <v>5</v>
      </c>
      <c r="B15052" s="8" t="s">
        <v>43</v>
      </c>
      <c r="C15052" s="7">
        <v>5080100331</v>
      </c>
      <c r="D15052" s="4" t="s">
        <v>12267</v>
      </c>
    </row>
    <row r="15053" spans="1:4" x14ac:dyDescent="0.3">
      <c r="A15053" s="4" t="s">
        <v>5</v>
      </c>
      <c r="B15053" s="8" t="s">
        <v>43</v>
      </c>
      <c r="C15053" s="7">
        <v>5080100440</v>
      </c>
      <c r="D15053" s="4" t="s">
        <v>12268</v>
      </c>
    </row>
    <row r="15054" spans="1:4" x14ac:dyDescent="0.3">
      <c r="A15054" s="4" t="s">
        <v>5</v>
      </c>
      <c r="B15054" s="8" t="s">
        <v>43</v>
      </c>
      <c r="C15054" s="7">
        <v>5120000001</v>
      </c>
      <c r="D15054" s="4" t="s">
        <v>12269</v>
      </c>
    </row>
    <row r="15055" spans="1:4" x14ac:dyDescent="0.3">
      <c r="A15055" s="4" t="s">
        <v>5</v>
      </c>
      <c r="B15055" s="8" t="s">
        <v>43</v>
      </c>
      <c r="C15055" s="7">
        <v>5120000004</v>
      </c>
      <c r="D15055" s="4" t="s">
        <v>12270</v>
      </c>
    </row>
    <row r="15056" spans="1:4" x14ac:dyDescent="0.3">
      <c r="A15056" s="4" t="s">
        <v>5</v>
      </c>
      <c r="B15056" s="8" t="s">
        <v>43</v>
      </c>
      <c r="C15056" s="7">
        <v>5120000005</v>
      </c>
      <c r="D15056" s="4" t="s">
        <v>12271</v>
      </c>
    </row>
    <row r="15057" spans="1:4" x14ac:dyDescent="0.3">
      <c r="A15057" s="4" t="s">
        <v>5</v>
      </c>
      <c r="B15057" s="8" t="s">
        <v>43</v>
      </c>
      <c r="C15057" s="7">
        <v>5120000031</v>
      </c>
      <c r="D15057" s="4" t="s">
        <v>12272</v>
      </c>
    </row>
    <row r="15058" spans="1:4" x14ac:dyDescent="0.3">
      <c r="A15058" s="4" t="s">
        <v>5</v>
      </c>
      <c r="B15058" s="8" t="s">
        <v>43</v>
      </c>
      <c r="C15058" s="7">
        <v>5120000032</v>
      </c>
      <c r="D15058" s="4" t="s">
        <v>12273</v>
      </c>
    </row>
    <row r="15059" spans="1:4" x14ac:dyDescent="0.3">
      <c r="A15059" s="4" t="s">
        <v>5</v>
      </c>
      <c r="B15059" s="8" t="s">
        <v>43</v>
      </c>
      <c r="C15059" s="7">
        <v>5160100132</v>
      </c>
      <c r="D15059" s="4" t="s">
        <v>12274</v>
      </c>
    </row>
    <row r="15060" spans="1:4" x14ac:dyDescent="0.3">
      <c r="A15060" s="4" t="s">
        <v>5</v>
      </c>
      <c r="B15060" s="8" t="s">
        <v>43</v>
      </c>
      <c r="C15060" s="7">
        <v>5160109632</v>
      </c>
      <c r="D15060" s="4" t="s">
        <v>12275</v>
      </c>
    </row>
    <row r="15061" spans="1:4" x14ac:dyDescent="0.3">
      <c r="A15061" s="4" t="s">
        <v>5</v>
      </c>
      <c r="B15061" s="8" t="s">
        <v>43</v>
      </c>
      <c r="C15061" s="7">
        <v>5160109704</v>
      </c>
      <c r="D15061" s="4" t="s">
        <v>12276</v>
      </c>
    </row>
    <row r="15062" spans="1:4" x14ac:dyDescent="0.3">
      <c r="A15062" s="4" t="s">
        <v>5</v>
      </c>
      <c r="B15062" s="8" t="s">
        <v>43</v>
      </c>
      <c r="C15062" s="7">
        <v>5160109805</v>
      </c>
      <c r="D15062" s="4" t="s">
        <v>12277</v>
      </c>
    </row>
    <row r="15063" spans="1:4" x14ac:dyDescent="0.3">
      <c r="A15063" s="4" t="s">
        <v>5</v>
      </c>
      <c r="B15063" s="8" t="s">
        <v>43</v>
      </c>
      <c r="C15063" s="7">
        <v>5160200132</v>
      </c>
      <c r="D15063" s="4" t="s">
        <v>12278</v>
      </c>
    </row>
    <row r="15064" spans="1:4" x14ac:dyDescent="0.3">
      <c r="A15064" s="4" t="s">
        <v>5</v>
      </c>
      <c r="B15064" s="8" t="s">
        <v>43</v>
      </c>
      <c r="C15064" s="7">
        <v>5160200232</v>
      </c>
      <c r="D15064" s="4" t="s">
        <v>12279</v>
      </c>
    </row>
    <row r="15065" spans="1:4" x14ac:dyDescent="0.3">
      <c r="A15065" s="4" t="s">
        <v>5</v>
      </c>
      <c r="B15065" s="8" t="s">
        <v>43</v>
      </c>
      <c r="C15065" s="7">
        <v>5160209632</v>
      </c>
      <c r="D15065" s="4" t="s">
        <v>12280</v>
      </c>
    </row>
    <row r="15066" spans="1:4" x14ac:dyDescent="0.3">
      <c r="A15066" s="4" t="s">
        <v>5</v>
      </c>
      <c r="B15066" s="8" t="s">
        <v>43</v>
      </c>
      <c r="C15066" s="7">
        <v>5160209704</v>
      </c>
      <c r="D15066" s="4" t="s">
        <v>12281</v>
      </c>
    </row>
    <row r="15067" spans="1:4" x14ac:dyDescent="0.3">
      <c r="A15067" s="4" t="s">
        <v>5</v>
      </c>
      <c r="B15067" s="8" t="s">
        <v>43</v>
      </c>
      <c r="C15067" s="7">
        <v>5160209805</v>
      </c>
      <c r="D15067" s="4" t="s">
        <v>12282</v>
      </c>
    </row>
    <row r="15068" spans="1:4" x14ac:dyDescent="0.3">
      <c r="A15068" s="4" t="s">
        <v>5</v>
      </c>
      <c r="B15068" s="8" t="s">
        <v>43</v>
      </c>
      <c r="C15068" s="7">
        <v>5160300132</v>
      </c>
      <c r="D15068" s="4" t="s">
        <v>12283</v>
      </c>
    </row>
    <row r="15069" spans="1:4" x14ac:dyDescent="0.3">
      <c r="A15069" s="4" t="s">
        <v>5</v>
      </c>
      <c r="B15069" s="8" t="s">
        <v>43</v>
      </c>
      <c r="C15069" s="7">
        <v>5160300232</v>
      </c>
      <c r="D15069" s="4" t="s">
        <v>12284</v>
      </c>
    </row>
    <row r="15070" spans="1:4" x14ac:dyDescent="0.3">
      <c r="A15070" s="4" t="s">
        <v>5</v>
      </c>
      <c r="B15070" s="8" t="s">
        <v>43</v>
      </c>
      <c r="C15070" s="7">
        <v>5160309632</v>
      </c>
      <c r="D15070" s="4" t="s">
        <v>12285</v>
      </c>
    </row>
    <row r="15071" spans="1:4" x14ac:dyDescent="0.3">
      <c r="A15071" s="4" t="s">
        <v>5</v>
      </c>
      <c r="B15071" s="8" t="s">
        <v>43</v>
      </c>
      <c r="C15071" s="7">
        <v>5160309704</v>
      </c>
      <c r="D15071" s="4" t="s">
        <v>12286</v>
      </c>
    </row>
    <row r="15072" spans="1:4" x14ac:dyDescent="0.3">
      <c r="A15072" s="4" t="s">
        <v>5</v>
      </c>
      <c r="B15072" s="8" t="s">
        <v>43</v>
      </c>
      <c r="C15072" s="7">
        <v>5160309805</v>
      </c>
      <c r="D15072" s="4" t="s">
        <v>12287</v>
      </c>
    </row>
    <row r="15073" spans="1:4" x14ac:dyDescent="0.3">
      <c r="A15073" s="4" t="s">
        <v>5</v>
      </c>
      <c r="B15073" s="8" t="s">
        <v>43</v>
      </c>
      <c r="C15073" s="7">
        <v>5160400132</v>
      </c>
      <c r="D15073" s="4" t="s">
        <v>12288</v>
      </c>
    </row>
    <row r="15074" spans="1:4" x14ac:dyDescent="0.3">
      <c r="A15074" s="4" t="s">
        <v>5</v>
      </c>
      <c r="B15074" s="8" t="s">
        <v>43</v>
      </c>
      <c r="C15074" s="7">
        <v>5160400232</v>
      </c>
      <c r="D15074" s="4" t="s">
        <v>12289</v>
      </c>
    </row>
    <row r="15075" spans="1:4" x14ac:dyDescent="0.3">
      <c r="A15075" s="4" t="s">
        <v>5</v>
      </c>
      <c r="B15075" s="8" t="s">
        <v>43</v>
      </c>
      <c r="C15075" s="7">
        <v>5160409632</v>
      </c>
      <c r="D15075" s="4" t="s">
        <v>12290</v>
      </c>
    </row>
    <row r="15076" spans="1:4" x14ac:dyDescent="0.3">
      <c r="A15076" s="4" t="s">
        <v>5</v>
      </c>
      <c r="B15076" s="8" t="s">
        <v>43</v>
      </c>
      <c r="C15076" s="7">
        <v>5160409704</v>
      </c>
      <c r="D15076" s="4" t="s">
        <v>12291</v>
      </c>
    </row>
    <row r="15077" spans="1:4" x14ac:dyDescent="0.3">
      <c r="A15077" s="4" t="s">
        <v>5</v>
      </c>
      <c r="B15077" s="8" t="s">
        <v>43</v>
      </c>
      <c r="C15077" s="7">
        <v>5160409805</v>
      </c>
      <c r="D15077" s="4" t="s">
        <v>12292</v>
      </c>
    </row>
    <row r="15078" spans="1:4" x14ac:dyDescent="0.3">
      <c r="A15078" s="4" t="s">
        <v>5</v>
      </c>
      <c r="B15078" s="8" t="s">
        <v>43</v>
      </c>
      <c r="C15078" s="7">
        <v>5160500132</v>
      </c>
      <c r="D15078" s="4" t="s">
        <v>12293</v>
      </c>
    </row>
    <row r="15079" spans="1:4" x14ac:dyDescent="0.3">
      <c r="A15079" s="4" t="s">
        <v>5</v>
      </c>
      <c r="B15079" s="8" t="s">
        <v>43</v>
      </c>
      <c r="C15079" s="7">
        <v>5160509632</v>
      </c>
      <c r="D15079" s="4" t="s">
        <v>12294</v>
      </c>
    </row>
    <row r="15080" spans="1:4" x14ac:dyDescent="0.3">
      <c r="A15080" s="4" t="s">
        <v>5</v>
      </c>
      <c r="B15080" s="8" t="s">
        <v>43</v>
      </c>
      <c r="C15080" s="7">
        <v>5160509704</v>
      </c>
      <c r="D15080" s="4" t="s">
        <v>12295</v>
      </c>
    </row>
    <row r="15081" spans="1:4" x14ac:dyDescent="0.3">
      <c r="A15081" s="4" t="s">
        <v>5</v>
      </c>
      <c r="B15081" s="8" t="s">
        <v>43</v>
      </c>
      <c r="C15081" s="7">
        <v>5160509805</v>
      </c>
      <c r="D15081" s="4" t="s">
        <v>12296</v>
      </c>
    </row>
    <row r="15082" spans="1:4" x14ac:dyDescent="0.3">
      <c r="A15082" s="4" t="s">
        <v>5</v>
      </c>
      <c r="B15082" s="8" t="s">
        <v>43</v>
      </c>
      <c r="C15082" s="7">
        <v>5160600131</v>
      </c>
      <c r="D15082" s="4" t="s">
        <v>12297</v>
      </c>
    </row>
    <row r="15083" spans="1:4" x14ac:dyDescent="0.3">
      <c r="A15083" s="4" t="s">
        <v>5</v>
      </c>
      <c r="B15083" s="8" t="s">
        <v>43</v>
      </c>
      <c r="C15083" s="7">
        <v>5160609632</v>
      </c>
      <c r="D15083" s="4" t="s">
        <v>12298</v>
      </c>
    </row>
    <row r="15084" spans="1:4" x14ac:dyDescent="0.3">
      <c r="A15084" s="4" t="s">
        <v>5</v>
      </c>
      <c r="B15084" s="8" t="s">
        <v>43</v>
      </c>
      <c r="C15084" s="7">
        <v>5160609704</v>
      </c>
      <c r="D15084" s="4" t="s">
        <v>12299</v>
      </c>
    </row>
    <row r="15085" spans="1:4" x14ac:dyDescent="0.3">
      <c r="A15085" s="4" t="s">
        <v>5</v>
      </c>
      <c r="B15085" s="8" t="s">
        <v>43</v>
      </c>
      <c r="C15085" s="7">
        <v>5160609805</v>
      </c>
      <c r="D15085" s="4" t="s">
        <v>12300</v>
      </c>
    </row>
    <row r="15086" spans="1:4" x14ac:dyDescent="0.3">
      <c r="A15086" s="4" t="s">
        <v>5</v>
      </c>
      <c r="B15086" s="8" t="s">
        <v>43</v>
      </c>
      <c r="C15086" s="7">
        <v>5160700132</v>
      </c>
      <c r="D15086" s="4" t="s">
        <v>12301</v>
      </c>
    </row>
    <row r="15087" spans="1:4" x14ac:dyDescent="0.3">
      <c r="A15087" s="4" t="s">
        <v>5</v>
      </c>
      <c r="B15087" s="8" t="s">
        <v>43</v>
      </c>
      <c r="C15087" s="7">
        <v>5160700204</v>
      </c>
      <c r="D15087" s="4" t="s">
        <v>12302</v>
      </c>
    </row>
    <row r="15088" spans="1:4" x14ac:dyDescent="0.3">
      <c r="A15088" s="4" t="s">
        <v>5</v>
      </c>
      <c r="B15088" s="8" t="s">
        <v>43</v>
      </c>
      <c r="C15088" s="7">
        <v>5160709632</v>
      </c>
      <c r="D15088" s="4" t="s">
        <v>12303</v>
      </c>
    </row>
    <row r="15089" spans="1:4" x14ac:dyDescent="0.3">
      <c r="A15089" s="4" t="s">
        <v>5</v>
      </c>
      <c r="B15089" s="8" t="s">
        <v>43</v>
      </c>
      <c r="C15089" s="7">
        <v>5160709704</v>
      </c>
      <c r="D15089" s="4" t="s">
        <v>12304</v>
      </c>
    </row>
    <row r="15090" spans="1:4" x14ac:dyDescent="0.3">
      <c r="A15090" s="4" t="s">
        <v>5</v>
      </c>
      <c r="B15090" s="8" t="s">
        <v>43</v>
      </c>
      <c r="C15090" s="7">
        <v>5160709805</v>
      </c>
      <c r="D15090" s="4" t="s">
        <v>12305</v>
      </c>
    </row>
    <row r="15091" spans="1:4" x14ac:dyDescent="0.3">
      <c r="A15091" s="4" t="s">
        <v>5</v>
      </c>
      <c r="B15091" s="8" t="s">
        <v>43</v>
      </c>
      <c r="C15091" s="7">
        <v>5160800132</v>
      </c>
      <c r="D15091" s="4" t="s">
        <v>12306</v>
      </c>
    </row>
    <row r="15092" spans="1:4" x14ac:dyDescent="0.3">
      <c r="A15092" s="4" t="s">
        <v>5</v>
      </c>
      <c r="B15092" s="8" t="s">
        <v>43</v>
      </c>
      <c r="C15092" s="7">
        <v>5160800204</v>
      </c>
      <c r="D15092" s="4" t="s">
        <v>12307</v>
      </c>
    </row>
    <row r="15093" spans="1:4" x14ac:dyDescent="0.3">
      <c r="A15093" s="4" t="s">
        <v>5</v>
      </c>
      <c r="B15093" s="8" t="s">
        <v>43</v>
      </c>
      <c r="C15093" s="7">
        <v>5160809632</v>
      </c>
      <c r="D15093" s="4" t="s">
        <v>12308</v>
      </c>
    </row>
    <row r="15094" spans="1:4" x14ac:dyDescent="0.3">
      <c r="A15094" s="4" t="s">
        <v>5</v>
      </c>
      <c r="B15094" s="8" t="s">
        <v>43</v>
      </c>
      <c r="C15094" s="7">
        <v>5160809704</v>
      </c>
      <c r="D15094" s="4" t="s">
        <v>12309</v>
      </c>
    </row>
    <row r="15095" spans="1:4" x14ac:dyDescent="0.3">
      <c r="A15095" s="4" t="s">
        <v>5</v>
      </c>
      <c r="B15095" s="8" t="s">
        <v>43</v>
      </c>
      <c r="C15095" s="7">
        <v>5160809805</v>
      </c>
      <c r="D15095" s="4" t="s">
        <v>12310</v>
      </c>
    </row>
    <row r="15096" spans="1:4" x14ac:dyDescent="0.3">
      <c r="A15096" s="4" t="s">
        <v>5</v>
      </c>
      <c r="B15096" s="8" t="s">
        <v>43</v>
      </c>
      <c r="C15096" s="7">
        <v>5160900132</v>
      </c>
      <c r="D15096" s="4" t="s">
        <v>12311</v>
      </c>
    </row>
    <row r="15097" spans="1:4" x14ac:dyDescent="0.3">
      <c r="A15097" s="4" t="s">
        <v>5</v>
      </c>
      <c r="B15097" s="8" t="s">
        <v>43</v>
      </c>
      <c r="C15097" s="7">
        <v>5160909632</v>
      </c>
      <c r="D15097" s="4" t="s">
        <v>12312</v>
      </c>
    </row>
    <row r="15098" spans="1:4" x14ac:dyDescent="0.3">
      <c r="A15098" s="4" t="s">
        <v>5</v>
      </c>
      <c r="B15098" s="8" t="s">
        <v>43</v>
      </c>
      <c r="C15098" s="7">
        <v>5160909704</v>
      </c>
      <c r="D15098" s="4" t="s">
        <v>12313</v>
      </c>
    </row>
    <row r="15099" spans="1:4" x14ac:dyDescent="0.3">
      <c r="A15099" s="4" t="s">
        <v>5</v>
      </c>
      <c r="B15099" s="8" t="s">
        <v>43</v>
      </c>
      <c r="C15099" s="7">
        <v>5160909805</v>
      </c>
      <c r="D15099" s="4" t="s">
        <v>12314</v>
      </c>
    </row>
    <row r="15100" spans="1:4" x14ac:dyDescent="0.3">
      <c r="A15100" s="4" t="s">
        <v>5</v>
      </c>
      <c r="B15100" s="8" t="s">
        <v>43</v>
      </c>
      <c r="C15100" s="7">
        <v>5161000104</v>
      </c>
      <c r="D15100" s="4" t="s">
        <v>12315</v>
      </c>
    </row>
    <row r="15101" spans="1:4" x14ac:dyDescent="0.3">
      <c r="A15101" s="4" t="s">
        <v>5</v>
      </c>
      <c r="B15101" s="8" t="s">
        <v>43</v>
      </c>
      <c r="C15101" s="7">
        <v>5161009632</v>
      </c>
      <c r="D15101" s="4" t="s">
        <v>12316</v>
      </c>
    </row>
    <row r="15102" spans="1:4" x14ac:dyDescent="0.3">
      <c r="A15102" s="4" t="s">
        <v>5</v>
      </c>
      <c r="B15102" s="8" t="s">
        <v>43</v>
      </c>
      <c r="C15102" s="7">
        <v>5161009704</v>
      </c>
      <c r="D15102" s="4" t="s">
        <v>12317</v>
      </c>
    </row>
    <row r="15103" spans="1:4" x14ac:dyDescent="0.3">
      <c r="A15103" s="4" t="s">
        <v>5</v>
      </c>
      <c r="B15103" s="8" t="s">
        <v>43</v>
      </c>
      <c r="C15103" s="7">
        <v>5161009805</v>
      </c>
      <c r="D15103" s="4" t="s">
        <v>12318</v>
      </c>
    </row>
    <row r="15104" spans="1:4" x14ac:dyDescent="0.3">
      <c r="A15104" s="4" t="s">
        <v>5</v>
      </c>
      <c r="B15104" s="8" t="s">
        <v>43</v>
      </c>
      <c r="C15104" s="7">
        <v>5161100104</v>
      </c>
      <c r="D15104" s="4" t="s">
        <v>12319</v>
      </c>
    </row>
    <row r="15105" spans="1:4" x14ac:dyDescent="0.3">
      <c r="A15105" s="4" t="s">
        <v>5</v>
      </c>
      <c r="B15105" s="8" t="s">
        <v>43</v>
      </c>
      <c r="C15105" s="7">
        <v>5161100232</v>
      </c>
      <c r="D15105" s="4" t="s">
        <v>12320</v>
      </c>
    </row>
    <row r="15106" spans="1:4" x14ac:dyDescent="0.3">
      <c r="A15106" s="4" t="s">
        <v>5</v>
      </c>
      <c r="B15106" s="8" t="s">
        <v>43</v>
      </c>
      <c r="C15106" s="7">
        <v>5161109632</v>
      </c>
      <c r="D15106" s="4" t="s">
        <v>12321</v>
      </c>
    </row>
    <row r="15107" spans="1:4" x14ac:dyDescent="0.3">
      <c r="A15107" s="4" t="s">
        <v>5</v>
      </c>
      <c r="B15107" s="8" t="s">
        <v>43</v>
      </c>
      <c r="C15107" s="7">
        <v>5161109704</v>
      </c>
      <c r="D15107" s="4" t="s">
        <v>12322</v>
      </c>
    </row>
    <row r="15108" spans="1:4" x14ac:dyDescent="0.3">
      <c r="A15108" s="4" t="s">
        <v>5</v>
      </c>
      <c r="B15108" s="8" t="s">
        <v>43</v>
      </c>
      <c r="C15108" s="7">
        <v>5161109805</v>
      </c>
      <c r="D15108" s="4" t="s">
        <v>12323</v>
      </c>
    </row>
    <row r="15109" spans="1:4" x14ac:dyDescent="0.3">
      <c r="A15109" s="4" t="s">
        <v>5</v>
      </c>
      <c r="B15109" s="8" t="s">
        <v>43</v>
      </c>
      <c r="C15109" s="7">
        <v>5161200104</v>
      </c>
      <c r="D15109" s="4" t="s">
        <v>12324</v>
      </c>
    </row>
    <row r="15110" spans="1:4" x14ac:dyDescent="0.3">
      <c r="A15110" s="4" t="s">
        <v>5</v>
      </c>
      <c r="B15110" s="8" t="s">
        <v>43</v>
      </c>
      <c r="C15110" s="7">
        <v>5161200232</v>
      </c>
      <c r="D15110" s="4" t="s">
        <v>12325</v>
      </c>
    </row>
    <row r="15111" spans="1:4" x14ac:dyDescent="0.3">
      <c r="A15111" s="4" t="s">
        <v>5</v>
      </c>
      <c r="B15111" s="8" t="s">
        <v>43</v>
      </c>
      <c r="C15111" s="7">
        <v>5161209632</v>
      </c>
      <c r="D15111" s="4" t="s">
        <v>12326</v>
      </c>
    </row>
    <row r="15112" spans="1:4" x14ac:dyDescent="0.3">
      <c r="A15112" s="4" t="s">
        <v>5</v>
      </c>
      <c r="B15112" s="8" t="s">
        <v>43</v>
      </c>
      <c r="C15112" s="7">
        <v>5161209704</v>
      </c>
      <c r="D15112" s="4" t="s">
        <v>12327</v>
      </c>
    </row>
    <row r="15113" spans="1:4" x14ac:dyDescent="0.3">
      <c r="A15113" s="4" t="s">
        <v>5</v>
      </c>
      <c r="B15113" s="8" t="s">
        <v>43</v>
      </c>
      <c r="C15113" s="7">
        <v>5161209805</v>
      </c>
      <c r="D15113" s="4" t="s">
        <v>12328</v>
      </c>
    </row>
    <row r="15114" spans="1:4" x14ac:dyDescent="0.3">
      <c r="A15114" s="4" t="s">
        <v>5</v>
      </c>
      <c r="B15114" s="8" t="s">
        <v>43</v>
      </c>
      <c r="C15114" s="7">
        <v>5161300132</v>
      </c>
      <c r="D15114" s="4" t="s">
        <v>12329</v>
      </c>
    </row>
    <row r="15115" spans="1:4" x14ac:dyDescent="0.3">
      <c r="A15115" s="4" t="s">
        <v>5</v>
      </c>
      <c r="B15115" s="8" t="s">
        <v>43</v>
      </c>
      <c r="C15115" s="7">
        <v>5161300232</v>
      </c>
      <c r="D15115" s="4" t="s">
        <v>12330</v>
      </c>
    </row>
    <row r="15116" spans="1:4" x14ac:dyDescent="0.3">
      <c r="A15116" s="4" t="s">
        <v>5</v>
      </c>
      <c r="B15116" s="8" t="s">
        <v>43</v>
      </c>
      <c r="C15116" s="7">
        <v>5161300332</v>
      </c>
      <c r="D15116" s="4" t="s">
        <v>12331</v>
      </c>
    </row>
    <row r="15117" spans="1:4" x14ac:dyDescent="0.3">
      <c r="A15117" s="4" t="s">
        <v>5</v>
      </c>
      <c r="B15117" s="8" t="s">
        <v>43</v>
      </c>
      <c r="C15117" s="7">
        <v>5161309632</v>
      </c>
      <c r="D15117" s="4" t="s">
        <v>12332</v>
      </c>
    </row>
    <row r="15118" spans="1:4" x14ac:dyDescent="0.3">
      <c r="A15118" s="4" t="s">
        <v>5</v>
      </c>
      <c r="B15118" s="8" t="s">
        <v>43</v>
      </c>
      <c r="C15118" s="7">
        <v>5161309704</v>
      </c>
      <c r="D15118" s="4" t="s">
        <v>12333</v>
      </c>
    </row>
    <row r="15119" spans="1:4" x14ac:dyDescent="0.3">
      <c r="A15119" s="4" t="s">
        <v>5</v>
      </c>
      <c r="B15119" s="8" t="s">
        <v>43</v>
      </c>
      <c r="C15119" s="7">
        <v>5161309805</v>
      </c>
      <c r="D15119" s="4" t="s">
        <v>12334</v>
      </c>
    </row>
    <row r="15120" spans="1:4" x14ac:dyDescent="0.3">
      <c r="A15120" s="4" t="s">
        <v>5</v>
      </c>
      <c r="B15120" s="8" t="s">
        <v>43</v>
      </c>
      <c r="C15120" s="7">
        <v>5200000004</v>
      </c>
      <c r="D15120" s="4" t="s">
        <v>12335</v>
      </c>
    </row>
    <row r="15121" spans="1:4" x14ac:dyDescent="0.3">
      <c r="A15121" s="4" t="s">
        <v>5</v>
      </c>
      <c r="B15121" s="8" t="s">
        <v>43</v>
      </c>
      <c r="C15121" s="7">
        <v>5200000005</v>
      </c>
      <c r="D15121" s="4" t="s">
        <v>12336</v>
      </c>
    </row>
    <row r="15122" spans="1:4" x14ac:dyDescent="0.3">
      <c r="A15122" s="4" t="s">
        <v>5</v>
      </c>
      <c r="B15122" s="8" t="s">
        <v>43</v>
      </c>
      <c r="C15122" s="7">
        <v>5240100132</v>
      </c>
      <c r="D15122" s="4" t="s">
        <v>12337</v>
      </c>
    </row>
    <row r="15123" spans="1:4" x14ac:dyDescent="0.3">
      <c r="A15123" s="4" t="s">
        <v>5</v>
      </c>
      <c r="B15123" s="8" t="s">
        <v>43</v>
      </c>
      <c r="C15123" s="7">
        <v>5240100232</v>
      </c>
      <c r="D15123" s="4" t="s">
        <v>12338</v>
      </c>
    </row>
    <row r="15124" spans="1:4" x14ac:dyDescent="0.3">
      <c r="A15124" s="4" t="s">
        <v>5</v>
      </c>
      <c r="B15124" s="8" t="s">
        <v>43</v>
      </c>
      <c r="C15124" s="7">
        <v>5240100331</v>
      </c>
      <c r="D15124" s="4" t="s">
        <v>12339</v>
      </c>
    </row>
    <row r="15125" spans="1:4" x14ac:dyDescent="0.3">
      <c r="A15125" s="4" t="s">
        <v>5</v>
      </c>
      <c r="B15125" s="8" t="s">
        <v>43</v>
      </c>
      <c r="C15125" s="7">
        <v>5240100432</v>
      </c>
      <c r="D15125" s="4" t="s">
        <v>12340</v>
      </c>
    </row>
    <row r="15126" spans="1:4" x14ac:dyDescent="0.3">
      <c r="A15126" s="4" t="s">
        <v>5</v>
      </c>
      <c r="B15126" s="8" t="s">
        <v>43</v>
      </c>
      <c r="C15126" s="7">
        <v>5240100504</v>
      </c>
      <c r="D15126" s="4" t="s">
        <v>12341</v>
      </c>
    </row>
    <row r="15127" spans="1:4" x14ac:dyDescent="0.3">
      <c r="A15127" s="4" t="s">
        <v>5</v>
      </c>
      <c r="B15127" s="8" t="s">
        <v>43</v>
      </c>
      <c r="C15127" s="7">
        <v>5240100631</v>
      </c>
      <c r="D15127" s="4" t="s">
        <v>12342</v>
      </c>
    </row>
    <row r="15128" spans="1:4" x14ac:dyDescent="0.3">
      <c r="A15128" s="4" t="s">
        <v>5</v>
      </c>
      <c r="B15128" s="8" t="s">
        <v>43</v>
      </c>
      <c r="C15128" s="7">
        <v>5240109632</v>
      </c>
      <c r="D15128" s="4" t="s">
        <v>12343</v>
      </c>
    </row>
    <row r="15129" spans="1:4" x14ac:dyDescent="0.3">
      <c r="A15129" s="4" t="s">
        <v>5</v>
      </c>
      <c r="B15129" s="8" t="s">
        <v>43</v>
      </c>
      <c r="C15129" s="7">
        <v>5240109704</v>
      </c>
      <c r="D15129" s="4" t="s">
        <v>12344</v>
      </c>
    </row>
    <row r="15130" spans="1:4" x14ac:dyDescent="0.3">
      <c r="A15130" s="4" t="s">
        <v>5</v>
      </c>
      <c r="B15130" s="8" t="s">
        <v>43</v>
      </c>
      <c r="C15130" s="7">
        <v>5240109805</v>
      </c>
      <c r="D15130" s="4" t="s">
        <v>12345</v>
      </c>
    </row>
    <row r="15131" spans="1:4" x14ac:dyDescent="0.3">
      <c r="A15131" s="4" t="s">
        <v>5</v>
      </c>
      <c r="B15131" s="8" t="s">
        <v>43</v>
      </c>
      <c r="C15131" s="7">
        <v>5240200132</v>
      </c>
      <c r="D15131" s="4" t="s">
        <v>12346</v>
      </c>
    </row>
    <row r="15132" spans="1:4" x14ac:dyDescent="0.3">
      <c r="A15132" s="4" t="s">
        <v>5</v>
      </c>
      <c r="B15132" s="8" t="s">
        <v>43</v>
      </c>
      <c r="C15132" s="7">
        <v>5240200232</v>
      </c>
      <c r="D15132" s="4" t="s">
        <v>12347</v>
      </c>
    </row>
    <row r="15133" spans="1:4" x14ac:dyDescent="0.3">
      <c r="A15133" s="4" t="s">
        <v>5</v>
      </c>
      <c r="B15133" s="8" t="s">
        <v>43</v>
      </c>
      <c r="C15133" s="7">
        <v>5240200332</v>
      </c>
      <c r="D15133" s="4" t="s">
        <v>12348</v>
      </c>
    </row>
    <row r="15134" spans="1:4" x14ac:dyDescent="0.3">
      <c r="A15134" s="4" t="s">
        <v>5</v>
      </c>
      <c r="B15134" s="8" t="s">
        <v>43</v>
      </c>
      <c r="C15134" s="7">
        <v>5240209632</v>
      </c>
      <c r="D15134" s="4" t="s">
        <v>12349</v>
      </c>
    </row>
    <row r="15135" spans="1:4" x14ac:dyDescent="0.3">
      <c r="A15135" s="4" t="s">
        <v>5</v>
      </c>
      <c r="B15135" s="8" t="s">
        <v>43</v>
      </c>
      <c r="C15135" s="7">
        <v>5240209704</v>
      </c>
      <c r="D15135" s="4" t="s">
        <v>12350</v>
      </c>
    </row>
    <row r="15136" spans="1:4" x14ac:dyDescent="0.3">
      <c r="A15136" s="4" t="s">
        <v>5</v>
      </c>
      <c r="B15136" s="8" t="s">
        <v>43</v>
      </c>
      <c r="C15136" s="7">
        <v>5240209805</v>
      </c>
      <c r="D15136" s="4" t="s">
        <v>12351</v>
      </c>
    </row>
    <row r="15137" spans="1:4" x14ac:dyDescent="0.3">
      <c r="A15137" s="4" t="s">
        <v>5</v>
      </c>
      <c r="B15137" s="8" t="s">
        <v>43</v>
      </c>
      <c r="C15137" s="7">
        <v>5240300132</v>
      </c>
      <c r="D15137" s="4" t="s">
        <v>12352</v>
      </c>
    </row>
    <row r="15138" spans="1:4" x14ac:dyDescent="0.3">
      <c r="A15138" s="4" t="s">
        <v>5</v>
      </c>
      <c r="B15138" s="8" t="s">
        <v>43</v>
      </c>
      <c r="C15138" s="7">
        <v>5240300232</v>
      </c>
      <c r="D15138" s="4" t="s">
        <v>12353</v>
      </c>
    </row>
    <row r="15139" spans="1:4" x14ac:dyDescent="0.3">
      <c r="A15139" s="4" t="s">
        <v>5</v>
      </c>
      <c r="B15139" s="8" t="s">
        <v>43</v>
      </c>
      <c r="C15139" s="7">
        <v>5240309632</v>
      </c>
      <c r="D15139" s="4" t="s">
        <v>12354</v>
      </c>
    </row>
    <row r="15140" spans="1:4" x14ac:dyDescent="0.3">
      <c r="A15140" s="4" t="s">
        <v>5</v>
      </c>
      <c r="B15140" s="8" t="s">
        <v>43</v>
      </c>
      <c r="C15140" s="7">
        <v>5240309704</v>
      </c>
      <c r="D15140" s="4" t="s">
        <v>12355</v>
      </c>
    </row>
    <row r="15141" spans="1:4" x14ac:dyDescent="0.3">
      <c r="A15141" s="4" t="s">
        <v>5</v>
      </c>
      <c r="B15141" s="8" t="s">
        <v>43</v>
      </c>
      <c r="C15141" s="7">
        <v>5240309805</v>
      </c>
      <c r="D15141" s="4" t="s">
        <v>12356</v>
      </c>
    </row>
    <row r="15142" spans="1:4" x14ac:dyDescent="0.3">
      <c r="A15142" s="4" t="s">
        <v>5</v>
      </c>
      <c r="B15142" s="8" t="s">
        <v>43</v>
      </c>
      <c r="C15142" s="7">
        <v>5240400132</v>
      </c>
      <c r="D15142" s="4" t="s">
        <v>12357</v>
      </c>
    </row>
    <row r="15143" spans="1:4" x14ac:dyDescent="0.3">
      <c r="A15143" s="4" t="s">
        <v>5</v>
      </c>
      <c r="B15143" s="8" t="s">
        <v>43</v>
      </c>
      <c r="C15143" s="7">
        <v>5240400231</v>
      </c>
      <c r="D15143" s="4" t="s">
        <v>12358</v>
      </c>
    </row>
    <row r="15144" spans="1:4" x14ac:dyDescent="0.3">
      <c r="A15144" s="4" t="s">
        <v>5</v>
      </c>
      <c r="B15144" s="8" t="s">
        <v>43</v>
      </c>
      <c r="C15144" s="7">
        <v>5240400432</v>
      </c>
      <c r="D15144" s="4" t="s">
        <v>12359</v>
      </c>
    </row>
    <row r="15145" spans="1:4" x14ac:dyDescent="0.3">
      <c r="A15145" s="4" t="s">
        <v>5</v>
      </c>
      <c r="B15145" s="8" t="s">
        <v>43</v>
      </c>
      <c r="C15145" s="7">
        <v>5240400532</v>
      </c>
      <c r="D15145" s="4" t="s">
        <v>12360</v>
      </c>
    </row>
    <row r="15146" spans="1:4" x14ac:dyDescent="0.3">
      <c r="A15146" s="4" t="s">
        <v>5</v>
      </c>
      <c r="B15146" s="8" t="s">
        <v>43</v>
      </c>
      <c r="C15146" s="7">
        <v>5240400632</v>
      </c>
      <c r="D15146" s="4" t="s">
        <v>12361</v>
      </c>
    </row>
    <row r="15147" spans="1:4" x14ac:dyDescent="0.3">
      <c r="A15147" s="4" t="s">
        <v>5</v>
      </c>
      <c r="B15147" s="8" t="s">
        <v>43</v>
      </c>
      <c r="C15147" s="7">
        <v>5240409632</v>
      </c>
      <c r="D15147" s="4" t="s">
        <v>12362</v>
      </c>
    </row>
    <row r="15148" spans="1:4" x14ac:dyDescent="0.3">
      <c r="A15148" s="4" t="s">
        <v>5</v>
      </c>
      <c r="B15148" s="8" t="s">
        <v>43</v>
      </c>
      <c r="C15148" s="7">
        <v>5240409704</v>
      </c>
      <c r="D15148" s="4" t="s">
        <v>12363</v>
      </c>
    </row>
    <row r="15149" spans="1:4" x14ac:dyDescent="0.3">
      <c r="A15149" s="4" t="s">
        <v>5</v>
      </c>
      <c r="B15149" s="8" t="s">
        <v>43</v>
      </c>
      <c r="C15149" s="7">
        <v>5240409805</v>
      </c>
      <c r="D15149" s="4" t="s">
        <v>12364</v>
      </c>
    </row>
    <row r="15150" spans="1:4" x14ac:dyDescent="0.3">
      <c r="A15150" s="4" t="s">
        <v>5</v>
      </c>
      <c r="B15150" s="8" t="s">
        <v>43</v>
      </c>
      <c r="C15150" s="7">
        <v>5240500132</v>
      </c>
      <c r="D15150" s="4" t="s">
        <v>12365</v>
      </c>
    </row>
    <row r="15151" spans="1:4" x14ac:dyDescent="0.3">
      <c r="A15151" s="4" t="s">
        <v>5</v>
      </c>
      <c r="B15151" s="8" t="s">
        <v>43</v>
      </c>
      <c r="C15151" s="7">
        <v>5240500232</v>
      </c>
      <c r="D15151" s="4" t="s">
        <v>12366</v>
      </c>
    </row>
    <row r="15152" spans="1:4" x14ac:dyDescent="0.3">
      <c r="A15152" s="4" t="s">
        <v>5</v>
      </c>
      <c r="B15152" s="8" t="s">
        <v>43</v>
      </c>
      <c r="C15152" s="7">
        <v>5240500332</v>
      </c>
      <c r="D15152" s="4" t="s">
        <v>12367</v>
      </c>
    </row>
    <row r="15153" spans="1:4" x14ac:dyDescent="0.3">
      <c r="A15153" s="4" t="s">
        <v>5</v>
      </c>
      <c r="B15153" s="8" t="s">
        <v>43</v>
      </c>
      <c r="C15153" s="7">
        <v>5240500432</v>
      </c>
      <c r="D15153" s="4" t="s">
        <v>12368</v>
      </c>
    </row>
    <row r="15154" spans="1:4" x14ac:dyDescent="0.3">
      <c r="A15154" s="4" t="s">
        <v>5</v>
      </c>
      <c r="B15154" s="8" t="s">
        <v>43</v>
      </c>
      <c r="C15154" s="7">
        <v>5240509632</v>
      </c>
      <c r="D15154" s="4" t="s">
        <v>12369</v>
      </c>
    </row>
    <row r="15155" spans="1:4" x14ac:dyDescent="0.3">
      <c r="A15155" s="4" t="s">
        <v>5</v>
      </c>
      <c r="B15155" s="8" t="s">
        <v>43</v>
      </c>
      <c r="C15155" s="7">
        <v>5240509704</v>
      </c>
      <c r="D15155" s="4" t="s">
        <v>12370</v>
      </c>
    </row>
    <row r="15156" spans="1:4" x14ac:dyDescent="0.3">
      <c r="A15156" s="4" t="s">
        <v>5</v>
      </c>
      <c r="B15156" s="8" t="s">
        <v>43</v>
      </c>
      <c r="C15156" s="7">
        <v>5240509805</v>
      </c>
      <c r="D15156" s="4" t="s">
        <v>12371</v>
      </c>
    </row>
    <row r="15157" spans="1:4" x14ac:dyDescent="0.3">
      <c r="A15157" s="4" t="s">
        <v>5</v>
      </c>
      <c r="B15157" s="8" t="s">
        <v>43</v>
      </c>
      <c r="C15157" s="7">
        <v>5240600104</v>
      </c>
      <c r="D15157" s="4" t="s">
        <v>12372</v>
      </c>
    </row>
    <row r="15158" spans="1:4" x14ac:dyDescent="0.3">
      <c r="A15158" s="4" t="s">
        <v>5</v>
      </c>
      <c r="B15158" s="8" t="s">
        <v>43</v>
      </c>
      <c r="C15158" s="7">
        <v>5240609704</v>
      </c>
      <c r="D15158" s="4" t="s">
        <v>12373</v>
      </c>
    </row>
    <row r="15159" spans="1:4" x14ac:dyDescent="0.3">
      <c r="A15159" s="4" t="s">
        <v>5</v>
      </c>
      <c r="B15159" s="8" t="s">
        <v>43</v>
      </c>
      <c r="C15159" s="7">
        <v>5240609805</v>
      </c>
      <c r="D15159" s="4" t="s">
        <v>12374</v>
      </c>
    </row>
    <row r="15160" spans="1:4" x14ac:dyDescent="0.3">
      <c r="A15160" s="4" t="s">
        <v>5</v>
      </c>
      <c r="B15160" s="8" t="s">
        <v>43</v>
      </c>
      <c r="C15160" s="7">
        <v>5240700131</v>
      </c>
      <c r="D15160" s="4" t="s">
        <v>12375</v>
      </c>
    </row>
    <row r="15161" spans="1:4" x14ac:dyDescent="0.3">
      <c r="A15161" s="4" t="s">
        <v>5</v>
      </c>
      <c r="B15161" s="8" t="s">
        <v>43</v>
      </c>
      <c r="C15161" s="7">
        <v>5240700232</v>
      </c>
      <c r="D15161" s="4" t="s">
        <v>12376</v>
      </c>
    </row>
    <row r="15162" spans="1:4" x14ac:dyDescent="0.3">
      <c r="A15162" s="4" t="s">
        <v>5</v>
      </c>
      <c r="B15162" s="8" t="s">
        <v>43</v>
      </c>
      <c r="C15162" s="7">
        <v>5240700332</v>
      </c>
      <c r="D15162" s="4" t="s">
        <v>12377</v>
      </c>
    </row>
    <row r="15163" spans="1:4" x14ac:dyDescent="0.3">
      <c r="A15163" s="4" t="s">
        <v>5</v>
      </c>
      <c r="B15163" s="8" t="s">
        <v>43</v>
      </c>
      <c r="C15163" s="7">
        <v>5240700432</v>
      </c>
      <c r="D15163" s="4" t="s">
        <v>12378</v>
      </c>
    </row>
    <row r="15164" spans="1:4" x14ac:dyDescent="0.3">
      <c r="A15164" s="4" t="s">
        <v>5</v>
      </c>
      <c r="B15164" s="8" t="s">
        <v>43</v>
      </c>
      <c r="C15164" s="7">
        <v>5240700532</v>
      </c>
      <c r="D15164" s="4" t="s">
        <v>12379</v>
      </c>
    </row>
    <row r="15165" spans="1:4" x14ac:dyDescent="0.3">
      <c r="A15165" s="4" t="s">
        <v>5</v>
      </c>
      <c r="B15165" s="8" t="s">
        <v>43</v>
      </c>
      <c r="C15165" s="7">
        <v>5240700632</v>
      </c>
      <c r="D15165" s="4" t="s">
        <v>12380</v>
      </c>
    </row>
    <row r="15166" spans="1:4" x14ac:dyDescent="0.3">
      <c r="A15166" s="4" t="s">
        <v>5</v>
      </c>
      <c r="B15166" s="8" t="s">
        <v>43</v>
      </c>
      <c r="C15166" s="7">
        <v>5240709632</v>
      </c>
      <c r="D15166" s="4" t="s">
        <v>12381</v>
      </c>
    </row>
    <row r="15167" spans="1:4" x14ac:dyDescent="0.3">
      <c r="A15167" s="4" t="s">
        <v>5</v>
      </c>
      <c r="B15167" s="8" t="s">
        <v>43</v>
      </c>
      <c r="C15167" s="7">
        <v>5240709704</v>
      </c>
      <c r="D15167" s="4" t="s">
        <v>12382</v>
      </c>
    </row>
    <row r="15168" spans="1:4" x14ac:dyDescent="0.3">
      <c r="A15168" s="4" t="s">
        <v>5</v>
      </c>
      <c r="B15168" s="8" t="s">
        <v>43</v>
      </c>
      <c r="C15168" s="7">
        <v>5240709805</v>
      </c>
      <c r="D15168" s="4" t="s">
        <v>12383</v>
      </c>
    </row>
    <row r="15169" spans="1:4" x14ac:dyDescent="0.3">
      <c r="A15169" s="4" t="s">
        <v>5</v>
      </c>
      <c r="B15169" s="8" t="s">
        <v>43</v>
      </c>
      <c r="C15169" s="7">
        <v>5240800132</v>
      </c>
      <c r="D15169" s="4" t="s">
        <v>12384</v>
      </c>
    </row>
    <row r="15170" spans="1:4" x14ac:dyDescent="0.3">
      <c r="A15170" s="4" t="s">
        <v>5</v>
      </c>
      <c r="B15170" s="8" t="s">
        <v>43</v>
      </c>
      <c r="C15170" s="7">
        <v>5240800232</v>
      </c>
      <c r="D15170" s="4" t="s">
        <v>12385</v>
      </c>
    </row>
    <row r="15171" spans="1:4" x14ac:dyDescent="0.3">
      <c r="A15171" s="4" t="s">
        <v>5</v>
      </c>
      <c r="B15171" s="8" t="s">
        <v>43</v>
      </c>
      <c r="C15171" s="7">
        <v>5240800304</v>
      </c>
      <c r="D15171" s="4" t="s">
        <v>12386</v>
      </c>
    </row>
    <row r="15172" spans="1:4" x14ac:dyDescent="0.3">
      <c r="A15172" s="4" t="s">
        <v>5</v>
      </c>
      <c r="B15172" s="8" t="s">
        <v>43</v>
      </c>
      <c r="C15172" s="7">
        <v>5240800432</v>
      </c>
      <c r="D15172" s="4" t="s">
        <v>12387</v>
      </c>
    </row>
    <row r="15173" spans="1:4" x14ac:dyDescent="0.3">
      <c r="A15173" s="4" t="s">
        <v>5</v>
      </c>
      <c r="B15173" s="8" t="s">
        <v>43</v>
      </c>
      <c r="C15173" s="7">
        <v>5240800532</v>
      </c>
      <c r="D15173" s="4" t="s">
        <v>12388</v>
      </c>
    </row>
    <row r="15174" spans="1:4" x14ac:dyDescent="0.3">
      <c r="A15174" s="4" t="s">
        <v>5</v>
      </c>
      <c r="B15174" s="8" t="s">
        <v>43</v>
      </c>
      <c r="C15174" s="7">
        <v>5240800632</v>
      </c>
      <c r="D15174" s="4" t="s">
        <v>12389</v>
      </c>
    </row>
    <row r="15175" spans="1:4" x14ac:dyDescent="0.3">
      <c r="A15175" s="4" t="s">
        <v>5</v>
      </c>
      <c r="B15175" s="8" t="s">
        <v>43</v>
      </c>
      <c r="C15175" s="7">
        <v>5240809632</v>
      </c>
      <c r="D15175" s="4" t="s">
        <v>12390</v>
      </c>
    </row>
    <row r="15176" spans="1:4" x14ac:dyDescent="0.3">
      <c r="A15176" s="4" t="s">
        <v>5</v>
      </c>
      <c r="B15176" s="8" t="s">
        <v>43</v>
      </c>
      <c r="C15176" s="7">
        <v>5240809704</v>
      </c>
      <c r="D15176" s="4" t="s">
        <v>12391</v>
      </c>
    </row>
    <row r="15177" spans="1:4" x14ac:dyDescent="0.3">
      <c r="A15177" s="4" t="s">
        <v>5</v>
      </c>
      <c r="B15177" s="8" t="s">
        <v>43</v>
      </c>
      <c r="C15177" s="7">
        <v>5240809805</v>
      </c>
      <c r="D15177" s="4" t="s">
        <v>12392</v>
      </c>
    </row>
    <row r="15178" spans="1:4" x14ac:dyDescent="0.3">
      <c r="A15178" s="4" t="s">
        <v>5</v>
      </c>
      <c r="B15178" s="8" t="s">
        <v>43</v>
      </c>
      <c r="C15178" s="7">
        <v>5240900132</v>
      </c>
      <c r="D15178" s="4" t="s">
        <v>12393</v>
      </c>
    </row>
    <row r="15179" spans="1:4" x14ac:dyDescent="0.3">
      <c r="A15179" s="4" t="s">
        <v>5</v>
      </c>
      <c r="B15179" s="8" t="s">
        <v>43</v>
      </c>
      <c r="C15179" s="7">
        <v>5240900232</v>
      </c>
      <c r="D15179" s="4" t="s">
        <v>12394</v>
      </c>
    </row>
    <row r="15180" spans="1:4" x14ac:dyDescent="0.3">
      <c r="A15180" s="4" t="s">
        <v>5</v>
      </c>
      <c r="B15180" s="8" t="s">
        <v>43</v>
      </c>
      <c r="C15180" s="7">
        <v>5240900332</v>
      </c>
      <c r="D15180" s="4" t="s">
        <v>12395</v>
      </c>
    </row>
    <row r="15181" spans="1:4" x14ac:dyDescent="0.3">
      <c r="A15181" s="4" t="s">
        <v>5</v>
      </c>
      <c r="B15181" s="8" t="s">
        <v>43</v>
      </c>
      <c r="C15181" s="7">
        <v>5240909632</v>
      </c>
      <c r="D15181" s="4" t="s">
        <v>12396</v>
      </c>
    </row>
    <row r="15182" spans="1:4" x14ac:dyDescent="0.3">
      <c r="A15182" s="4" t="s">
        <v>5</v>
      </c>
      <c r="B15182" s="8" t="s">
        <v>43</v>
      </c>
      <c r="C15182" s="7">
        <v>5240909704</v>
      </c>
      <c r="D15182" s="4" t="s">
        <v>12397</v>
      </c>
    </row>
    <row r="15183" spans="1:4" x14ac:dyDescent="0.3">
      <c r="A15183" s="4" t="s">
        <v>5</v>
      </c>
      <c r="B15183" s="8" t="s">
        <v>43</v>
      </c>
      <c r="C15183" s="7">
        <v>5240909805</v>
      </c>
      <c r="D15183" s="4" t="s">
        <v>12398</v>
      </c>
    </row>
    <row r="15184" spans="1:4" x14ac:dyDescent="0.3">
      <c r="A15184" s="4" t="s">
        <v>5</v>
      </c>
      <c r="B15184" s="8" t="s">
        <v>43</v>
      </c>
      <c r="C15184" s="7">
        <v>5241000132</v>
      </c>
      <c r="D15184" s="4" t="s">
        <v>12399</v>
      </c>
    </row>
    <row r="15185" spans="1:4" x14ac:dyDescent="0.3">
      <c r="A15185" s="4" t="s">
        <v>5</v>
      </c>
      <c r="B15185" s="8" t="s">
        <v>43</v>
      </c>
      <c r="C15185" s="7">
        <v>5241000232</v>
      </c>
      <c r="D15185" s="4" t="s">
        <v>12400</v>
      </c>
    </row>
    <row r="15186" spans="1:4" x14ac:dyDescent="0.3">
      <c r="A15186" s="4" t="s">
        <v>5</v>
      </c>
      <c r="B15186" s="8" t="s">
        <v>43</v>
      </c>
      <c r="C15186" s="7">
        <v>5241000332</v>
      </c>
      <c r="D15186" s="4" t="s">
        <v>12401</v>
      </c>
    </row>
    <row r="15187" spans="1:4" x14ac:dyDescent="0.3">
      <c r="A15187" s="4" t="s">
        <v>5</v>
      </c>
      <c r="B15187" s="8" t="s">
        <v>43</v>
      </c>
      <c r="C15187" s="7">
        <v>5241009632</v>
      </c>
      <c r="D15187" s="4" t="s">
        <v>12402</v>
      </c>
    </row>
    <row r="15188" spans="1:4" x14ac:dyDescent="0.3">
      <c r="A15188" s="4" t="s">
        <v>5</v>
      </c>
      <c r="B15188" s="8" t="s">
        <v>43</v>
      </c>
      <c r="C15188" s="7">
        <v>5241009704</v>
      </c>
      <c r="D15188" s="4" t="s">
        <v>12403</v>
      </c>
    </row>
    <row r="15189" spans="1:4" x14ac:dyDescent="0.3">
      <c r="A15189" s="4" t="s">
        <v>5</v>
      </c>
      <c r="B15189" s="8" t="s">
        <v>43</v>
      </c>
      <c r="C15189" s="7">
        <v>5241009805</v>
      </c>
      <c r="D15189" s="4" t="s">
        <v>12404</v>
      </c>
    </row>
    <row r="15190" spans="1:4" x14ac:dyDescent="0.3">
      <c r="A15190" s="4" t="s">
        <v>5</v>
      </c>
      <c r="B15190" s="8" t="s">
        <v>43</v>
      </c>
      <c r="C15190" s="7">
        <v>5241100132</v>
      </c>
      <c r="D15190" s="4" t="s">
        <v>12405</v>
      </c>
    </row>
    <row r="15191" spans="1:4" x14ac:dyDescent="0.3">
      <c r="A15191" s="4" t="s">
        <v>5</v>
      </c>
      <c r="B15191" s="8" t="s">
        <v>43</v>
      </c>
      <c r="C15191" s="7">
        <v>5241100231</v>
      </c>
      <c r="D15191" s="4" t="s">
        <v>12406</v>
      </c>
    </row>
    <row r="15192" spans="1:4" x14ac:dyDescent="0.3">
      <c r="A15192" s="4" t="s">
        <v>5</v>
      </c>
      <c r="B15192" s="8" t="s">
        <v>43</v>
      </c>
      <c r="C15192" s="7">
        <v>5241100332</v>
      </c>
      <c r="D15192" s="4" t="s">
        <v>12407</v>
      </c>
    </row>
    <row r="15193" spans="1:4" x14ac:dyDescent="0.3">
      <c r="A15193" s="4" t="s">
        <v>5</v>
      </c>
      <c r="B15193" s="8" t="s">
        <v>43</v>
      </c>
      <c r="C15193" s="7">
        <v>5241100432</v>
      </c>
      <c r="D15193" s="4" t="s">
        <v>12408</v>
      </c>
    </row>
    <row r="15194" spans="1:4" x14ac:dyDescent="0.3">
      <c r="A15194" s="4" t="s">
        <v>5</v>
      </c>
      <c r="B15194" s="8" t="s">
        <v>43</v>
      </c>
      <c r="C15194" s="7">
        <v>5241100532</v>
      </c>
      <c r="D15194" s="4" t="s">
        <v>12409</v>
      </c>
    </row>
    <row r="15195" spans="1:4" x14ac:dyDescent="0.3">
      <c r="A15195" s="4" t="s">
        <v>5</v>
      </c>
      <c r="B15195" s="8" t="s">
        <v>43</v>
      </c>
      <c r="C15195" s="7">
        <v>5241100632</v>
      </c>
      <c r="D15195" s="4" t="s">
        <v>12410</v>
      </c>
    </row>
    <row r="15196" spans="1:4" x14ac:dyDescent="0.3">
      <c r="A15196" s="4" t="s">
        <v>5</v>
      </c>
      <c r="B15196" s="8" t="s">
        <v>43</v>
      </c>
      <c r="C15196" s="7">
        <v>5241100732</v>
      </c>
      <c r="D15196" s="4" t="s">
        <v>12411</v>
      </c>
    </row>
    <row r="15197" spans="1:4" x14ac:dyDescent="0.3">
      <c r="A15197" s="4" t="s">
        <v>5</v>
      </c>
      <c r="B15197" s="8" t="s">
        <v>43</v>
      </c>
      <c r="C15197" s="7">
        <v>5241109632</v>
      </c>
      <c r="D15197" s="4" t="s">
        <v>12412</v>
      </c>
    </row>
    <row r="15198" spans="1:4" x14ac:dyDescent="0.3">
      <c r="A15198" s="4" t="s">
        <v>5</v>
      </c>
      <c r="B15198" s="8" t="s">
        <v>43</v>
      </c>
      <c r="C15198" s="7">
        <v>5241109704</v>
      </c>
      <c r="D15198" s="4" t="s">
        <v>12413</v>
      </c>
    </row>
    <row r="15199" spans="1:4" x14ac:dyDescent="0.3">
      <c r="A15199" s="4" t="s">
        <v>5</v>
      </c>
      <c r="B15199" s="8" t="s">
        <v>43</v>
      </c>
      <c r="C15199" s="7">
        <v>5241109805</v>
      </c>
      <c r="D15199" s="4" t="s">
        <v>12414</v>
      </c>
    </row>
    <row r="15200" spans="1:4" x14ac:dyDescent="0.3">
      <c r="A15200" s="4" t="s">
        <v>5</v>
      </c>
      <c r="B15200" s="8" t="s">
        <v>43</v>
      </c>
      <c r="C15200" s="7">
        <v>5241200132</v>
      </c>
      <c r="D15200" s="4" t="s">
        <v>12415</v>
      </c>
    </row>
    <row r="15201" spans="1:4" x14ac:dyDescent="0.3">
      <c r="A15201" s="4" t="s">
        <v>5</v>
      </c>
      <c r="B15201" s="8" t="s">
        <v>43</v>
      </c>
      <c r="C15201" s="7">
        <v>5241200232</v>
      </c>
      <c r="D15201" s="4" t="s">
        <v>12416</v>
      </c>
    </row>
    <row r="15202" spans="1:4" x14ac:dyDescent="0.3">
      <c r="A15202" s="4" t="s">
        <v>5</v>
      </c>
      <c r="B15202" s="8" t="s">
        <v>43</v>
      </c>
      <c r="C15202" s="7">
        <v>5241209632</v>
      </c>
      <c r="D15202" s="4" t="s">
        <v>12417</v>
      </c>
    </row>
    <row r="15203" spans="1:4" x14ac:dyDescent="0.3">
      <c r="A15203" s="4" t="s">
        <v>5</v>
      </c>
      <c r="B15203" s="8" t="s">
        <v>43</v>
      </c>
      <c r="C15203" s="7">
        <v>5241209704</v>
      </c>
      <c r="D15203" s="4" t="s">
        <v>12418</v>
      </c>
    </row>
    <row r="15204" spans="1:4" x14ac:dyDescent="0.3">
      <c r="A15204" s="4" t="s">
        <v>5</v>
      </c>
      <c r="B15204" s="8" t="s">
        <v>43</v>
      </c>
      <c r="C15204" s="7">
        <v>5241209805</v>
      </c>
      <c r="D15204" s="4" t="s">
        <v>12419</v>
      </c>
    </row>
    <row r="15205" spans="1:4" x14ac:dyDescent="0.3">
      <c r="A15205" s="4" t="s">
        <v>5</v>
      </c>
      <c r="B15205" s="8" t="s">
        <v>43</v>
      </c>
      <c r="C15205" s="7">
        <v>5241300132</v>
      </c>
      <c r="D15205" s="4" t="s">
        <v>12420</v>
      </c>
    </row>
    <row r="15206" spans="1:4" x14ac:dyDescent="0.3">
      <c r="A15206" s="4" t="s">
        <v>5</v>
      </c>
      <c r="B15206" s="8" t="s">
        <v>43</v>
      </c>
      <c r="C15206" s="7">
        <v>5241300232</v>
      </c>
      <c r="D15206" s="4" t="s">
        <v>12421</v>
      </c>
    </row>
    <row r="15207" spans="1:4" x14ac:dyDescent="0.3">
      <c r="A15207" s="4" t="s">
        <v>5</v>
      </c>
      <c r="B15207" s="8" t="s">
        <v>43</v>
      </c>
      <c r="C15207" s="7">
        <v>5241300332</v>
      </c>
      <c r="D15207" s="4" t="s">
        <v>12422</v>
      </c>
    </row>
    <row r="15208" spans="1:4" x14ac:dyDescent="0.3">
      <c r="A15208" s="4" t="s">
        <v>5</v>
      </c>
      <c r="B15208" s="8" t="s">
        <v>43</v>
      </c>
      <c r="C15208" s="7">
        <v>5241300432</v>
      </c>
      <c r="D15208" s="4" t="s">
        <v>12423</v>
      </c>
    </row>
    <row r="15209" spans="1:4" x14ac:dyDescent="0.3">
      <c r="A15209" s="4" t="s">
        <v>5</v>
      </c>
      <c r="B15209" s="8" t="s">
        <v>43</v>
      </c>
      <c r="C15209" s="7">
        <v>5241309632</v>
      </c>
      <c r="D15209" s="4" t="s">
        <v>12424</v>
      </c>
    </row>
    <row r="15210" spans="1:4" x14ac:dyDescent="0.3">
      <c r="A15210" s="4" t="s">
        <v>5</v>
      </c>
      <c r="B15210" s="8" t="s">
        <v>43</v>
      </c>
      <c r="C15210" s="7">
        <v>5241309704</v>
      </c>
      <c r="D15210" s="4" t="s">
        <v>12425</v>
      </c>
    </row>
    <row r="15211" spans="1:4" x14ac:dyDescent="0.3">
      <c r="A15211" s="4" t="s">
        <v>5</v>
      </c>
      <c r="B15211" s="8" t="s">
        <v>43</v>
      </c>
      <c r="C15211" s="7">
        <v>5241309805</v>
      </c>
      <c r="D15211" s="4" t="s">
        <v>12426</v>
      </c>
    </row>
    <row r="15212" spans="1:4" x14ac:dyDescent="0.3">
      <c r="A15212" s="4" t="s">
        <v>5</v>
      </c>
      <c r="B15212" s="8" t="s">
        <v>43</v>
      </c>
      <c r="C15212" s="7">
        <v>5241400132</v>
      </c>
      <c r="D15212" s="4" t="s">
        <v>12427</v>
      </c>
    </row>
    <row r="15213" spans="1:4" x14ac:dyDescent="0.3">
      <c r="A15213" s="4" t="s">
        <v>5</v>
      </c>
      <c r="B15213" s="8" t="s">
        <v>43</v>
      </c>
      <c r="C15213" s="7">
        <v>5241400232</v>
      </c>
      <c r="D15213" s="4" t="s">
        <v>12428</v>
      </c>
    </row>
    <row r="15214" spans="1:4" x14ac:dyDescent="0.3">
      <c r="A15214" s="4" t="s">
        <v>5</v>
      </c>
      <c r="B15214" s="8" t="s">
        <v>43</v>
      </c>
      <c r="C15214" s="7">
        <v>5241400332</v>
      </c>
      <c r="D15214" s="4" t="s">
        <v>12429</v>
      </c>
    </row>
    <row r="15215" spans="1:4" x14ac:dyDescent="0.3">
      <c r="A15215" s="4" t="s">
        <v>5</v>
      </c>
      <c r="B15215" s="8" t="s">
        <v>43</v>
      </c>
      <c r="C15215" s="7">
        <v>5241409632</v>
      </c>
      <c r="D15215" s="4" t="s">
        <v>12430</v>
      </c>
    </row>
    <row r="15216" spans="1:4" x14ac:dyDescent="0.3">
      <c r="A15216" s="4" t="s">
        <v>5</v>
      </c>
      <c r="B15216" s="8" t="s">
        <v>43</v>
      </c>
      <c r="C15216" s="7">
        <v>5241409704</v>
      </c>
      <c r="D15216" s="4" t="s">
        <v>12431</v>
      </c>
    </row>
    <row r="15217" spans="1:4" x14ac:dyDescent="0.3">
      <c r="A15217" s="4" t="s">
        <v>5</v>
      </c>
      <c r="B15217" s="8" t="s">
        <v>43</v>
      </c>
      <c r="C15217" s="7">
        <v>5241409805</v>
      </c>
      <c r="D15217" s="4" t="s">
        <v>12432</v>
      </c>
    </row>
    <row r="15218" spans="1:4" x14ac:dyDescent="0.3">
      <c r="A15218" s="4" t="s">
        <v>5</v>
      </c>
      <c r="B15218" s="8" t="s">
        <v>43</v>
      </c>
      <c r="C15218" s="7">
        <v>5281100132</v>
      </c>
      <c r="D15218" s="4" t="s">
        <v>12433</v>
      </c>
    </row>
    <row r="15219" spans="1:4" x14ac:dyDescent="0.3">
      <c r="A15219" s="4" t="s">
        <v>5</v>
      </c>
      <c r="B15219" s="8" t="s">
        <v>43</v>
      </c>
      <c r="C15219" s="7">
        <v>5281100232</v>
      </c>
      <c r="D15219" s="4" t="s">
        <v>12434</v>
      </c>
    </row>
    <row r="15220" spans="1:4" x14ac:dyDescent="0.3">
      <c r="A15220" s="4" t="s">
        <v>5</v>
      </c>
      <c r="B15220" s="8" t="s">
        <v>43</v>
      </c>
      <c r="C15220" s="7">
        <v>5281100331</v>
      </c>
      <c r="D15220" s="4" t="s">
        <v>12435</v>
      </c>
    </row>
    <row r="15221" spans="1:4" x14ac:dyDescent="0.3">
      <c r="A15221" s="4" t="s">
        <v>5</v>
      </c>
      <c r="B15221" s="8" t="s">
        <v>43</v>
      </c>
      <c r="C15221" s="7">
        <v>5281100432</v>
      </c>
      <c r="D15221" s="4" t="s">
        <v>12436</v>
      </c>
    </row>
    <row r="15222" spans="1:4" x14ac:dyDescent="0.3">
      <c r="A15222" s="4" t="s">
        <v>5</v>
      </c>
      <c r="B15222" s="8" t="s">
        <v>43</v>
      </c>
      <c r="C15222" s="7">
        <v>5281100532</v>
      </c>
      <c r="D15222" s="4" t="s">
        <v>12437</v>
      </c>
    </row>
    <row r="15223" spans="1:4" x14ac:dyDescent="0.3">
      <c r="A15223" s="4" t="s">
        <v>5</v>
      </c>
      <c r="B15223" s="8" t="s">
        <v>43</v>
      </c>
      <c r="C15223" s="7">
        <v>5281100632</v>
      </c>
      <c r="D15223" s="4" t="s">
        <v>12438</v>
      </c>
    </row>
    <row r="15224" spans="1:4" x14ac:dyDescent="0.3">
      <c r="A15224" s="4" t="s">
        <v>5</v>
      </c>
      <c r="B15224" s="8" t="s">
        <v>43</v>
      </c>
      <c r="C15224" s="7">
        <v>5281100732</v>
      </c>
      <c r="D15224" s="4" t="s">
        <v>12439</v>
      </c>
    </row>
    <row r="15225" spans="1:4" x14ac:dyDescent="0.3">
      <c r="A15225" s="4" t="s">
        <v>5</v>
      </c>
      <c r="B15225" s="8" t="s">
        <v>43</v>
      </c>
      <c r="C15225" s="7">
        <v>5281100832</v>
      </c>
      <c r="D15225" s="4" t="s">
        <v>12440</v>
      </c>
    </row>
    <row r="15226" spans="1:4" x14ac:dyDescent="0.3">
      <c r="A15226" s="4" t="s">
        <v>5</v>
      </c>
      <c r="B15226" s="8" t="s">
        <v>43</v>
      </c>
      <c r="C15226" s="7">
        <v>5281100932</v>
      </c>
      <c r="D15226" s="4" t="s">
        <v>12441</v>
      </c>
    </row>
    <row r="15227" spans="1:4" x14ac:dyDescent="0.3">
      <c r="A15227" s="4" t="s">
        <v>5</v>
      </c>
      <c r="B15227" s="8" t="s">
        <v>43</v>
      </c>
      <c r="C15227" s="7">
        <v>5281101032</v>
      </c>
      <c r="D15227" s="4" t="s">
        <v>12442</v>
      </c>
    </row>
    <row r="15228" spans="1:4" x14ac:dyDescent="0.3">
      <c r="A15228" s="4" t="s">
        <v>5</v>
      </c>
      <c r="B15228" s="8" t="s">
        <v>43</v>
      </c>
      <c r="C15228" s="7">
        <v>5281101132</v>
      </c>
      <c r="D15228" s="4" t="s">
        <v>12443</v>
      </c>
    </row>
    <row r="15229" spans="1:4" x14ac:dyDescent="0.3">
      <c r="A15229" s="4" t="s">
        <v>5</v>
      </c>
      <c r="B15229" s="8" t="s">
        <v>43</v>
      </c>
      <c r="C15229" s="7">
        <v>5281101232</v>
      </c>
      <c r="D15229" s="4" t="s">
        <v>12444</v>
      </c>
    </row>
    <row r="15230" spans="1:4" x14ac:dyDescent="0.3">
      <c r="A15230" s="4" t="s">
        <v>5</v>
      </c>
      <c r="B15230" s="8" t="s">
        <v>43</v>
      </c>
      <c r="C15230" s="7">
        <v>5281109632</v>
      </c>
      <c r="D15230" s="4" t="s">
        <v>12445</v>
      </c>
    </row>
    <row r="15231" spans="1:4" x14ac:dyDescent="0.3">
      <c r="A15231" s="4" t="s">
        <v>5</v>
      </c>
      <c r="B15231" s="8" t="s">
        <v>43</v>
      </c>
      <c r="C15231" s="7">
        <v>5281109704</v>
      </c>
      <c r="D15231" s="4" t="s">
        <v>12446</v>
      </c>
    </row>
    <row r="15232" spans="1:4" x14ac:dyDescent="0.3">
      <c r="A15232" s="4" t="s">
        <v>5</v>
      </c>
      <c r="B15232" s="8" t="s">
        <v>43</v>
      </c>
      <c r="C15232" s="7">
        <v>5281109805</v>
      </c>
      <c r="D15232" s="4" t="s">
        <v>12447</v>
      </c>
    </row>
    <row r="15233" spans="1:4" x14ac:dyDescent="0.3">
      <c r="A15233" s="4" t="s">
        <v>5</v>
      </c>
      <c r="B15233" s="8" t="s">
        <v>43</v>
      </c>
      <c r="C15233" s="7">
        <v>5281200132</v>
      </c>
      <c r="D15233" s="4" t="s">
        <v>12448</v>
      </c>
    </row>
    <row r="15234" spans="1:4" x14ac:dyDescent="0.3">
      <c r="A15234" s="4" t="s">
        <v>5</v>
      </c>
      <c r="B15234" s="8" t="s">
        <v>43</v>
      </c>
      <c r="C15234" s="7">
        <v>5281200232</v>
      </c>
      <c r="D15234" s="4" t="s">
        <v>12449</v>
      </c>
    </row>
    <row r="15235" spans="1:4" x14ac:dyDescent="0.3">
      <c r="A15235" s="4" t="s">
        <v>5</v>
      </c>
      <c r="B15235" s="8" t="s">
        <v>43</v>
      </c>
      <c r="C15235" s="7">
        <v>5281200332</v>
      </c>
      <c r="D15235" s="4" t="s">
        <v>12450</v>
      </c>
    </row>
    <row r="15236" spans="1:4" x14ac:dyDescent="0.3">
      <c r="A15236" s="4" t="s">
        <v>5</v>
      </c>
      <c r="B15236" s="8" t="s">
        <v>43</v>
      </c>
      <c r="C15236" s="7">
        <v>5281200432</v>
      </c>
      <c r="D15236" s="4" t="s">
        <v>12451</v>
      </c>
    </row>
    <row r="15237" spans="1:4" x14ac:dyDescent="0.3">
      <c r="A15237" s="4" t="s">
        <v>5</v>
      </c>
      <c r="B15237" s="8" t="s">
        <v>43</v>
      </c>
      <c r="C15237" s="7">
        <v>5281200532</v>
      </c>
      <c r="D15237" s="4" t="s">
        <v>12452</v>
      </c>
    </row>
    <row r="15238" spans="1:4" x14ac:dyDescent="0.3">
      <c r="A15238" s="4" t="s">
        <v>5</v>
      </c>
      <c r="B15238" s="8" t="s">
        <v>43</v>
      </c>
      <c r="C15238" s="7">
        <v>5281200632</v>
      </c>
      <c r="D15238" s="4" t="s">
        <v>12453</v>
      </c>
    </row>
    <row r="15239" spans="1:4" x14ac:dyDescent="0.3">
      <c r="A15239" s="4" t="s">
        <v>5</v>
      </c>
      <c r="B15239" s="8" t="s">
        <v>43</v>
      </c>
      <c r="C15239" s="7">
        <v>5281200732</v>
      </c>
      <c r="D15239" s="4" t="s">
        <v>12454</v>
      </c>
    </row>
    <row r="15240" spans="1:4" x14ac:dyDescent="0.3">
      <c r="A15240" s="4" t="s">
        <v>5</v>
      </c>
      <c r="B15240" s="8" t="s">
        <v>43</v>
      </c>
      <c r="C15240" s="7">
        <v>5281200832</v>
      </c>
      <c r="D15240" s="4" t="s">
        <v>12455</v>
      </c>
    </row>
    <row r="15241" spans="1:4" x14ac:dyDescent="0.3">
      <c r="A15241" s="4" t="s">
        <v>5</v>
      </c>
      <c r="B15241" s="8" t="s">
        <v>43</v>
      </c>
      <c r="C15241" s="7">
        <v>5281200932</v>
      </c>
      <c r="D15241" s="4" t="s">
        <v>12456</v>
      </c>
    </row>
    <row r="15242" spans="1:4" x14ac:dyDescent="0.3">
      <c r="A15242" s="4" t="s">
        <v>5</v>
      </c>
      <c r="B15242" s="8" t="s">
        <v>43</v>
      </c>
      <c r="C15242" s="7">
        <v>5281201032</v>
      </c>
      <c r="D15242" s="4" t="s">
        <v>12457</v>
      </c>
    </row>
    <row r="15243" spans="1:4" x14ac:dyDescent="0.3">
      <c r="A15243" s="4" t="s">
        <v>5</v>
      </c>
      <c r="B15243" s="8" t="s">
        <v>43</v>
      </c>
      <c r="C15243" s="7">
        <v>5281201132</v>
      </c>
      <c r="D15243" s="4" t="s">
        <v>12458</v>
      </c>
    </row>
    <row r="15244" spans="1:4" x14ac:dyDescent="0.3">
      <c r="A15244" s="4" t="s">
        <v>5</v>
      </c>
      <c r="B15244" s="8" t="s">
        <v>43</v>
      </c>
      <c r="C15244" s="7">
        <v>5281201232</v>
      </c>
      <c r="D15244" s="4" t="s">
        <v>12459</v>
      </c>
    </row>
    <row r="15245" spans="1:4" x14ac:dyDescent="0.3">
      <c r="A15245" s="4" t="s">
        <v>5</v>
      </c>
      <c r="B15245" s="8" t="s">
        <v>43</v>
      </c>
      <c r="C15245" s="7">
        <v>5281209632</v>
      </c>
      <c r="D15245" s="4" t="s">
        <v>12460</v>
      </c>
    </row>
    <row r="15246" spans="1:4" x14ac:dyDescent="0.3">
      <c r="A15246" s="4" t="s">
        <v>5</v>
      </c>
      <c r="B15246" s="8" t="s">
        <v>43</v>
      </c>
      <c r="C15246" s="7">
        <v>5281209704</v>
      </c>
      <c r="D15246" s="4" t="s">
        <v>12461</v>
      </c>
    </row>
    <row r="15247" spans="1:4" x14ac:dyDescent="0.3">
      <c r="A15247" s="4" t="s">
        <v>5</v>
      </c>
      <c r="B15247" s="8" t="s">
        <v>43</v>
      </c>
      <c r="C15247" s="7">
        <v>5281209805</v>
      </c>
      <c r="D15247" s="4" t="s">
        <v>12462</v>
      </c>
    </row>
    <row r="15248" spans="1:4" x14ac:dyDescent="0.3">
      <c r="A15248" s="4" t="s">
        <v>5</v>
      </c>
      <c r="B15248" s="8" t="s">
        <v>43</v>
      </c>
      <c r="C15248" s="7">
        <v>5281300132</v>
      </c>
      <c r="D15248" s="4" t="s">
        <v>12463</v>
      </c>
    </row>
    <row r="15249" spans="1:4" x14ac:dyDescent="0.3">
      <c r="A15249" s="4" t="s">
        <v>5</v>
      </c>
      <c r="B15249" s="8" t="s">
        <v>43</v>
      </c>
      <c r="C15249" s="7">
        <v>5281300232</v>
      </c>
      <c r="D15249" s="4" t="s">
        <v>12464</v>
      </c>
    </row>
    <row r="15250" spans="1:4" x14ac:dyDescent="0.3">
      <c r="A15250" s="4" t="s">
        <v>5</v>
      </c>
      <c r="B15250" s="8" t="s">
        <v>43</v>
      </c>
      <c r="C15250" s="7">
        <v>5281300332</v>
      </c>
      <c r="D15250" s="4" t="s">
        <v>12465</v>
      </c>
    </row>
    <row r="15251" spans="1:4" x14ac:dyDescent="0.3">
      <c r="A15251" s="4" t="s">
        <v>5</v>
      </c>
      <c r="B15251" s="8" t="s">
        <v>43</v>
      </c>
      <c r="C15251" s="7">
        <v>5281300432</v>
      </c>
      <c r="D15251" s="4" t="s">
        <v>12466</v>
      </c>
    </row>
    <row r="15252" spans="1:4" x14ac:dyDescent="0.3">
      <c r="A15252" s="4" t="s">
        <v>5</v>
      </c>
      <c r="B15252" s="8" t="s">
        <v>43</v>
      </c>
      <c r="C15252" s="7">
        <v>5281300532</v>
      </c>
      <c r="D15252" s="4" t="s">
        <v>12467</v>
      </c>
    </row>
    <row r="15253" spans="1:4" x14ac:dyDescent="0.3">
      <c r="A15253" s="4" t="s">
        <v>5</v>
      </c>
      <c r="B15253" s="8" t="s">
        <v>43</v>
      </c>
      <c r="C15253" s="7">
        <v>5281309632</v>
      </c>
      <c r="D15253" s="4" t="s">
        <v>12468</v>
      </c>
    </row>
    <row r="15254" spans="1:4" x14ac:dyDescent="0.3">
      <c r="A15254" s="4" t="s">
        <v>5</v>
      </c>
      <c r="B15254" s="8" t="s">
        <v>43</v>
      </c>
      <c r="C15254" s="7">
        <v>5281309704</v>
      </c>
      <c r="D15254" s="4" t="s">
        <v>12469</v>
      </c>
    </row>
    <row r="15255" spans="1:4" x14ac:dyDescent="0.3">
      <c r="A15255" s="4" t="s">
        <v>5</v>
      </c>
      <c r="B15255" s="8" t="s">
        <v>43</v>
      </c>
      <c r="C15255" s="7">
        <v>5281309805</v>
      </c>
      <c r="D15255" s="4" t="s">
        <v>12470</v>
      </c>
    </row>
    <row r="15256" spans="1:4" x14ac:dyDescent="0.3">
      <c r="A15256" s="4" t="s">
        <v>5</v>
      </c>
      <c r="B15256" s="8" t="s">
        <v>43</v>
      </c>
      <c r="C15256" s="7">
        <v>5282100132</v>
      </c>
      <c r="D15256" s="4" t="s">
        <v>12471</v>
      </c>
    </row>
    <row r="15257" spans="1:4" x14ac:dyDescent="0.3">
      <c r="A15257" s="4" t="s">
        <v>5</v>
      </c>
      <c r="B15257" s="8" t="s">
        <v>43</v>
      </c>
      <c r="C15257" s="7">
        <v>5282100232</v>
      </c>
      <c r="D15257" s="4" t="s">
        <v>12472</v>
      </c>
    </row>
    <row r="15258" spans="1:4" x14ac:dyDescent="0.3">
      <c r="A15258" s="4" t="s">
        <v>5</v>
      </c>
      <c r="B15258" s="8" t="s">
        <v>43</v>
      </c>
      <c r="C15258" s="7">
        <v>5282100331</v>
      </c>
      <c r="D15258" s="4" t="s">
        <v>12473</v>
      </c>
    </row>
    <row r="15259" spans="1:4" x14ac:dyDescent="0.3">
      <c r="A15259" s="4" t="s">
        <v>5</v>
      </c>
      <c r="B15259" s="8" t="s">
        <v>43</v>
      </c>
      <c r="C15259" s="7">
        <v>5282100432</v>
      </c>
      <c r="D15259" s="4" t="s">
        <v>12474</v>
      </c>
    </row>
    <row r="15260" spans="1:4" x14ac:dyDescent="0.3">
      <c r="A15260" s="4" t="s">
        <v>5</v>
      </c>
      <c r="B15260" s="8" t="s">
        <v>43</v>
      </c>
      <c r="C15260" s="7">
        <v>5282100532</v>
      </c>
      <c r="D15260" s="4" t="s">
        <v>12475</v>
      </c>
    </row>
    <row r="15261" spans="1:4" x14ac:dyDescent="0.3">
      <c r="A15261" s="4" t="s">
        <v>5</v>
      </c>
      <c r="B15261" s="8" t="s">
        <v>43</v>
      </c>
      <c r="C15261" s="7">
        <v>5282100632</v>
      </c>
      <c r="D15261" s="4" t="s">
        <v>12476</v>
      </c>
    </row>
    <row r="15262" spans="1:4" x14ac:dyDescent="0.3">
      <c r="A15262" s="4" t="s">
        <v>5</v>
      </c>
      <c r="B15262" s="8" t="s">
        <v>43</v>
      </c>
      <c r="C15262" s="7">
        <v>5282100732</v>
      </c>
      <c r="D15262" s="4" t="s">
        <v>12477</v>
      </c>
    </row>
    <row r="15263" spans="1:4" x14ac:dyDescent="0.3">
      <c r="A15263" s="4" t="s">
        <v>5</v>
      </c>
      <c r="B15263" s="8" t="s">
        <v>43</v>
      </c>
      <c r="C15263" s="7">
        <v>5282100832</v>
      </c>
      <c r="D15263" s="4" t="s">
        <v>12478</v>
      </c>
    </row>
    <row r="15264" spans="1:4" x14ac:dyDescent="0.3">
      <c r="A15264" s="4" t="s">
        <v>5</v>
      </c>
      <c r="B15264" s="8" t="s">
        <v>43</v>
      </c>
      <c r="C15264" s="7">
        <v>5282100932</v>
      </c>
      <c r="D15264" s="4" t="s">
        <v>12479</v>
      </c>
    </row>
    <row r="15265" spans="1:4" x14ac:dyDescent="0.3">
      <c r="A15265" s="4" t="s">
        <v>5</v>
      </c>
      <c r="B15265" s="8" t="s">
        <v>43</v>
      </c>
      <c r="C15265" s="7">
        <v>5282101032</v>
      </c>
      <c r="D15265" s="4" t="s">
        <v>12480</v>
      </c>
    </row>
    <row r="15266" spans="1:4" x14ac:dyDescent="0.3">
      <c r="A15266" s="4" t="s">
        <v>5</v>
      </c>
      <c r="B15266" s="8" t="s">
        <v>43</v>
      </c>
      <c r="C15266" s="7">
        <v>5282101131</v>
      </c>
      <c r="D15266" s="4" t="s">
        <v>12481</v>
      </c>
    </row>
    <row r="15267" spans="1:4" x14ac:dyDescent="0.3">
      <c r="A15267" s="4" t="s">
        <v>5</v>
      </c>
      <c r="B15267" s="8" t="s">
        <v>43</v>
      </c>
      <c r="C15267" s="7">
        <v>5282109632</v>
      </c>
      <c r="D15267" s="4" t="s">
        <v>12482</v>
      </c>
    </row>
    <row r="15268" spans="1:4" x14ac:dyDescent="0.3">
      <c r="A15268" s="4" t="s">
        <v>5</v>
      </c>
      <c r="B15268" s="8" t="s">
        <v>43</v>
      </c>
      <c r="C15268" s="7">
        <v>5282109704</v>
      </c>
      <c r="D15268" s="4" t="s">
        <v>12483</v>
      </c>
    </row>
    <row r="15269" spans="1:4" x14ac:dyDescent="0.3">
      <c r="A15269" s="4" t="s">
        <v>5</v>
      </c>
      <c r="B15269" s="8" t="s">
        <v>43</v>
      </c>
      <c r="C15269" s="7">
        <v>5282109805</v>
      </c>
      <c r="D15269" s="4" t="s">
        <v>12484</v>
      </c>
    </row>
    <row r="15270" spans="1:4" x14ac:dyDescent="0.3">
      <c r="A15270" s="4" t="s">
        <v>5</v>
      </c>
      <c r="B15270" s="8" t="s">
        <v>43</v>
      </c>
      <c r="C15270" s="7">
        <v>5282200131</v>
      </c>
      <c r="D15270" s="4" t="s">
        <v>12485</v>
      </c>
    </row>
    <row r="15271" spans="1:4" x14ac:dyDescent="0.3">
      <c r="A15271" s="4" t="s">
        <v>5</v>
      </c>
      <c r="B15271" s="8" t="s">
        <v>43</v>
      </c>
      <c r="C15271" s="7">
        <v>5282200231</v>
      </c>
      <c r="D15271" s="4" t="s">
        <v>12486</v>
      </c>
    </row>
    <row r="15272" spans="1:4" x14ac:dyDescent="0.3">
      <c r="A15272" s="4" t="s">
        <v>5</v>
      </c>
      <c r="B15272" s="8" t="s">
        <v>43</v>
      </c>
      <c r="C15272" s="7">
        <v>5282200332</v>
      </c>
      <c r="D15272" s="4" t="s">
        <v>12487</v>
      </c>
    </row>
    <row r="15273" spans="1:4" x14ac:dyDescent="0.3">
      <c r="A15273" s="4" t="s">
        <v>5</v>
      </c>
      <c r="B15273" s="8" t="s">
        <v>43</v>
      </c>
      <c r="C15273" s="7">
        <v>5282200432</v>
      </c>
      <c r="D15273" s="4" t="s">
        <v>12488</v>
      </c>
    </row>
    <row r="15274" spans="1:4" x14ac:dyDescent="0.3">
      <c r="A15274" s="4" t="s">
        <v>5</v>
      </c>
      <c r="B15274" s="8" t="s">
        <v>43</v>
      </c>
      <c r="C15274" s="7">
        <v>5282200532</v>
      </c>
      <c r="D15274" s="4" t="s">
        <v>12489</v>
      </c>
    </row>
    <row r="15275" spans="1:4" x14ac:dyDescent="0.3">
      <c r="A15275" s="4" t="s">
        <v>5</v>
      </c>
      <c r="B15275" s="8" t="s">
        <v>43</v>
      </c>
      <c r="C15275" s="7">
        <v>5282200632</v>
      </c>
      <c r="D15275" s="4" t="s">
        <v>12490</v>
      </c>
    </row>
    <row r="15276" spans="1:4" x14ac:dyDescent="0.3">
      <c r="A15276" s="4" t="s">
        <v>5</v>
      </c>
      <c r="B15276" s="8" t="s">
        <v>43</v>
      </c>
      <c r="C15276" s="7">
        <v>5282200732</v>
      </c>
      <c r="D15276" s="4" t="s">
        <v>12491</v>
      </c>
    </row>
    <row r="15277" spans="1:4" x14ac:dyDescent="0.3">
      <c r="A15277" s="4" t="s">
        <v>5</v>
      </c>
      <c r="B15277" s="8" t="s">
        <v>43</v>
      </c>
      <c r="C15277" s="7">
        <v>5282200832</v>
      </c>
      <c r="D15277" s="4" t="s">
        <v>12492</v>
      </c>
    </row>
    <row r="15278" spans="1:4" x14ac:dyDescent="0.3">
      <c r="A15278" s="4" t="s">
        <v>5</v>
      </c>
      <c r="B15278" s="8" t="s">
        <v>43</v>
      </c>
      <c r="C15278" s="7">
        <v>5282200931</v>
      </c>
      <c r="D15278" s="4" t="s">
        <v>12493</v>
      </c>
    </row>
    <row r="15279" spans="1:4" x14ac:dyDescent="0.3">
      <c r="A15279" s="4" t="s">
        <v>5</v>
      </c>
      <c r="B15279" s="8" t="s">
        <v>43</v>
      </c>
      <c r="C15279" s="7">
        <v>5282201032</v>
      </c>
      <c r="D15279" s="4" t="s">
        <v>12494</v>
      </c>
    </row>
    <row r="15280" spans="1:4" x14ac:dyDescent="0.3">
      <c r="A15280" s="4" t="s">
        <v>5</v>
      </c>
      <c r="B15280" s="8" t="s">
        <v>43</v>
      </c>
      <c r="C15280" s="7">
        <v>5282201132</v>
      </c>
      <c r="D15280" s="4" t="s">
        <v>12495</v>
      </c>
    </row>
    <row r="15281" spans="1:4" x14ac:dyDescent="0.3">
      <c r="A15281" s="4" t="s">
        <v>5</v>
      </c>
      <c r="B15281" s="8" t="s">
        <v>43</v>
      </c>
      <c r="C15281" s="7">
        <v>5282201232</v>
      </c>
      <c r="D15281" s="4" t="s">
        <v>12496</v>
      </c>
    </row>
    <row r="15282" spans="1:4" x14ac:dyDescent="0.3">
      <c r="A15282" s="4" t="s">
        <v>5</v>
      </c>
      <c r="B15282" s="8" t="s">
        <v>43</v>
      </c>
      <c r="C15282" s="7">
        <v>5282201332</v>
      </c>
      <c r="D15282" s="4" t="s">
        <v>12497</v>
      </c>
    </row>
    <row r="15283" spans="1:4" x14ac:dyDescent="0.3">
      <c r="A15283" s="4" t="s">
        <v>5</v>
      </c>
      <c r="B15283" s="8" t="s">
        <v>43</v>
      </c>
      <c r="C15283" s="7">
        <v>5282201432</v>
      </c>
      <c r="D15283" s="4" t="s">
        <v>12498</v>
      </c>
    </row>
    <row r="15284" spans="1:4" x14ac:dyDescent="0.3">
      <c r="A15284" s="4" t="s">
        <v>5</v>
      </c>
      <c r="B15284" s="8" t="s">
        <v>43</v>
      </c>
      <c r="C15284" s="7">
        <v>5282209632</v>
      </c>
      <c r="D15284" s="4" t="s">
        <v>12499</v>
      </c>
    </row>
    <row r="15285" spans="1:4" x14ac:dyDescent="0.3">
      <c r="A15285" s="4" t="s">
        <v>5</v>
      </c>
      <c r="B15285" s="8" t="s">
        <v>43</v>
      </c>
      <c r="C15285" s="7">
        <v>5282209704</v>
      </c>
      <c r="D15285" s="4" t="s">
        <v>12500</v>
      </c>
    </row>
    <row r="15286" spans="1:4" x14ac:dyDescent="0.3">
      <c r="A15286" s="4" t="s">
        <v>5</v>
      </c>
      <c r="B15286" s="8" t="s">
        <v>43</v>
      </c>
      <c r="C15286" s="7">
        <v>5282209805</v>
      </c>
      <c r="D15286" s="4" t="s">
        <v>12501</v>
      </c>
    </row>
    <row r="15287" spans="1:4" x14ac:dyDescent="0.3">
      <c r="A15287" s="4" t="s">
        <v>5</v>
      </c>
      <c r="B15287" s="8" t="s">
        <v>43</v>
      </c>
      <c r="C15287" s="7">
        <v>5282300131</v>
      </c>
      <c r="D15287" s="4" t="s">
        <v>12502</v>
      </c>
    </row>
    <row r="15288" spans="1:4" x14ac:dyDescent="0.3">
      <c r="A15288" s="4" t="s">
        <v>5</v>
      </c>
      <c r="B15288" s="8" t="s">
        <v>43</v>
      </c>
      <c r="C15288" s="7">
        <v>5282300204</v>
      </c>
      <c r="D15288" s="4" t="s">
        <v>12503</v>
      </c>
    </row>
    <row r="15289" spans="1:4" x14ac:dyDescent="0.3">
      <c r="A15289" s="4" t="s">
        <v>5</v>
      </c>
      <c r="B15289" s="8" t="s">
        <v>43</v>
      </c>
      <c r="C15289" s="7">
        <v>5282300305</v>
      </c>
      <c r="D15289" s="4" t="s">
        <v>12504</v>
      </c>
    </row>
    <row r="15290" spans="1:4" x14ac:dyDescent="0.3">
      <c r="A15290" s="4" t="s">
        <v>5</v>
      </c>
      <c r="B15290" s="8" t="s">
        <v>43</v>
      </c>
      <c r="C15290" s="7">
        <v>5282300405</v>
      </c>
      <c r="D15290" s="4" t="s">
        <v>12505</v>
      </c>
    </row>
    <row r="15291" spans="1:4" x14ac:dyDescent="0.3">
      <c r="A15291" s="4" t="s">
        <v>5</v>
      </c>
      <c r="B15291" s="8" t="s">
        <v>43</v>
      </c>
      <c r="C15291" s="7">
        <v>5282300532</v>
      </c>
      <c r="D15291" s="4" t="s">
        <v>12506</v>
      </c>
    </row>
    <row r="15292" spans="1:4" x14ac:dyDescent="0.3">
      <c r="A15292" s="4" t="s">
        <v>5</v>
      </c>
      <c r="B15292" s="8" t="s">
        <v>43</v>
      </c>
      <c r="C15292" s="7">
        <v>5282300632</v>
      </c>
      <c r="D15292" s="4" t="s">
        <v>12507</v>
      </c>
    </row>
    <row r="15293" spans="1:4" x14ac:dyDescent="0.3">
      <c r="A15293" s="4" t="s">
        <v>5</v>
      </c>
      <c r="B15293" s="8" t="s">
        <v>43</v>
      </c>
      <c r="C15293" s="7">
        <v>5282300704</v>
      </c>
      <c r="D15293" s="4" t="s">
        <v>12508</v>
      </c>
    </row>
    <row r="15294" spans="1:4" x14ac:dyDescent="0.3">
      <c r="A15294" s="4" t="s">
        <v>5</v>
      </c>
      <c r="B15294" s="8" t="s">
        <v>43</v>
      </c>
      <c r="C15294" s="7">
        <v>5282300832</v>
      </c>
      <c r="D15294" s="4" t="s">
        <v>12509</v>
      </c>
    </row>
    <row r="15295" spans="1:4" x14ac:dyDescent="0.3">
      <c r="A15295" s="4" t="s">
        <v>5</v>
      </c>
      <c r="B15295" s="8" t="s">
        <v>43</v>
      </c>
      <c r="C15295" s="7">
        <v>5282300904</v>
      </c>
      <c r="D15295" s="4" t="s">
        <v>12510</v>
      </c>
    </row>
    <row r="15296" spans="1:4" x14ac:dyDescent="0.3">
      <c r="A15296" s="4" t="s">
        <v>5</v>
      </c>
      <c r="B15296" s="8" t="s">
        <v>43</v>
      </c>
      <c r="C15296" s="7">
        <v>5282301004</v>
      </c>
      <c r="D15296" s="4" t="s">
        <v>12511</v>
      </c>
    </row>
    <row r="15297" spans="1:4" x14ac:dyDescent="0.3">
      <c r="A15297" s="4" t="s">
        <v>5</v>
      </c>
      <c r="B15297" s="8" t="s">
        <v>43</v>
      </c>
      <c r="C15297" s="7">
        <v>5282301132</v>
      </c>
      <c r="D15297" s="4" t="s">
        <v>12512</v>
      </c>
    </row>
    <row r="15298" spans="1:4" x14ac:dyDescent="0.3">
      <c r="A15298" s="4" t="s">
        <v>5</v>
      </c>
      <c r="B15298" s="8" t="s">
        <v>43</v>
      </c>
      <c r="C15298" s="7">
        <v>5282301204</v>
      </c>
      <c r="D15298" s="4" t="s">
        <v>12513</v>
      </c>
    </row>
    <row r="15299" spans="1:4" x14ac:dyDescent="0.3">
      <c r="A15299" s="4" t="s">
        <v>5</v>
      </c>
      <c r="B15299" s="8" t="s">
        <v>43</v>
      </c>
      <c r="C15299" s="7">
        <v>5283100131</v>
      </c>
      <c r="D15299" s="4" t="s">
        <v>12514</v>
      </c>
    </row>
    <row r="15300" spans="1:4" x14ac:dyDescent="0.3">
      <c r="A15300" s="4" t="s">
        <v>5</v>
      </c>
      <c r="B15300" s="8" t="s">
        <v>43</v>
      </c>
      <c r="C15300" s="7">
        <v>5283100232</v>
      </c>
      <c r="D15300" s="4" t="s">
        <v>12515</v>
      </c>
    </row>
    <row r="15301" spans="1:4" x14ac:dyDescent="0.3">
      <c r="A15301" s="4" t="s">
        <v>5</v>
      </c>
      <c r="B15301" s="8" t="s">
        <v>43</v>
      </c>
      <c r="C15301" s="7">
        <v>5283100332</v>
      </c>
      <c r="D15301" s="4" t="s">
        <v>12516</v>
      </c>
    </row>
    <row r="15302" spans="1:4" x14ac:dyDescent="0.3">
      <c r="A15302" s="4" t="s">
        <v>5</v>
      </c>
      <c r="B15302" s="8" t="s">
        <v>43</v>
      </c>
      <c r="C15302" s="7">
        <v>5283100432</v>
      </c>
      <c r="D15302" s="4" t="s">
        <v>12517</v>
      </c>
    </row>
    <row r="15303" spans="1:4" x14ac:dyDescent="0.3">
      <c r="A15303" s="4" t="s">
        <v>5</v>
      </c>
      <c r="B15303" s="8" t="s">
        <v>43</v>
      </c>
      <c r="C15303" s="7">
        <v>5283100532</v>
      </c>
      <c r="D15303" s="4" t="s">
        <v>12518</v>
      </c>
    </row>
    <row r="15304" spans="1:4" x14ac:dyDescent="0.3">
      <c r="A15304" s="4" t="s">
        <v>5</v>
      </c>
      <c r="B15304" s="8" t="s">
        <v>43</v>
      </c>
      <c r="C15304" s="7">
        <v>5283100632</v>
      </c>
      <c r="D15304" s="4" t="s">
        <v>12519</v>
      </c>
    </row>
    <row r="15305" spans="1:4" x14ac:dyDescent="0.3">
      <c r="A15305" s="4" t="s">
        <v>5</v>
      </c>
      <c r="B15305" s="8" t="s">
        <v>43</v>
      </c>
      <c r="C15305" s="7">
        <v>5283100732</v>
      </c>
      <c r="D15305" s="4" t="s">
        <v>12520</v>
      </c>
    </row>
    <row r="15306" spans="1:4" x14ac:dyDescent="0.3">
      <c r="A15306" s="4" t="s">
        <v>5</v>
      </c>
      <c r="B15306" s="8" t="s">
        <v>43</v>
      </c>
      <c r="C15306" s="7">
        <v>5283100831</v>
      </c>
      <c r="D15306" s="4" t="s">
        <v>12521</v>
      </c>
    </row>
    <row r="15307" spans="1:4" x14ac:dyDescent="0.3">
      <c r="A15307" s="4" t="s">
        <v>5</v>
      </c>
      <c r="B15307" s="8" t="s">
        <v>43</v>
      </c>
      <c r="C15307" s="7">
        <v>5283109632</v>
      </c>
      <c r="D15307" s="4" t="s">
        <v>12522</v>
      </c>
    </row>
    <row r="15308" spans="1:4" x14ac:dyDescent="0.3">
      <c r="A15308" s="4" t="s">
        <v>5</v>
      </c>
      <c r="B15308" s="8" t="s">
        <v>43</v>
      </c>
      <c r="C15308" s="7">
        <v>5283109704</v>
      </c>
      <c r="D15308" s="4" t="s">
        <v>12523</v>
      </c>
    </row>
    <row r="15309" spans="1:4" x14ac:dyDescent="0.3">
      <c r="A15309" s="4" t="s">
        <v>5</v>
      </c>
      <c r="B15309" s="8" t="s">
        <v>43</v>
      </c>
      <c r="C15309" s="7">
        <v>5283109805</v>
      </c>
      <c r="D15309" s="4" t="s">
        <v>12524</v>
      </c>
    </row>
    <row r="15310" spans="1:4" x14ac:dyDescent="0.3">
      <c r="A15310" s="4" t="s">
        <v>5</v>
      </c>
      <c r="B15310" s="8" t="s">
        <v>43</v>
      </c>
      <c r="C15310" s="7">
        <v>5283200132</v>
      </c>
      <c r="D15310" s="4" t="s">
        <v>12525</v>
      </c>
    </row>
    <row r="15311" spans="1:4" x14ac:dyDescent="0.3">
      <c r="A15311" s="4" t="s">
        <v>5</v>
      </c>
      <c r="B15311" s="8" t="s">
        <v>43</v>
      </c>
      <c r="C15311" s="7">
        <v>5283200232</v>
      </c>
      <c r="D15311" s="4" t="s">
        <v>12526</v>
      </c>
    </row>
    <row r="15312" spans="1:4" x14ac:dyDescent="0.3">
      <c r="A15312" s="4" t="s">
        <v>5</v>
      </c>
      <c r="B15312" s="8" t="s">
        <v>43</v>
      </c>
      <c r="C15312" s="7">
        <v>5283200331</v>
      </c>
      <c r="D15312" s="4" t="s">
        <v>12527</v>
      </c>
    </row>
    <row r="15313" spans="1:4" x14ac:dyDescent="0.3">
      <c r="A15313" s="4" t="s">
        <v>5</v>
      </c>
      <c r="B15313" s="8" t="s">
        <v>43</v>
      </c>
      <c r="C15313" s="7">
        <v>5283200432</v>
      </c>
      <c r="D15313" s="4" t="s">
        <v>12528</v>
      </c>
    </row>
    <row r="15314" spans="1:4" x14ac:dyDescent="0.3">
      <c r="A15314" s="4" t="s">
        <v>5</v>
      </c>
      <c r="B15314" s="8" t="s">
        <v>43</v>
      </c>
      <c r="C15314" s="7">
        <v>5283200531</v>
      </c>
      <c r="D15314" s="4" t="s">
        <v>12529</v>
      </c>
    </row>
    <row r="15315" spans="1:4" x14ac:dyDescent="0.3">
      <c r="A15315" s="4" t="s">
        <v>5</v>
      </c>
      <c r="B15315" s="8" t="s">
        <v>43</v>
      </c>
      <c r="C15315" s="7">
        <v>5283200632</v>
      </c>
      <c r="D15315" s="4" t="s">
        <v>12530</v>
      </c>
    </row>
    <row r="15316" spans="1:4" x14ac:dyDescent="0.3">
      <c r="A15316" s="4" t="s">
        <v>5</v>
      </c>
      <c r="B15316" s="8" t="s">
        <v>43</v>
      </c>
      <c r="C15316" s="7">
        <v>5283200732</v>
      </c>
      <c r="D15316" s="4" t="s">
        <v>12531</v>
      </c>
    </row>
    <row r="15317" spans="1:4" x14ac:dyDescent="0.3">
      <c r="A15317" s="4" t="s">
        <v>5</v>
      </c>
      <c r="B15317" s="8" t="s">
        <v>43</v>
      </c>
      <c r="C15317" s="7">
        <v>5283200832</v>
      </c>
      <c r="D15317" s="4" t="s">
        <v>12532</v>
      </c>
    </row>
    <row r="15318" spans="1:4" x14ac:dyDescent="0.3">
      <c r="A15318" s="4" t="s">
        <v>5</v>
      </c>
      <c r="B15318" s="8" t="s">
        <v>43</v>
      </c>
      <c r="C15318" s="7">
        <v>5283200932</v>
      </c>
      <c r="D15318" s="4" t="s">
        <v>12533</v>
      </c>
    </row>
    <row r="15319" spans="1:4" x14ac:dyDescent="0.3">
      <c r="A15319" s="4" t="s">
        <v>5</v>
      </c>
      <c r="B15319" s="8" t="s">
        <v>43</v>
      </c>
      <c r="C15319" s="7">
        <v>5283201032</v>
      </c>
      <c r="D15319" s="4" t="s">
        <v>12534</v>
      </c>
    </row>
    <row r="15320" spans="1:4" x14ac:dyDescent="0.3">
      <c r="A15320" s="4" t="s">
        <v>5</v>
      </c>
      <c r="B15320" s="8" t="s">
        <v>43</v>
      </c>
      <c r="C15320" s="7">
        <v>5283201132</v>
      </c>
      <c r="D15320" s="4" t="s">
        <v>12535</v>
      </c>
    </row>
    <row r="15321" spans="1:4" x14ac:dyDescent="0.3">
      <c r="A15321" s="4" t="s">
        <v>5</v>
      </c>
      <c r="B15321" s="8" t="s">
        <v>43</v>
      </c>
      <c r="C15321" s="7">
        <v>5283201232</v>
      </c>
      <c r="D15321" s="4" t="s">
        <v>12536</v>
      </c>
    </row>
    <row r="15322" spans="1:4" x14ac:dyDescent="0.3">
      <c r="A15322" s="4" t="s">
        <v>5</v>
      </c>
      <c r="B15322" s="8" t="s">
        <v>43</v>
      </c>
      <c r="C15322" s="7">
        <v>5283201332</v>
      </c>
      <c r="D15322" s="4" t="s">
        <v>12537</v>
      </c>
    </row>
    <row r="15323" spans="1:4" x14ac:dyDescent="0.3">
      <c r="A15323" s="4" t="s">
        <v>5</v>
      </c>
      <c r="B15323" s="8" t="s">
        <v>43</v>
      </c>
      <c r="C15323" s="7">
        <v>5283209632</v>
      </c>
      <c r="D15323" s="4" t="s">
        <v>12538</v>
      </c>
    </row>
    <row r="15324" spans="1:4" x14ac:dyDescent="0.3">
      <c r="A15324" s="4" t="s">
        <v>5</v>
      </c>
      <c r="B15324" s="8" t="s">
        <v>43</v>
      </c>
      <c r="C15324" s="7">
        <v>5283209704</v>
      </c>
      <c r="D15324" s="4" t="s">
        <v>12539</v>
      </c>
    </row>
    <row r="15325" spans="1:4" x14ac:dyDescent="0.3">
      <c r="A15325" s="4" t="s">
        <v>5</v>
      </c>
      <c r="B15325" s="8" t="s">
        <v>43</v>
      </c>
      <c r="C15325" s="7">
        <v>5283209805</v>
      </c>
      <c r="D15325" s="4" t="s">
        <v>12540</v>
      </c>
    </row>
    <row r="15326" spans="1:4" x14ac:dyDescent="0.3">
      <c r="A15326" s="4" t="s">
        <v>5</v>
      </c>
      <c r="B15326" s="8" t="s">
        <v>43</v>
      </c>
      <c r="C15326" s="7">
        <v>5283300132</v>
      </c>
      <c r="D15326" s="4" t="s">
        <v>12541</v>
      </c>
    </row>
    <row r="15327" spans="1:4" x14ac:dyDescent="0.3">
      <c r="A15327" s="4" t="s">
        <v>5</v>
      </c>
      <c r="B15327" s="8" t="s">
        <v>43</v>
      </c>
      <c r="C15327" s="7">
        <v>5283300232</v>
      </c>
      <c r="D15327" s="4" t="s">
        <v>12542</v>
      </c>
    </row>
    <row r="15328" spans="1:4" x14ac:dyDescent="0.3">
      <c r="A15328" s="4" t="s">
        <v>5</v>
      </c>
      <c r="B15328" s="8" t="s">
        <v>43</v>
      </c>
      <c r="C15328" s="7">
        <v>5283300331</v>
      </c>
      <c r="D15328" s="4" t="s">
        <v>12543</v>
      </c>
    </row>
    <row r="15329" spans="1:4" x14ac:dyDescent="0.3">
      <c r="A15329" s="4" t="s">
        <v>5</v>
      </c>
      <c r="B15329" s="8" t="s">
        <v>43</v>
      </c>
      <c r="C15329" s="7">
        <v>5283300431</v>
      </c>
      <c r="D15329" s="4" t="s">
        <v>12544</v>
      </c>
    </row>
    <row r="15330" spans="1:4" x14ac:dyDescent="0.3">
      <c r="A15330" s="4" t="s">
        <v>5</v>
      </c>
      <c r="B15330" s="8" t="s">
        <v>43</v>
      </c>
      <c r="C15330" s="7">
        <v>5283300532</v>
      </c>
      <c r="D15330" s="4" t="s">
        <v>12545</v>
      </c>
    </row>
    <row r="15331" spans="1:4" x14ac:dyDescent="0.3">
      <c r="A15331" s="4" t="s">
        <v>5</v>
      </c>
      <c r="B15331" s="8" t="s">
        <v>43</v>
      </c>
      <c r="C15331" s="7">
        <v>5283300631</v>
      </c>
      <c r="D15331" s="4" t="s">
        <v>12546</v>
      </c>
    </row>
    <row r="15332" spans="1:4" x14ac:dyDescent="0.3">
      <c r="A15332" s="4" t="s">
        <v>5</v>
      </c>
      <c r="B15332" s="8" t="s">
        <v>43</v>
      </c>
      <c r="C15332" s="7">
        <v>5283300732</v>
      </c>
      <c r="D15332" s="4" t="s">
        <v>12547</v>
      </c>
    </row>
    <row r="15333" spans="1:4" x14ac:dyDescent="0.3">
      <c r="A15333" s="4" t="s">
        <v>5</v>
      </c>
      <c r="B15333" s="8" t="s">
        <v>43</v>
      </c>
      <c r="C15333" s="7">
        <v>5283300832</v>
      </c>
      <c r="D15333" s="4" t="s">
        <v>12548</v>
      </c>
    </row>
    <row r="15334" spans="1:4" x14ac:dyDescent="0.3">
      <c r="A15334" s="4" t="s">
        <v>5</v>
      </c>
      <c r="B15334" s="8" t="s">
        <v>43</v>
      </c>
      <c r="C15334" s="7">
        <v>5283300931</v>
      </c>
      <c r="D15334" s="4" t="s">
        <v>12549</v>
      </c>
    </row>
    <row r="15335" spans="1:4" x14ac:dyDescent="0.3">
      <c r="A15335" s="4" t="s">
        <v>5</v>
      </c>
      <c r="B15335" s="8" t="s">
        <v>43</v>
      </c>
      <c r="C15335" s="7">
        <v>5283301032</v>
      </c>
      <c r="D15335" s="4" t="s">
        <v>12550</v>
      </c>
    </row>
    <row r="15336" spans="1:4" x14ac:dyDescent="0.3">
      <c r="A15336" s="4" t="s">
        <v>5</v>
      </c>
      <c r="B15336" s="8" t="s">
        <v>43</v>
      </c>
      <c r="C15336" s="7">
        <v>5283301132</v>
      </c>
      <c r="D15336" s="4" t="s">
        <v>12551</v>
      </c>
    </row>
    <row r="15337" spans="1:4" x14ac:dyDescent="0.3">
      <c r="A15337" s="4" t="s">
        <v>5</v>
      </c>
      <c r="B15337" s="8" t="s">
        <v>43</v>
      </c>
      <c r="C15337" s="7">
        <v>5283301232</v>
      </c>
      <c r="D15337" s="4" t="s">
        <v>12552</v>
      </c>
    </row>
    <row r="15338" spans="1:4" x14ac:dyDescent="0.3">
      <c r="A15338" s="4" t="s">
        <v>5</v>
      </c>
      <c r="B15338" s="8" t="s">
        <v>43</v>
      </c>
      <c r="C15338" s="7">
        <v>5283301331</v>
      </c>
      <c r="D15338" s="4" t="s">
        <v>12553</v>
      </c>
    </row>
    <row r="15339" spans="1:4" x14ac:dyDescent="0.3">
      <c r="A15339" s="4" t="s">
        <v>5</v>
      </c>
      <c r="B15339" s="8" t="s">
        <v>43</v>
      </c>
      <c r="C15339" s="7">
        <v>5283309632</v>
      </c>
      <c r="D15339" s="4" t="s">
        <v>12554</v>
      </c>
    </row>
    <row r="15340" spans="1:4" x14ac:dyDescent="0.3">
      <c r="A15340" s="4" t="s">
        <v>5</v>
      </c>
      <c r="B15340" s="8" t="s">
        <v>43</v>
      </c>
      <c r="C15340" s="7">
        <v>5283309704</v>
      </c>
      <c r="D15340" s="4" t="s">
        <v>12555</v>
      </c>
    </row>
    <row r="15341" spans="1:4" x14ac:dyDescent="0.3">
      <c r="A15341" s="4" t="s">
        <v>5</v>
      </c>
      <c r="B15341" s="8" t="s">
        <v>43</v>
      </c>
      <c r="C15341" s="7">
        <v>5283309805</v>
      </c>
      <c r="D15341" s="4" t="s">
        <v>12556</v>
      </c>
    </row>
    <row r="15342" spans="1:4" x14ac:dyDescent="0.3">
      <c r="A15342" s="4" t="s">
        <v>5</v>
      </c>
      <c r="B15342" s="8" t="s">
        <v>43</v>
      </c>
      <c r="C15342" s="7">
        <v>5283400132</v>
      </c>
      <c r="D15342" s="4" t="s">
        <v>12557</v>
      </c>
    </row>
    <row r="15343" spans="1:4" x14ac:dyDescent="0.3">
      <c r="A15343" s="4" t="s">
        <v>5</v>
      </c>
      <c r="B15343" s="8" t="s">
        <v>43</v>
      </c>
      <c r="C15343" s="7">
        <v>5283400232</v>
      </c>
      <c r="D15343" s="4" t="s">
        <v>12558</v>
      </c>
    </row>
    <row r="15344" spans="1:4" x14ac:dyDescent="0.3">
      <c r="A15344" s="4" t="s">
        <v>5</v>
      </c>
      <c r="B15344" s="8" t="s">
        <v>43</v>
      </c>
      <c r="C15344" s="7">
        <v>5283400332</v>
      </c>
      <c r="D15344" s="4" t="s">
        <v>12559</v>
      </c>
    </row>
    <row r="15345" spans="1:4" x14ac:dyDescent="0.3">
      <c r="A15345" s="4" t="s">
        <v>5</v>
      </c>
      <c r="B15345" s="8" t="s">
        <v>43</v>
      </c>
      <c r="C15345" s="7">
        <v>5283400432</v>
      </c>
      <c r="D15345" s="4" t="s">
        <v>12560</v>
      </c>
    </row>
    <row r="15346" spans="1:4" x14ac:dyDescent="0.3">
      <c r="A15346" s="4" t="s">
        <v>5</v>
      </c>
      <c r="B15346" s="8" t="s">
        <v>43</v>
      </c>
      <c r="C15346" s="7">
        <v>5283400532</v>
      </c>
      <c r="D15346" s="4" t="s">
        <v>12561</v>
      </c>
    </row>
    <row r="15347" spans="1:4" x14ac:dyDescent="0.3">
      <c r="A15347" s="4" t="s">
        <v>5</v>
      </c>
      <c r="B15347" s="8" t="s">
        <v>43</v>
      </c>
      <c r="C15347" s="7">
        <v>5283400632</v>
      </c>
      <c r="D15347" s="4" t="s">
        <v>12562</v>
      </c>
    </row>
    <row r="15348" spans="1:4" x14ac:dyDescent="0.3">
      <c r="A15348" s="4" t="s">
        <v>5</v>
      </c>
      <c r="B15348" s="8" t="s">
        <v>43</v>
      </c>
      <c r="C15348" s="7">
        <v>5283400732</v>
      </c>
      <c r="D15348" s="4" t="s">
        <v>12563</v>
      </c>
    </row>
    <row r="15349" spans="1:4" x14ac:dyDescent="0.3">
      <c r="A15349" s="4" t="s">
        <v>5</v>
      </c>
      <c r="B15349" s="8" t="s">
        <v>43</v>
      </c>
      <c r="C15349" s="7">
        <v>5283400832</v>
      </c>
      <c r="D15349" s="4" t="s">
        <v>12564</v>
      </c>
    </row>
    <row r="15350" spans="1:4" x14ac:dyDescent="0.3">
      <c r="A15350" s="4" t="s">
        <v>5</v>
      </c>
      <c r="B15350" s="8" t="s">
        <v>43</v>
      </c>
      <c r="C15350" s="7">
        <v>5283409632</v>
      </c>
      <c r="D15350" s="4" t="s">
        <v>12565</v>
      </c>
    </row>
    <row r="15351" spans="1:4" x14ac:dyDescent="0.3">
      <c r="A15351" s="4" t="s">
        <v>5</v>
      </c>
      <c r="B15351" s="8" t="s">
        <v>43</v>
      </c>
      <c r="C15351" s="7">
        <v>5283409704</v>
      </c>
      <c r="D15351" s="4" t="s">
        <v>12566</v>
      </c>
    </row>
    <row r="15352" spans="1:4" x14ac:dyDescent="0.3">
      <c r="A15352" s="4" t="s">
        <v>5</v>
      </c>
      <c r="B15352" s="8" t="s">
        <v>43</v>
      </c>
      <c r="C15352" s="7">
        <v>5283409805</v>
      </c>
      <c r="D15352" s="4" t="s">
        <v>12567</v>
      </c>
    </row>
    <row r="15353" spans="1:4" x14ac:dyDescent="0.3">
      <c r="A15353" s="4" t="s">
        <v>5</v>
      </c>
      <c r="B15353" s="8" t="s">
        <v>43</v>
      </c>
      <c r="C15353" s="7">
        <v>5284100132</v>
      </c>
      <c r="D15353" s="4" t="s">
        <v>12568</v>
      </c>
    </row>
    <row r="15354" spans="1:4" x14ac:dyDescent="0.3">
      <c r="A15354" s="4" t="s">
        <v>5</v>
      </c>
      <c r="B15354" s="8" t="s">
        <v>43</v>
      </c>
      <c r="C15354" s="7">
        <v>5284100231</v>
      </c>
      <c r="D15354" s="4" t="s">
        <v>12569</v>
      </c>
    </row>
    <row r="15355" spans="1:4" x14ac:dyDescent="0.3">
      <c r="A15355" s="4" t="s">
        <v>5</v>
      </c>
      <c r="B15355" s="8" t="s">
        <v>43</v>
      </c>
      <c r="C15355" s="7">
        <v>5284100431</v>
      </c>
      <c r="D15355" s="4" t="s">
        <v>12570</v>
      </c>
    </row>
    <row r="15356" spans="1:4" x14ac:dyDescent="0.3">
      <c r="A15356" s="4" t="s">
        <v>5</v>
      </c>
      <c r="B15356" s="8" t="s">
        <v>43</v>
      </c>
      <c r="C15356" s="7">
        <v>5284100532</v>
      </c>
      <c r="D15356" s="4" t="s">
        <v>12571</v>
      </c>
    </row>
    <row r="15357" spans="1:4" x14ac:dyDescent="0.3">
      <c r="A15357" s="4" t="s">
        <v>5</v>
      </c>
      <c r="B15357" s="8" t="s">
        <v>43</v>
      </c>
      <c r="C15357" s="7">
        <v>5284100632</v>
      </c>
      <c r="D15357" s="4" t="s">
        <v>12572</v>
      </c>
    </row>
    <row r="15358" spans="1:4" x14ac:dyDescent="0.3">
      <c r="A15358" s="4" t="s">
        <v>5</v>
      </c>
      <c r="B15358" s="8" t="s">
        <v>43</v>
      </c>
      <c r="C15358" s="7">
        <v>5284100732</v>
      </c>
      <c r="D15358" s="4" t="s">
        <v>12573</v>
      </c>
    </row>
    <row r="15359" spans="1:4" x14ac:dyDescent="0.3">
      <c r="A15359" s="4" t="s">
        <v>5</v>
      </c>
      <c r="B15359" s="8" t="s">
        <v>43</v>
      </c>
      <c r="C15359" s="7">
        <v>5284100832</v>
      </c>
      <c r="D15359" s="4" t="s">
        <v>12574</v>
      </c>
    </row>
    <row r="15360" spans="1:4" x14ac:dyDescent="0.3">
      <c r="A15360" s="4" t="s">
        <v>5</v>
      </c>
      <c r="B15360" s="8" t="s">
        <v>43</v>
      </c>
      <c r="C15360" s="7">
        <v>5284100931</v>
      </c>
      <c r="D15360" s="4" t="s">
        <v>12575</v>
      </c>
    </row>
    <row r="15361" spans="1:4" x14ac:dyDescent="0.3">
      <c r="A15361" s="4" t="s">
        <v>5</v>
      </c>
      <c r="B15361" s="8" t="s">
        <v>43</v>
      </c>
      <c r="C15361" s="7">
        <v>5284101031</v>
      </c>
      <c r="D15361" s="4" t="s">
        <v>12576</v>
      </c>
    </row>
    <row r="15362" spans="1:4" x14ac:dyDescent="0.3">
      <c r="A15362" s="4" t="s">
        <v>5</v>
      </c>
      <c r="B15362" s="8" t="s">
        <v>43</v>
      </c>
      <c r="C15362" s="7">
        <v>5284101132</v>
      </c>
      <c r="D15362" s="4" t="s">
        <v>12577</v>
      </c>
    </row>
    <row r="15363" spans="1:4" x14ac:dyDescent="0.3">
      <c r="A15363" s="4" t="s">
        <v>5</v>
      </c>
      <c r="B15363" s="8" t="s">
        <v>43</v>
      </c>
      <c r="C15363" s="7">
        <v>5284109632</v>
      </c>
      <c r="D15363" s="4" t="s">
        <v>12578</v>
      </c>
    </row>
    <row r="15364" spans="1:4" x14ac:dyDescent="0.3">
      <c r="A15364" s="4" t="s">
        <v>5</v>
      </c>
      <c r="B15364" s="8" t="s">
        <v>43</v>
      </c>
      <c r="C15364" s="7">
        <v>5284109704</v>
      </c>
      <c r="D15364" s="4" t="s">
        <v>12579</v>
      </c>
    </row>
    <row r="15365" spans="1:4" x14ac:dyDescent="0.3">
      <c r="A15365" s="4" t="s">
        <v>5</v>
      </c>
      <c r="B15365" s="8" t="s">
        <v>43</v>
      </c>
      <c r="C15365" s="7">
        <v>5284109805</v>
      </c>
      <c r="D15365" s="4" t="s">
        <v>12580</v>
      </c>
    </row>
    <row r="15366" spans="1:4" x14ac:dyDescent="0.3">
      <c r="A15366" s="4" t="s">
        <v>5</v>
      </c>
      <c r="B15366" s="8" t="s">
        <v>43</v>
      </c>
      <c r="C15366" s="7">
        <v>5284200132</v>
      </c>
      <c r="D15366" s="4" t="s">
        <v>12581</v>
      </c>
    </row>
    <row r="15367" spans="1:4" x14ac:dyDescent="0.3">
      <c r="A15367" s="4" t="s">
        <v>5</v>
      </c>
      <c r="B15367" s="8" t="s">
        <v>43</v>
      </c>
      <c r="C15367" s="7">
        <v>5284200232</v>
      </c>
      <c r="D15367" s="4" t="s">
        <v>12582</v>
      </c>
    </row>
    <row r="15368" spans="1:4" x14ac:dyDescent="0.3">
      <c r="A15368" s="4" t="s">
        <v>5</v>
      </c>
      <c r="B15368" s="8" t="s">
        <v>43</v>
      </c>
      <c r="C15368" s="7">
        <v>5284200332</v>
      </c>
      <c r="D15368" s="4" t="s">
        <v>12583</v>
      </c>
    </row>
    <row r="15369" spans="1:4" x14ac:dyDescent="0.3">
      <c r="A15369" s="4" t="s">
        <v>5</v>
      </c>
      <c r="B15369" s="8" t="s">
        <v>43</v>
      </c>
      <c r="C15369" s="7">
        <v>5284200432</v>
      </c>
      <c r="D15369" s="4" t="s">
        <v>12584</v>
      </c>
    </row>
    <row r="15370" spans="1:4" x14ac:dyDescent="0.3">
      <c r="A15370" s="4" t="s">
        <v>5</v>
      </c>
      <c r="B15370" s="8" t="s">
        <v>43</v>
      </c>
      <c r="C15370" s="7">
        <v>5284200532</v>
      </c>
      <c r="D15370" s="4" t="s">
        <v>12585</v>
      </c>
    </row>
    <row r="15371" spans="1:4" x14ac:dyDescent="0.3">
      <c r="A15371" s="4" t="s">
        <v>5</v>
      </c>
      <c r="B15371" s="8" t="s">
        <v>43</v>
      </c>
      <c r="C15371" s="7">
        <v>5284200631</v>
      </c>
      <c r="D15371" s="4" t="s">
        <v>12586</v>
      </c>
    </row>
    <row r="15372" spans="1:4" x14ac:dyDescent="0.3">
      <c r="A15372" s="4" t="s">
        <v>5</v>
      </c>
      <c r="B15372" s="8" t="s">
        <v>43</v>
      </c>
      <c r="C15372" s="7">
        <v>5284200732</v>
      </c>
      <c r="D15372" s="4" t="s">
        <v>12587</v>
      </c>
    </row>
    <row r="15373" spans="1:4" x14ac:dyDescent="0.3">
      <c r="A15373" s="4" t="s">
        <v>5</v>
      </c>
      <c r="B15373" s="8" t="s">
        <v>43</v>
      </c>
      <c r="C15373" s="7">
        <v>5284200832</v>
      </c>
      <c r="D15373" s="4" t="s">
        <v>12588</v>
      </c>
    </row>
    <row r="15374" spans="1:4" x14ac:dyDescent="0.3">
      <c r="A15374" s="4" t="s">
        <v>5</v>
      </c>
      <c r="B15374" s="8" t="s">
        <v>43</v>
      </c>
      <c r="C15374" s="7">
        <v>5284200932</v>
      </c>
      <c r="D15374" s="4" t="s">
        <v>12589</v>
      </c>
    </row>
    <row r="15375" spans="1:4" x14ac:dyDescent="0.3">
      <c r="A15375" s="4" t="s">
        <v>5</v>
      </c>
      <c r="B15375" s="8" t="s">
        <v>43</v>
      </c>
      <c r="C15375" s="7">
        <v>5284201032</v>
      </c>
      <c r="D15375" s="4" t="s">
        <v>12590</v>
      </c>
    </row>
    <row r="15376" spans="1:4" x14ac:dyDescent="0.3">
      <c r="A15376" s="4" t="s">
        <v>5</v>
      </c>
      <c r="B15376" s="8" t="s">
        <v>43</v>
      </c>
      <c r="C15376" s="7">
        <v>5284201132</v>
      </c>
      <c r="D15376" s="4" t="s">
        <v>12591</v>
      </c>
    </row>
    <row r="15377" spans="1:4" x14ac:dyDescent="0.3">
      <c r="A15377" s="4" t="s">
        <v>5</v>
      </c>
      <c r="B15377" s="8" t="s">
        <v>43</v>
      </c>
      <c r="C15377" s="7">
        <v>5284201232</v>
      </c>
      <c r="D15377" s="4" t="s">
        <v>12592</v>
      </c>
    </row>
    <row r="15378" spans="1:4" x14ac:dyDescent="0.3">
      <c r="A15378" s="4" t="s">
        <v>5</v>
      </c>
      <c r="B15378" s="8" t="s">
        <v>43</v>
      </c>
      <c r="C15378" s="7">
        <v>5284201332</v>
      </c>
      <c r="D15378" s="4" t="s">
        <v>12593</v>
      </c>
    </row>
    <row r="15379" spans="1:4" x14ac:dyDescent="0.3">
      <c r="A15379" s="4" t="s">
        <v>5</v>
      </c>
      <c r="B15379" s="8" t="s">
        <v>43</v>
      </c>
      <c r="C15379" s="7">
        <v>5284209632</v>
      </c>
      <c r="D15379" s="4" t="s">
        <v>12594</v>
      </c>
    </row>
    <row r="15380" spans="1:4" x14ac:dyDescent="0.3">
      <c r="A15380" s="4" t="s">
        <v>5</v>
      </c>
      <c r="B15380" s="8" t="s">
        <v>43</v>
      </c>
      <c r="C15380" s="7">
        <v>5284209704</v>
      </c>
      <c r="D15380" s="4" t="s">
        <v>12595</v>
      </c>
    </row>
    <row r="15381" spans="1:4" x14ac:dyDescent="0.3">
      <c r="A15381" s="4" t="s">
        <v>5</v>
      </c>
      <c r="B15381" s="8" t="s">
        <v>43</v>
      </c>
      <c r="C15381" s="7">
        <v>5284209805</v>
      </c>
      <c r="D15381" s="4" t="s">
        <v>12596</v>
      </c>
    </row>
    <row r="15382" spans="1:4" x14ac:dyDescent="0.3">
      <c r="A15382" s="4" t="s">
        <v>5</v>
      </c>
      <c r="B15382" s="8" t="s">
        <v>43</v>
      </c>
      <c r="C15382" s="7">
        <v>5310100132</v>
      </c>
      <c r="D15382" s="4" t="s">
        <v>12597</v>
      </c>
    </row>
    <row r="15383" spans="1:4" x14ac:dyDescent="0.3">
      <c r="A15383" s="4" t="s">
        <v>5</v>
      </c>
      <c r="B15383" s="8" t="s">
        <v>43</v>
      </c>
      <c r="C15383" s="7">
        <v>5310100240</v>
      </c>
      <c r="D15383" s="4" t="s">
        <v>12598</v>
      </c>
    </row>
    <row r="15384" spans="1:4" x14ac:dyDescent="0.3">
      <c r="A15384" s="4" t="s">
        <v>5</v>
      </c>
      <c r="B15384" s="8" t="s">
        <v>43</v>
      </c>
      <c r="C15384" s="7">
        <v>5310200140</v>
      </c>
      <c r="D15384" s="4" t="s">
        <v>12599</v>
      </c>
    </row>
    <row r="15385" spans="1:4" x14ac:dyDescent="0.3">
      <c r="A15385" s="4" t="s">
        <v>5</v>
      </c>
      <c r="B15385" s="8" t="s">
        <v>43</v>
      </c>
      <c r="C15385" s="7">
        <v>5310200240</v>
      </c>
      <c r="D15385" s="4" t="s">
        <v>12600</v>
      </c>
    </row>
    <row r="15386" spans="1:4" x14ac:dyDescent="0.3">
      <c r="A15386" s="4" t="s">
        <v>5</v>
      </c>
      <c r="B15386" s="8" t="s">
        <v>43</v>
      </c>
      <c r="C15386" s="7">
        <v>5310200340</v>
      </c>
      <c r="D15386" s="4" t="s">
        <v>12601</v>
      </c>
    </row>
    <row r="15387" spans="1:4" x14ac:dyDescent="0.3">
      <c r="A15387" s="4" t="s">
        <v>5</v>
      </c>
      <c r="B15387" s="8" t="s">
        <v>43</v>
      </c>
      <c r="C15387" s="7">
        <v>5310200440</v>
      </c>
      <c r="D15387" s="4" t="s">
        <v>12602</v>
      </c>
    </row>
    <row r="15388" spans="1:4" x14ac:dyDescent="0.3">
      <c r="A15388" s="4" t="s">
        <v>5</v>
      </c>
      <c r="B15388" s="8" t="s">
        <v>43</v>
      </c>
      <c r="C15388" s="7">
        <v>5310200540</v>
      </c>
      <c r="D15388" s="4" t="s">
        <v>12603</v>
      </c>
    </row>
    <row r="15389" spans="1:4" x14ac:dyDescent="0.3">
      <c r="A15389" s="4" t="s">
        <v>5</v>
      </c>
      <c r="B15389" s="8" t="s">
        <v>43</v>
      </c>
      <c r="C15389" s="7">
        <v>5310200640</v>
      </c>
      <c r="D15389" s="4" t="s">
        <v>12604</v>
      </c>
    </row>
    <row r="15390" spans="1:4" x14ac:dyDescent="0.3">
      <c r="A15390" s="4" t="s">
        <v>5</v>
      </c>
      <c r="B15390" s="8" t="s">
        <v>43</v>
      </c>
      <c r="C15390" s="7">
        <v>5310200740</v>
      </c>
      <c r="D15390" s="4" t="s">
        <v>12605</v>
      </c>
    </row>
    <row r="15391" spans="1:4" x14ac:dyDescent="0.3">
      <c r="A15391" s="4" t="s">
        <v>5</v>
      </c>
      <c r="B15391" s="8" t="s">
        <v>43</v>
      </c>
      <c r="C15391" s="7">
        <v>5310200840</v>
      </c>
      <c r="D15391" s="4" t="s">
        <v>12606</v>
      </c>
    </row>
    <row r="15392" spans="1:4" x14ac:dyDescent="0.3">
      <c r="A15392" s="4" t="s">
        <v>5</v>
      </c>
      <c r="B15392" s="8" t="s">
        <v>43</v>
      </c>
      <c r="C15392" s="7">
        <v>5310200940</v>
      </c>
      <c r="D15392" s="4" t="s">
        <v>12607</v>
      </c>
    </row>
    <row r="15393" spans="1:4" x14ac:dyDescent="0.3">
      <c r="A15393" s="4" t="s">
        <v>5</v>
      </c>
      <c r="B15393" s="8" t="s">
        <v>43</v>
      </c>
      <c r="C15393" s="7">
        <v>5310209950</v>
      </c>
      <c r="D15393" s="4" t="s">
        <v>12608</v>
      </c>
    </row>
    <row r="15394" spans="1:4" x14ac:dyDescent="0.3">
      <c r="A15394" s="4" t="s">
        <v>5</v>
      </c>
      <c r="B15394" s="8" t="s">
        <v>43</v>
      </c>
      <c r="C15394" s="7">
        <v>5330100140</v>
      </c>
      <c r="D15394" s="4" t="s">
        <v>12609</v>
      </c>
    </row>
    <row r="15395" spans="1:4" x14ac:dyDescent="0.3">
      <c r="A15395" s="4" t="s">
        <v>5</v>
      </c>
      <c r="B15395" s="8" t="s">
        <v>43</v>
      </c>
      <c r="C15395" s="7">
        <v>5330100232</v>
      </c>
      <c r="D15395" s="4" t="s">
        <v>12610</v>
      </c>
    </row>
    <row r="15396" spans="1:4" x14ac:dyDescent="0.3">
      <c r="A15396" s="4" t="s">
        <v>5</v>
      </c>
      <c r="B15396" s="8" t="s">
        <v>43</v>
      </c>
      <c r="C15396" s="7">
        <v>5330200132</v>
      </c>
      <c r="D15396" s="4" t="s">
        <v>12611</v>
      </c>
    </row>
    <row r="15397" spans="1:4" x14ac:dyDescent="0.3">
      <c r="A15397" s="4" t="s">
        <v>5</v>
      </c>
      <c r="B15397" s="8" t="s">
        <v>43</v>
      </c>
      <c r="C15397" s="7">
        <v>5330200232</v>
      </c>
      <c r="D15397" s="4" t="s">
        <v>12612</v>
      </c>
    </row>
    <row r="15398" spans="1:4" x14ac:dyDescent="0.3">
      <c r="A15398" s="4" t="s">
        <v>5</v>
      </c>
      <c r="B15398" s="8" t="s">
        <v>43</v>
      </c>
      <c r="C15398" s="7">
        <v>5330209840</v>
      </c>
      <c r="D15398" s="4" t="s">
        <v>12613</v>
      </c>
    </row>
    <row r="15399" spans="1:4" x14ac:dyDescent="0.3">
      <c r="A15399" s="4" t="s">
        <v>5</v>
      </c>
      <c r="B15399" s="8" t="s">
        <v>43</v>
      </c>
      <c r="C15399" s="7">
        <v>5330209950</v>
      </c>
      <c r="D15399" s="4" t="s">
        <v>12614</v>
      </c>
    </row>
    <row r="15400" spans="1:4" x14ac:dyDescent="0.3">
      <c r="A15400" s="4" t="s">
        <v>5</v>
      </c>
      <c r="B15400" s="8" t="s">
        <v>43</v>
      </c>
      <c r="C15400" s="7">
        <v>5350100140</v>
      </c>
      <c r="D15400" s="4" t="s">
        <v>12615</v>
      </c>
    </row>
    <row r="15401" spans="1:4" x14ac:dyDescent="0.3">
      <c r="A15401" s="4" t="s">
        <v>5</v>
      </c>
      <c r="B15401" s="8" t="s">
        <v>43</v>
      </c>
      <c r="C15401" s="7">
        <v>5350109950</v>
      </c>
      <c r="D15401" s="4" t="s">
        <v>12616</v>
      </c>
    </row>
    <row r="15402" spans="1:4" x14ac:dyDescent="0.3">
      <c r="A15402" s="4" t="s">
        <v>5</v>
      </c>
      <c r="B15402" s="8" t="s">
        <v>43</v>
      </c>
      <c r="C15402" s="7">
        <v>5350200140</v>
      </c>
      <c r="D15402" s="4" t="s">
        <v>12617</v>
      </c>
    </row>
    <row r="15403" spans="1:4" x14ac:dyDescent="0.3">
      <c r="A15403" s="4" t="s">
        <v>5</v>
      </c>
      <c r="B15403" s="8" t="s">
        <v>43</v>
      </c>
      <c r="C15403" s="7">
        <v>5350209950</v>
      </c>
      <c r="D15403" s="4" t="s">
        <v>12618</v>
      </c>
    </row>
    <row r="15404" spans="1:4" x14ac:dyDescent="0.3">
      <c r="A15404" s="4" t="s">
        <v>5</v>
      </c>
      <c r="B15404" s="8" t="s">
        <v>43</v>
      </c>
      <c r="C15404" s="7">
        <v>5350300140</v>
      </c>
      <c r="D15404" s="4" t="s">
        <v>12619</v>
      </c>
    </row>
    <row r="15405" spans="1:4" x14ac:dyDescent="0.3">
      <c r="A15405" s="4" t="s">
        <v>5</v>
      </c>
      <c r="B15405" s="8" t="s">
        <v>43</v>
      </c>
      <c r="C15405" s="7">
        <v>5350309950</v>
      </c>
      <c r="D15405" s="4" t="s">
        <v>12620</v>
      </c>
    </row>
    <row r="15406" spans="1:4" x14ac:dyDescent="0.3">
      <c r="A15406" s="4" t="s">
        <v>5</v>
      </c>
      <c r="B15406" s="8" t="s">
        <v>43</v>
      </c>
      <c r="C15406" s="7">
        <v>5400000132</v>
      </c>
      <c r="D15406" s="4" t="s">
        <v>12621</v>
      </c>
    </row>
    <row r="15407" spans="1:4" x14ac:dyDescent="0.3">
      <c r="A15407" s="4" t="s">
        <v>5</v>
      </c>
      <c r="B15407" s="8" t="s">
        <v>43</v>
      </c>
      <c r="C15407" s="7">
        <v>5400000232</v>
      </c>
      <c r="D15407" s="4" t="s">
        <v>12622</v>
      </c>
    </row>
    <row r="15408" spans="1:4" x14ac:dyDescent="0.3">
      <c r="A15408" s="4" t="s">
        <v>5</v>
      </c>
      <c r="B15408" s="8" t="s">
        <v>43</v>
      </c>
      <c r="C15408" s="7">
        <v>5400000332</v>
      </c>
      <c r="D15408" s="4" t="s">
        <v>12623</v>
      </c>
    </row>
    <row r="15409" spans="1:4" x14ac:dyDescent="0.3">
      <c r="A15409" s="4" t="s">
        <v>5</v>
      </c>
      <c r="B15409" s="8" t="s">
        <v>43</v>
      </c>
      <c r="C15409" s="7">
        <v>5400000432</v>
      </c>
      <c r="D15409" s="4" t="s">
        <v>12624</v>
      </c>
    </row>
    <row r="15410" spans="1:4" x14ac:dyDescent="0.3">
      <c r="A15410" s="4" t="s">
        <v>5</v>
      </c>
      <c r="B15410" s="8" t="s">
        <v>43</v>
      </c>
      <c r="C15410" s="7">
        <v>5400009740</v>
      </c>
      <c r="D15410" s="4" t="s">
        <v>12625</v>
      </c>
    </row>
    <row r="15411" spans="1:4" x14ac:dyDescent="0.3">
      <c r="A15411" s="4" t="s">
        <v>5</v>
      </c>
      <c r="B15411" s="8" t="s">
        <v>43</v>
      </c>
      <c r="C15411" s="7">
        <v>5400009850</v>
      </c>
      <c r="D15411" s="4" t="s">
        <v>12626</v>
      </c>
    </row>
    <row r="15412" spans="1:4" x14ac:dyDescent="0.3">
      <c r="A15412" s="4" t="s">
        <v>5</v>
      </c>
      <c r="B15412" s="8" t="s">
        <v>43</v>
      </c>
      <c r="C15412" s="7">
        <v>5480000132</v>
      </c>
      <c r="D15412" s="4" t="s">
        <v>12627</v>
      </c>
    </row>
    <row r="15413" spans="1:4" x14ac:dyDescent="0.3">
      <c r="A15413" s="4" t="s">
        <v>5</v>
      </c>
      <c r="B15413" s="8" t="s">
        <v>43</v>
      </c>
      <c r="C15413" s="7">
        <v>5480000232</v>
      </c>
      <c r="D15413" s="4" t="s">
        <v>12628</v>
      </c>
    </row>
    <row r="15414" spans="1:4" x14ac:dyDescent="0.3">
      <c r="A15414" s="4" t="s">
        <v>5</v>
      </c>
      <c r="B15414" s="8" t="s">
        <v>43</v>
      </c>
      <c r="C15414" s="7">
        <v>5480000332</v>
      </c>
      <c r="D15414" s="4" t="s">
        <v>12629</v>
      </c>
    </row>
    <row r="15415" spans="1:4" x14ac:dyDescent="0.3">
      <c r="A15415" s="4" t="s">
        <v>5</v>
      </c>
      <c r="B15415" s="8" t="s">
        <v>43</v>
      </c>
      <c r="C15415" s="7">
        <v>5480000432</v>
      </c>
      <c r="D15415" s="4" t="s">
        <v>12630</v>
      </c>
    </row>
    <row r="15416" spans="1:4" x14ac:dyDescent="0.3">
      <c r="A15416" s="4" t="s">
        <v>5</v>
      </c>
      <c r="B15416" s="8" t="s">
        <v>43</v>
      </c>
      <c r="C15416" s="7">
        <v>5480000532</v>
      </c>
      <c r="D15416" s="4" t="s">
        <v>12631</v>
      </c>
    </row>
    <row r="15417" spans="1:4" x14ac:dyDescent="0.3">
      <c r="A15417" s="4" t="s">
        <v>5</v>
      </c>
      <c r="B15417" s="8" t="s">
        <v>43</v>
      </c>
      <c r="C15417" s="7">
        <v>5480000640</v>
      </c>
      <c r="D15417" s="4" t="s">
        <v>12632</v>
      </c>
    </row>
    <row r="15418" spans="1:4" x14ac:dyDescent="0.3">
      <c r="A15418" s="4" t="s">
        <v>5</v>
      </c>
      <c r="B15418" s="8" t="s">
        <v>43</v>
      </c>
      <c r="C15418" s="7">
        <v>5480000750</v>
      </c>
      <c r="D15418" s="4" t="s">
        <v>12633</v>
      </c>
    </row>
    <row r="15419" spans="1:4" x14ac:dyDescent="0.3">
      <c r="A15419" s="4" t="s">
        <v>5</v>
      </c>
      <c r="B15419" s="8" t="s">
        <v>43</v>
      </c>
      <c r="C15419" s="7">
        <v>5540010131</v>
      </c>
      <c r="D15419" s="4" t="s">
        <v>12634</v>
      </c>
    </row>
    <row r="15420" spans="1:4" x14ac:dyDescent="0.3">
      <c r="A15420" s="4" t="s">
        <v>5</v>
      </c>
      <c r="B15420" s="8" t="s">
        <v>43</v>
      </c>
      <c r="C15420" s="7">
        <v>5540010231</v>
      </c>
      <c r="D15420" s="4" t="s">
        <v>12635</v>
      </c>
    </row>
    <row r="15421" spans="1:4" x14ac:dyDescent="0.3">
      <c r="A15421" s="4" t="s">
        <v>5</v>
      </c>
      <c r="B15421" s="8" t="s">
        <v>43</v>
      </c>
      <c r="C15421" s="7">
        <v>5540010331</v>
      </c>
      <c r="D15421" s="4" t="s">
        <v>12636</v>
      </c>
    </row>
    <row r="15422" spans="1:4" x14ac:dyDescent="0.3">
      <c r="A15422" s="4" t="s">
        <v>5</v>
      </c>
      <c r="B15422" s="8" t="s">
        <v>43</v>
      </c>
      <c r="C15422" s="7">
        <v>5540010431</v>
      </c>
      <c r="D15422" s="4" t="s">
        <v>12637</v>
      </c>
    </row>
    <row r="15423" spans="1:4" x14ac:dyDescent="0.3">
      <c r="A15423" s="4" t="s">
        <v>5</v>
      </c>
      <c r="B15423" s="8" t="s">
        <v>43</v>
      </c>
      <c r="C15423" s="7">
        <v>5540010531</v>
      </c>
      <c r="D15423" s="4" t="s">
        <v>12638</v>
      </c>
    </row>
    <row r="15424" spans="1:4" x14ac:dyDescent="0.3">
      <c r="A15424" s="4" t="s">
        <v>5</v>
      </c>
      <c r="B15424" s="8" t="s">
        <v>43</v>
      </c>
      <c r="C15424" s="7">
        <v>5540019632</v>
      </c>
      <c r="D15424" s="4" t="s">
        <v>12639</v>
      </c>
    </row>
    <row r="15425" spans="1:4" x14ac:dyDescent="0.3">
      <c r="A15425" s="4" t="s">
        <v>5</v>
      </c>
      <c r="B15425" s="8" t="s">
        <v>43</v>
      </c>
      <c r="C15425" s="7">
        <v>5540019704</v>
      </c>
      <c r="D15425" s="4" t="s">
        <v>12640</v>
      </c>
    </row>
    <row r="15426" spans="1:4" x14ac:dyDescent="0.3">
      <c r="A15426" s="4" t="s">
        <v>5</v>
      </c>
      <c r="B15426" s="8" t="s">
        <v>43</v>
      </c>
      <c r="C15426" s="7">
        <v>5540019805</v>
      </c>
      <c r="D15426" s="4" t="s">
        <v>12641</v>
      </c>
    </row>
    <row r="15427" spans="1:4" x14ac:dyDescent="0.3">
      <c r="A15427" s="4" t="s">
        <v>5</v>
      </c>
      <c r="B15427" s="8" t="s">
        <v>43</v>
      </c>
      <c r="C15427" s="7">
        <v>5540020132</v>
      </c>
      <c r="D15427" s="4" t="s">
        <v>12642</v>
      </c>
    </row>
    <row r="15428" spans="1:4" x14ac:dyDescent="0.3">
      <c r="A15428" s="4" t="s">
        <v>5</v>
      </c>
      <c r="B15428" s="8" t="s">
        <v>43</v>
      </c>
      <c r="C15428" s="7">
        <v>5540020231</v>
      </c>
      <c r="D15428" s="4" t="s">
        <v>12643</v>
      </c>
    </row>
    <row r="15429" spans="1:4" x14ac:dyDescent="0.3">
      <c r="A15429" s="4" t="s">
        <v>5</v>
      </c>
      <c r="B15429" s="8" t="s">
        <v>43</v>
      </c>
      <c r="C15429" s="7">
        <v>5540029632</v>
      </c>
      <c r="D15429" s="4" t="s">
        <v>12644</v>
      </c>
    </row>
    <row r="15430" spans="1:4" x14ac:dyDescent="0.3">
      <c r="A15430" s="4" t="s">
        <v>5</v>
      </c>
      <c r="B15430" s="8" t="s">
        <v>43</v>
      </c>
      <c r="C15430" s="7">
        <v>5540029704</v>
      </c>
      <c r="D15430" s="4" t="s">
        <v>12645</v>
      </c>
    </row>
    <row r="15431" spans="1:4" x14ac:dyDescent="0.3">
      <c r="A15431" s="4" t="s">
        <v>5</v>
      </c>
      <c r="B15431" s="8" t="s">
        <v>43</v>
      </c>
      <c r="C15431" s="7">
        <v>5540029805</v>
      </c>
      <c r="D15431" s="4" t="s">
        <v>12646</v>
      </c>
    </row>
    <row r="15432" spans="1:4" x14ac:dyDescent="0.3">
      <c r="A15432" s="4" t="s">
        <v>5</v>
      </c>
      <c r="B15432" s="8" t="s">
        <v>43</v>
      </c>
      <c r="C15432" s="7">
        <v>5540030131</v>
      </c>
      <c r="D15432" s="4" t="s">
        <v>12647</v>
      </c>
    </row>
    <row r="15433" spans="1:4" x14ac:dyDescent="0.3">
      <c r="A15433" s="4" t="s">
        <v>5</v>
      </c>
      <c r="B15433" s="8" t="s">
        <v>43</v>
      </c>
      <c r="C15433" s="7">
        <v>5540030231</v>
      </c>
      <c r="D15433" s="4" t="s">
        <v>12648</v>
      </c>
    </row>
    <row r="15434" spans="1:4" x14ac:dyDescent="0.3">
      <c r="A15434" s="4" t="s">
        <v>5</v>
      </c>
      <c r="B15434" s="8" t="s">
        <v>43</v>
      </c>
      <c r="C15434" s="7">
        <v>5540030332</v>
      </c>
      <c r="D15434" s="4" t="s">
        <v>12649</v>
      </c>
    </row>
    <row r="15435" spans="1:4" x14ac:dyDescent="0.3">
      <c r="A15435" s="4" t="s">
        <v>5</v>
      </c>
      <c r="B15435" s="8" t="s">
        <v>43</v>
      </c>
      <c r="C15435" s="7">
        <v>5540039632</v>
      </c>
      <c r="D15435" s="4" t="s">
        <v>12650</v>
      </c>
    </row>
    <row r="15436" spans="1:4" x14ac:dyDescent="0.3">
      <c r="A15436" s="4" t="s">
        <v>5</v>
      </c>
      <c r="B15436" s="8" t="s">
        <v>43</v>
      </c>
      <c r="C15436" s="7">
        <v>5540039704</v>
      </c>
      <c r="D15436" s="4" t="s">
        <v>12651</v>
      </c>
    </row>
    <row r="15437" spans="1:4" x14ac:dyDescent="0.3">
      <c r="A15437" s="4" t="s">
        <v>5</v>
      </c>
      <c r="B15437" s="8" t="s">
        <v>43</v>
      </c>
      <c r="C15437" s="7">
        <v>5540039805</v>
      </c>
      <c r="D15437" s="4" t="s">
        <v>12652</v>
      </c>
    </row>
    <row r="15438" spans="1:4" x14ac:dyDescent="0.3">
      <c r="A15438" s="4" t="s">
        <v>5</v>
      </c>
      <c r="B15438" s="8" t="s">
        <v>43</v>
      </c>
      <c r="C15438" s="7">
        <v>5540049632</v>
      </c>
      <c r="D15438" s="4" t="s">
        <v>12653</v>
      </c>
    </row>
    <row r="15439" spans="1:4" x14ac:dyDescent="0.3">
      <c r="A15439" s="4" t="s">
        <v>5</v>
      </c>
      <c r="B15439" s="8" t="s">
        <v>43</v>
      </c>
      <c r="C15439" s="7">
        <v>5540049704</v>
      </c>
      <c r="D15439" s="4" t="s">
        <v>12654</v>
      </c>
    </row>
    <row r="15440" spans="1:4" x14ac:dyDescent="0.3">
      <c r="A15440" s="4" t="s">
        <v>5</v>
      </c>
      <c r="B15440" s="8" t="s">
        <v>43</v>
      </c>
      <c r="C15440" s="7">
        <v>5540049805</v>
      </c>
      <c r="D15440" s="4" t="s">
        <v>12655</v>
      </c>
    </row>
    <row r="15441" spans="1:4" x14ac:dyDescent="0.3">
      <c r="A15441" s="4" t="s">
        <v>5</v>
      </c>
      <c r="B15441" s="8" t="s">
        <v>43</v>
      </c>
      <c r="C15441" s="7">
        <v>5540050132</v>
      </c>
      <c r="D15441" s="4" t="s">
        <v>12656</v>
      </c>
    </row>
    <row r="15442" spans="1:4" x14ac:dyDescent="0.3">
      <c r="A15442" s="4" t="s">
        <v>5</v>
      </c>
      <c r="B15442" s="8" t="s">
        <v>43</v>
      </c>
      <c r="C15442" s="7">
        <v>5540059632</v>
      </c>
      <c r="D15442" s="4" t="s">
        <v>12657</v>
      </c>
    </row>
    <row r="15443" spans="1:4" x14ac:dyDescent="0.3">
      <c r="A15443" s="4" t="s">
        <v>5</v>
      </c>
      <c r="B15443" s="8" t="s">
        <v>43</v>
      </c>
      <c r="C15443" s="7">
        <v>5540059704</v>
      </c>
      <c r="D15443" s="4" t="s">
        <v>12658</v>
      </c>
    </row>
    <row r="15444" spans="1:4" x14ac:dyDescent="0.3">
      <c r="A15444" s="4" t="s">
        <v>5</v>
      </c>
      <c r="B15444" s="8" t="s">
        <v>43</v>
      </c>
      <c r="C15444" s="7">
        <v>5540059805</v>
      </c>
      <c r="D15444" s="4" t="s">
        <v>12659</v>
      </c>
    </row>
    <row r="15445" spans="1:4" x14ac:dyDescent="0.3">
      <c r="A15445" s="4" t="s">
        <v>5</v>
      </c>
      <c r="B15445" s="8" t="s">
        <v>43</v>
      </c>
      <c r="C15445" s="7">
        <v>5540060132</v>
      </c>
      <c r="D15445" s="4" t="s">
        <v>12660</v>
      </c>
    </row>
    <row r="15446" spans="1:4" x14ac:dyDescent="0.3">
      <c r="A15446" s="4" t="s">
        <v>5</v>
      </c>
      <c r="B15446" s="8" t="s">
        <v>43</v>
      </c>
      <c r="C15446" s="7">
        <v>5540060232</v>
      </c>
      <c r="D15446" s="4" t="s">
        <v>12661</v>
      </c>
    </row>
    <row r="15447" spans="1:4" x14ac:dyDescent="0.3">
      <c r="A15447" s="4" t="s">
        <v>5</v>
      </c>
      <c r="B15447" s="8" t="s">
        <v>43</v>
      </c>
      <c r="C15447" s="7">
        <v>5540069632</v>
      </c>
      <c r="D15447" s="4" t="s">
        <v>12662</v>
      </c>
    </row>
    <row r="15448" spans="1:4" x14ac:dyDescent="0.3">
      <c r="A15448" s="4" t="s">
        <v>5</v>
      </c>
      <c r="B15448" s="8" t="s">
        <v>43</v>
      </c>
      <c r="C15448" s="7">
        <v>5540069704</v>
      </c>
      <c r="D15448" s="4" t="s">
        <v>12663</v>
      </c>
    </row>
    <row r="15449" spans="1:4" x14ac:dyDescent="0.3">
      <c r="A15449" s="4" t="s">
        <v>5</v>
      </c>
      <c r="B15449" s="8" t="s">
        <v>43</v>
      </c>
      <c r="C15449" s="7">
        <v>5540069805</v>
      </c>
      <c r="D15449" s="4" t="s">
        <v>12664</v>
      </c>
    </row>
    <row r="15450" spans="1:4" x14ac:dyDescent="0.3">
      <c r="A15450" s="4" t="s">
        <v>5</v>
      </c>
      <c r="B15450" s="8" t="s">
        <v>43</v>
      </c>
      <c r="C15450" s="7">
        <v>5540070132</v>
      </c>
      <c r="D15450" s="4" t="s">
        <v>12665</v>
      </c>
    </row>
    <row r="15451" spans="1:4" x14ac:dyDescent="0.3">
      <c r="A15451" s="4" t="s">
        <v>5</v>
      </c>
      <c r="B15451" s="8" t="s">
        <v>43</v>
      </c>
      <c r="C15451" s="7">
        <v>5540070232</v>
      </c>
      <c r="D15451" s="4" t="s">
        <v>12666</v>
      </c>
    </row>
    <row r="15452" spans="1:4" x14ac:dyDescent="0.3">
      <c r="A15452" s="4" t="s">
        <v>5</v>
      </c>
      <c r="B15452" s="8" t="s">
        <v>43</v>
      </c>
      <c r="C15452" s="7">
        <v>5540079632</v>
      </c>
      <c r="D15452" s="4" t="s">
        <v>12667</v>
      </c>
    </row>
    <row r="15453" spans="1:4" x14ac:dyDescent="0.3">
      <c r="A15453" s="4" t="s">
        <v>5</v>
      </c>
      <c r="B15453" s="8" t="s">
        <v>43</v>
      </c>
      <c r="C15453" s="7">
        <v>5540079704</v>
      </c>
      <c r="D15453" s="4" t="s">
        <v>12668</v>
      </c>
    </row>
    <row r="15454" spans="1:4" x14ac:dyDescent="0.3">
      <c r="A15454" s="4" t="s">
        <v>5</v>
      </c>
      <c r="B15454" s="8" t="s">
        <v>43</v>
      </c>
      <c r="C15454" s="7">
        <v>5540079805</v>
      </c>
      <c r="D15454" s="4" t="s">
        <v>12669</v>
      </c>
    </row>
    <row r="15455" spans="1:4" x14ac:dyDescent="0.3">
      <c r="A15455" s="4" t="s">
        <v>5</v>
      </c>
      <c r="B15455" s="8" t="s">
        <v>43</v>
      </c>
      <c r="C15455" s="7">
        <v>5540080132</v>
      </c>
      <c r="D15455" s="4" t="s">
        <v>12670</v>
      </c>
    </row>
    <row r="15456" spans="1:4" x14ac:dyDescent="0.3">
      <c r="A15456" s="4" t="s">
        <v>5</v>
      </c>
      <c r="B15456" s="8" t="s">
        <v>43</v>
      </c>
      <c r="C15456" s="7">
        <v>5540089632</v>
      </c>
      <c r="D15456" s="4" t="s">
        <v>12671</v>
      </c>
    </row>
    <row r="15457" spans="1:4" x14ac:dyDescent="0.3">
      <c r="A15457" s="4" t="s">
        <v>5</v>
      </c>
      <c r="B15457" s="8" t="s">
        <v>43</v>
      </c>
      <c r="C15457" s="7">
        <v>5540089704</v>
      </c>
      <c r="D15457" s="4" t="s">
        <v>12672</v>
      </c>
    </row>
    <row r="15458" spans="1:4" x14ac:dyDescent="0.3">
      <c r="A15458" s="4" t="s">
        <v>5</v>
      </c>
      <c r="B15458" s="8" t="s">
        <v>43</v>
      </c>
      <c r="C15458" s="7">
        <v>5540089805</v>
      </c>
      <c r="D15458" s="4" t="s">
        <v>12673</v>
      </c>
    </row>
    <row r="15459" spans="1:4" x14ac:dyDescent="0.3">
      <c r="A15459" s="4" t="s">
        <v>5</v>
      </c>
      <c r="B15459" s="8" t="s">
        <v>43</v>
      </c>
      <c r="C15459" s="7">
        <v>5540090132</v>
      </c>
      <c r="D15459" s="4" t="s">
        <v>12674</v>
      </c>
    </row>
    <row r="15460" spans="1:4" x14ac:dyDescent="0.3">
      <c r="A15460" s="4" t="s">
        <v>5</v>
      </c>
      <c r="B15460" s="8" t="s">
        <v>43</v>
      </c>
      <c r="C15460" s="7">
        <v>5540099632</v>
      </c>
      <c r="D15460" s="4" t="s">
        <v>12675</v>
      </c>
    </row>
    <row r="15461" spans="1:4" x14ac:dyDescent="0.3">
      <c r="A15461" s="4" t="s">
        <v>5</v>
      </c>
      <c r="B15461" s="8" t="s">
        <v>43</v>
      </c>
      <c r="C15461" s="7">
        <v>5540099704</v>
      </c>
      <c r="D15461" s="4" t="s">
        <v>12676</v>
      </c>
    </row>
    <row r="15462" spans="1:4" x14ac:dyDescent="0.3">
      <c r="A15462" s="4" t="s">
        <v>5</v>
      </c>
      <c r="B15462" s="8" t="s">
        <v>43</v>
      </c>
      <c r="C15462" s="7">
        <v>5540099805</v>
      </c>
      <c r="D15462" s="4" t="s">
        <v>12677</v>
      </c>
    </row>
    <row r="15463" spans="1:4" x14ac:dyDescent="0.3">
      <c r="A15463" s="4" t="s">
        <v>5</v>
      </c>
      <c r="B15463" s="8" t="s">
        <v>43</v>
      </c>
      <c r="C15463" s="7">
        <v>5540109632</v>
      </c>
      <c r="D15463" s="4" t="s">
        <v>12678</v>
      </c>
    </row>
    <row r="15464" spans="1:4" x14ac:dyDescent="0.3">
      <c r="A15464" s="4" t="s">
        <v>5</v>
      </c>
      <c r="B15464" s="8" t="s">
        <v>43</v>
      </c>
      <c r="C15464" s="7">
        <v>5540109704</v>
      </c>
      <c r="D15464" s="4" t="s">
        <v>12679</v>
      </c>
    </row>
    <row r="15465" spans="1:4" x14ac:dyDescent="0.3">
      <c r="A15465" s="4" t="s">
        <v>5</v>
      </c>
      <c r="B15465" s="8" t="s">
        <v>43</v>
      </c>
      <c r="C15465" s="7">
        <v>5540109805</v>
      </c>
      <c r="D15465" s="4" t="s">
        <v>12680</v>
      </c>
    </row>
    <row r="15466" spans="1:4" x14ac:dyDescent="0.3">
      <c r="A15466" s="4" t="s">
        <v>5</v>
      </c>
      <c r="B15466" s="8" t="s">
        <v>43</v>
      </c>
      <c r="C15466" s="7">
        <v>5540110132</v>
      </c>
      <c r="D15466" s="4" t="s">
        <v>12681</v>
      </c>
    </row>
    <row r="15467" spans="1:4" x14ac:dyDescent="0.3">
      <c r="A15467" s="4" t="s">
        <v>5</v>
      </c>
      <c r="B15467" s="8" t="s">
        <v>43</v>
      </c>
      <c r="C15467" s="7">
        <v>5540119632</v>
      </c>
      <c r="D15467" s="4" t="s">
        <v>12682</v>
      </c>
    </row>
    <row r="15468" spans="1:4" x14ac:dyDescent="0.3">
      <c r="A15468" s="4" t="s">
        <v>5</v>
      </c>
      <c r="B15468" s="8" t="s">
        <v>43</v>
      </c>
      <c r="C15468" s="7">
        <v>5540119704</v>
      </c>
      <c r="D15468" s="4" t="s">
        <v>12683</v>
      </c>
    </row>
    <row r="15469" spans="1:4" x14ac:dyDescent="0.3">
      <c r="A15469" s="4" t="s">
        <v>5</v>
      </c>
      <c r="B15469" s="8" t="s">
        <v>43</v>
      </c>
      <c r="C15469" s="7">
        <v>5540119805</v>
      </c>
      <c r="D15469" s="4" t="s">
        <v>12684</v>
      </c>
    </row>
    <row r="15470" spans="1:4" x14ac:dyDescent="0.3">
      <c r="A15470" s="4" t="s">
        <v>5</v>
      </c>
      <c r="B15470" s="8" t="s">
        <v>43</v>
      </c>
      <c r="C15470" s="7">
        <v>5540120131</v>
      </c>
      <c r="D15470" s="4" t="s">
        <v>12685</v>
      </c>
    </row>
    <row r="15471" spans="1:4" x14ac:dyDescent="0.3">
      <c r="A15471" s="4" t="s">
        <v>5</v>
      </c>
      <c r="B15471" s="8" t="s">
        <v>43</v>
      </c>
      <c r="C15471" s="7">
        <v>5540129632</v>
      </c>
      <c r="D15471" s="4" t="s">
        <v>12686</v>
      </c>
    </row>
    <row r="15472" spans="1:4" x14ac:dyDescent="0.3">
      <c r="A15472" s="4" t="s">
        <v>5</v>
      </c>
      <c r="B15472" s="8" t="s">
        <v>43</v>
      </c>
      <c r="C15472" s="7">
        <v>5540129704</v>
      </c>
      <c r="D15472" s="4" t="s">
        <v>12687</v>
      </c>
    </row>
    <row r="15473" spans="1:4" x14ac:dyDescent="0.3">
      <c r="A15473" s="4" t="s">
        <v>5</v>
      </c>
      <c r="B15473" s="8" t="s">
        <v>43</v>
      </c>
      <c r="C15473" s="7">
        <v>5540129805</v>
      </c>
      <c r="D15473" s="4" t="s">
        <v>12688</v>
      </c>
    </row>
    <row r="15474" spans="1:4" x14ac:dyDescent="0.3">
      <c r="A15474" s="4" t="s">
        <v>5</v>
      </c>
      <c r="B15474" s="8" t="s">
        <v>43</v>
      </c>
      <c r="C15474" s="7">
        <v>5540130132</v>
      </c>
      <c r="D15474" s="4" t="s">
        <v>12689</v>
      </c>
    </row>
    <row r="15475" spans="1:4" x14ac:dyDescent="0.3">
      <c r="A15475" s="4" t="s">
        <v>5</v>
      </c>
      <c r="B15475" s="8" t="s">
        <v>43</v>
      </c>
      <c r="C15475" s="7">
        <v>5540139632</v>
      </c>
      <c r="D15475" s="4" t="s">
        <v>12690</v>
      </c>
    </row>
    <row r="15476" spans="1:4" x14ac:dyDescent="0.3">
      <c r="A15476" s="4" t="s">
        <v>5</v>
      </c>
      <c r="B15476" s="8" t="s">
        <v>43</v>
      </c>
      <c r="C15476" s="7">
        <v>5540139704</v>
      </c>
      <c r="D15476" s="4" t="s">
        <v>12691</v>
      </c>
    </row>
    <row r="15477" spans="1:4" x14ac:dyDescent="0.3">
      <c r="A15477" s="4" t="s">
        <v>5</v>
      </c>
      <c r="B15477" s="8" t="s">
        <v>43</v>
      </c>
      <c r="C15477" s="7">
        <v>5540139805</v>
      </c>
      <c r="D15477" s="4" t="s">
        <v>12692</v>
      </c>
    </row>
    <row r="15478" spans="1:4" x14ac:dyDescent="0.3">
      <c r="A15478" s="4" t="s">
        <v>5</v>
      </c>
      <c r="B15478" s="8" t="s">
        <v>43</v>
      </c>
      <c r="C15478" s="7">
        <v>5540140132</v>
      </c>
      <c r="D15478" s="4" t="s">
        <v>12693</v>
      </c>
    </row>
    <row r="15479" spans="1:4" x14ac:dyDescent="0.3">
      <c r="A15479" s="4" t="s">
        <v>5</v>
      </c>
      <c r="B15479" s="8" t="s">
        <v>43</v>
      </c>
      <c r="C15479" s="7">
        <v>5540149632</v>
      </c>
      <c r="D15479" s="4" t="s">
        <v>12694</v>
      </c>
    </row>
    <row r="15480" spans="1:4" x14ac:dyDescent="0.3">
      <c r="A15480" s="4" t="s">
        <v>5</v>
      </c>
      <c r="B15480" s="8" t="s">
        <v>43</v>
      </c>
      <c r="C15480" s="7">
        <v>5540149704</v>
      </c>
      <c r="D15480" s="4" t="s">
        <v>12695</v>
      </c>
    </row>
    <row r="15481" spans="1:4" x14ac:dyDescent="0.3">
      <c r="A15481" s="4" t="s">
        <v>5</v>
      </c>
      <c r="B15481" s="8" t="s">
        <v>43</v>
      </c>
      <c r="C15481" s="7">
        <v>5540149805</v>
      </c>
      <c r="D15481" s="4" t="s">
        <v>12696</v>
      </c>
    </row>
    <row r="15482" spans="1:4" x14ac:dyDescent="0.3">
      <c r="A15482" s="4" t="s">
        <v>5</v>
      </c>
      <c r="B15482" s="8" t="s">
        <v>43</v>
      </c>
      <c r="C15482" s="7">
        <v>5540150132</v>
      </c>
      <c r="D15482" s="4" t="s">
        <v>12697</v>
      </c>
    </row>
    <row r="15483" spans="1:4" x14ac:dyDescent="0.3">
      <c r="A15483" s="4" t="s">
        <v>5</v>
      </c>
      <c r="B15483" s="8" t="s">
        <v>43</v>
      </c>
      <c r="C15483" s="7">
        <v>5540159632</v>
      </c>
      <c r="D15483" s="4" t="s">
        <v>12698</v>
      </c>
    </row>
    <row r="15484" spans="1:4" x14ac:dyDescent="0.3">
      <c r="A15484" s="4" t="s">
        <v>5</v>
      </c>
      <c r="B15484" s="8" t="s">
        <v>43</v>
      </c>
      <c r="C15484" s="7">
        <v>5540159704</v>
      </c>
      <c r="D15484" s="4" t="s">
        <v>12699</v>
      </c>
    </row>
    <row r="15485" spans="1:4" x14ac:dyDescent="0.3">
      <c r="A15485" s="4" t="s">
        <v>5</v>
      </c>
      <c r="B15485" s="8" t="s">
        <v>43</v>
      </c>
      <c r="C15485" s="7">
        <v>5540159805</v>
      </c>
      <c r="D15485" s="4" t="s">
        <v>12700</v>
      </c>
    </row>
    <row r="15486" spans="1:4" x14ac:dyDescent="0.3">
      <c r="A15486" s="4" t="s">
        <v>5</v>
      </c>
      <c r="B15486" s="8" t="s">
        <v>43</v>
      </c>
      <c r="C15486" s="7">
        <v>5540169632</v>
      </c>
      <c r="D15486" s="4" t="s">
        <v>12701</v>
      </c>
    </row>
    <row r="15487" spans="1:4" x14ac:dyDescent="0.3">
      <c r="A15487" s="4" t="s">
        <v>5</v>
      </c>
      <c r="B15487" s="8" t="s">
        <v>43</v>
      </c>
      <c r="C15487" s="7">
        <v>5540169704</v>
      </c>
      <c r="D15487" s="4" t="s">
        <v>12702</v>
      </c>
    </row>
    <row r="15488" spans="1:4" x14ac:dyDescent="0.3">
      <c r="A15488" s="4" t="s">
        <v>5</v>
      </c>
      <c r="B15488" s="8" t="s">
        <v>43</v>
      </c>
      <c r="C15488" s="7">
        <v>5540169805</v>
      </c>
      <c r="D15488" s="4" t="s">
        <v>12703</v>
      </c>
    </row>
    <row r="15489" spans="1:4" x14ac:dyDescent="0.3">
      <c r="A15489" s="4" t="s">
        <v>5</v>
      </c>
      <c r="B15489" s="8" t="s">
        <v>43</v>
      </c>
      <c r="C15489" s="7">
        <v>5540170131</v>
      </c>
      <c r="D15489" s="4" t="s">
        <v>12704</v>
      </c>
    </row>
    <row r="15490" spans="1:4" x14ac:dyDescent="0.3">
      <c r="A15490" s="4" t="s">
        <v>5</v>
      </c>
      <c r="B15490" s="8" t="s">
        <v>43</v>
      </c>
      <c r="C15490" s="7">
        <v>5540179632</v>
      </c>
      <c r="D15490" s="4" t="s">
        <v>12705</v>
      </c>
    </row>
    <row r="15491" spans="1:4" x14ac:dyDescent="0.3">
      <c r="A15491" s="4" t="s">
        <v>5</v>
      </c>
      <c r="B15491" s="8" t="s">
        <v>43</v>
      </c>
      <c r="C15491" s="7">
        <v>5540179704</v>
      </c>
      <c r="D15491" s="4" t="s">
        <v>12706</v>
      </c>
    </row>
    <row r="15492" spans="1:4" x14ac:dyDescent="0.3">
      <c r="A15492" s="4" t="s">
        <v>5</v>
      </c>
      <c r="B15492" s="8" t="s">
        <v>43</v>
      </c>
      <c r="C15492" s="7">
        <v>5540179805</v>
      </c>
      <c r="D15492" s="4" t="s">
        <v>12707</v>
      </c>
    </row>
    <row r="15493" spans="1:4" x14ac:dyDescent="0.3">
      <c r="A15493" s="4" t="s">
        <v>5</v>
      </c>
      <c r="B15493" s="8" t="s">
        <v>43</v>
      </c>
      <c r="C15493" s="7">
        <v>5540180132</v>
      </c>
      <c r="D15493" s="4" t="s">
        <v>12708</v>
      </c>
    </row>
    <row r="15494" spans="1:4" x14ac:dyDescent="0.3">
      <c r="A15494" s="4" t="s">
        <v>5</v>
      </c>
      <c r="B15494" s="8" t="s">
        <v>43</v>
      </c>
      <c r="C15494" s="7">
        <v>5540180232</v>
      </c>
      <c r="D15494" s="4" t="s">
        <v>12709</v>
      </c>
    </row>
    <row r="15495" spans="1:4" x14ac:dyDescent="0.3">
      <c r="A15495" s="4" t="s">
        <v>5</v>
      </c>
      <c r="B15495" s="8" t="s">
        <v>43</v>
      </c>
      <c r="C15495" s="7">
        <v>5540180332</v>
      </c>
      <c r="D15495" s="4" t="s">
        <v>12710</v>
      </c>
    </row>
    <row r="15496" spans="1:4" x14ac:dyDescent="0.3">
      <c r="A15496" s="4" t="s">
        <v>5</v>
      </c>
      <c r="B15496" s="8" t="s">
        <v>43</v>
      </c>
      <c r="C15496" s="7">
        <v>5540180431</v>
      </c>
      <c r="D15496" s="4" t="s">
        <v>12711</v>
      </c>
    </row>
    <row r="15497" spans="1:4" x14ac:dyDescent="0.3">
      <c r="A15497" s="4" t="s">
        <v>5</v>
      </c>
      <c r="B15497" s="8" t="s">
        <v>43</v>
      </c>
      <c r="C15497" s="7">
        <v>5540180531</v>
      </c>
      <c r="D15497" s="4" t="s">
        <v>12712</v>
      </c>
    </row>
    <row r="15498" spans="1:4" x14ac:dyDescent="0.3">
      <c r="A15498" s="4" t="s">
        <v>5</v>
      </c>
      <c r="B15498" s="8" t="s">
        <v>43</v>
      </c>
      <c r="C15498" s="7">
        <v>5540189632</v>
      </c>
      <c r="D15498" s="4" t="s">
        <v>12713</v>
      </c>
    </row>
    <row r="15499" spans="1:4" x14ac:dyDescent="0.3">
      <c r="A15499" s="4" t="s">
        <v>5</v>
      </c>
      <c r="B15499" s="8" t="s">
        <v>43</v>
      </c>
      <c r="C15499" s="7">
        <v>5540189704</v>
      </c>
      <c r="D15499" s="4" t="s">
        <v>12714</v>
      </c>
    </row>
    <row r="15500" spans="1:4" x14ac:dyDescent="0.3">
      <c r="A15500" s="4" t="s">
        <v>5</v>
      </c>
      <c r="B15500" s="8" t="s">
        <v>43</v>
      </c>
      <c r="C15500" s="7">
        <v>5540189805</v>
      </c>
      <c r="D15500" s="4" t="s">
        <v>12715</v>
      </c>
    </row>
    <row r="15501" spans="1:4" x14ac:dyDescent="0.3">
      <c r="A15501" s="4" t="s">
        <v>5</v>
      </c>
      <c r="B15501" s="8" t="s">
        <v>43</v>
      </c>
      <c r="C15501" s="7">
        <v>5540190132</v>
      </c>
      <c r="D15501" s="4" t="s">
        <v>12716</v>
      </c>
    </row>
    <row r="15502" spans="1:4" x14ac:dyDescent="0.3">
      <c r="A15502" s="4" t="s">
        <v>5</v>
      </c>
      <c r="B15502" s="8" t="s">
        <v>43</v>
      </c>
      <c r="C15502" s="7">
        <v>5540199632</v>
      </c>
      <c r="D15502" s="4" t="s">
        <v>12717</v>
      </c>
    </row>
    <row r="15503" spans="1:4" x14ac:dyDescent="0.3">
      <c r="A15503" s="4" t="s">
        <v>5</v>
      </c>
      <c r="B15503" s="8" t="s">
        <v>43</v>
      </c>
      <c r="C15503" s="7">
        <v>5540199704</v>
      </c>
      <c r="D15503" s="4" t="s">
        <v>12718</v>
      </c>
    </row>
    <row r="15504" spans="1:4" x14ac:dyDescent="0.3">
      <c r="A15504" s="4" t="s">
        <v>5</v>
      </c>
      <c r="B15504" s="8" t="s">
        <v>43</v>
      </c>
      <c r="C15504" s="7">
        <v>5540199805</v>
      </c>
      <c r="D15504" s="4" t="s">
        <v>12719</v>
      </c>
    </row>
    <row r="15505" spans="1:4" x14ac:dyDescent="0.3">
      <c r="A15505" s="4" t="s">
        <v>5</v>
      </c>
      <c r="B15505" s="8" t="s">
        <v>43</v>
      </c>
      <c r="C15505" s="7">
        <v>5580100132</v>
      </c>
      <c r="D15505" s="4" t="s">
        <v>12720</v>
      </c>
    </row>
    <row r="15506" spans="1:4" x14ac:dyDescent="0.3">
      <c r="A15506" s="4" t="s">
        <v>5</v>
      </c>
      <c r="B15506" s="8" t="s">
        <v>43</v>
      </c>
      <c r="C15506" s="7">
        <v>5580100232</v>
      </c>
      <c r="D15506" s="4" t="s">
        <v>12721</v>
      </c>
    </row>
    <row r="15507" spans="1:4" x14ac:dyDescent="0.3">
      <c r="A15507" s="4" t="s">
        <v>5</v>
      </c>
      <c r="B15507" s="8" t="s">
        <v>43</v>
      </c>
      <c r="C15507" s="7">
        <v>5580109704</v>
      </c>
      <c r="D15507" s="4" t="s">
        <v>12722</v>
      </c>
    </row>
    <row r="15508" spans="1:4" x14ac:dyDescent="0.3">
      <c r="A15508" s="4" t="s">
        <v>5</v>
      </c>
      <c r="B15508" s="8" t="s">
        <v>43</v>
      </c>
      <c r="C15508" s="7">
        <v>5580109805</v>
      </c>
      <c r="D15508" s="4" t="s">
        <v>12723</v>
      </c>
    </row>
    <row r="15509" spans="1:4" x14ac:dyDescent="0.3">
      <c r="A15509" s="4" t="s">
        <v>5</v>
      </c>
      <c r="B15509" s="8" t="s">
        <v>43</v>
      </c>
      <c r="C15509" s="7">
        <v>5580200132</v>
      </c>
      <c r="D15509" s="4" t="s">
        <v>12724</v>
      </c>
    </row>
    <row r="15510" spans="1:4" x14ac:dyDescent="0.3">
      <c r="A15510" s="4" t="s">
        <v>5</v>
      </c>
      <c r="B15510" s="8" t="s">
        <v>43</v>
      </c>
      <c r="C15510" s="7">
        <v>5580200232</v>
      </c>
      <c r="D15510" s="4" t="s">
        <v>12725</v>
      </c>
    </row>
    <row r="15511" spans="1:4" x14ac:dyDescent="0.3">
      <c r="A15511" s="4" t="s">
        <v>5</v>
      </c>
      <c r="B15511" s="8" t="s">
        <v>43</v>
      </c>
      <c r="C15511" s="7">
        <v>5580200332</v>
      </c>
      <c r="D15511" s="4" t="s">
        <v>12726</v>
      </c>
    </row>
    <row r="15512" spans="1:4" x14ac:dyDescent="0.3">
      <c r="A15512" s="4" t="s">
        <v>5</v>
      </c>
      <c r="B15512" s="8" t="s">
        <v>43</v>
      </c>
      <c r="C15512" s="7">
        <v>5580209704</v>
      </c>
      <c r="D15512" s="4" t="s">
        <v>12727</v>
      </c>
    </row>
    <row r="15513" spans="1:4" x14ac:dyDescent="0.3">
      <c r="A15513" s="4" t="s">
        <v>5</v>
      </c>
      <c r="B15513" s="8" t="s">
        <v>43</v>
      </c>
      <c r="C15513" s="7">
        <v>5580209805</v>
      </c>
      <c r="D15513" s="4" t="s">
        <v>12728</v>
      </c>
    </row>
    <row r="15514" spans="1:4" x14ac:dyDescent="0.3">
      <c r="A15514" s="4" t="s">
        <v>5</v>
      </c>
      <c r="B15514" s="8" t="s">
        <v>43</v>
      </c>
      <c r="C15514" s="7">
        <v>5580300132</v>
      </c>
      <c r="D15514" s="4" t="s">
        <v>12729</v>
      </c>
    </row>
    <row r="15515" spans="1:4" x14ac:dyDescent="0.3">
      <c r="A15515" s="4" t="s">
        <v>5</v>
      </c>
      <c r="B15515" s="8" t="s">
        <v>43</v>
      </c>
      <c r="C15515" s="7">
        <v>5580300231</v>
      </c>
      <c r="D15515" s="4" t="s">
        <v>12730</v>
      </c>
    </row>
    <row r="15516" spans="1:4" x14ac:dyDescent="0.3">
      <c r="A15516" s="4" t="s">
        <v>5</v>
      </c>
      <c r="B15516" s="8" t="s">
        <v>43</v>
      </c>
      <c r="C15516" s="7">
        <v>5580300332</v>
      </c>
      <c r="D15516" s="4" t="s">
        <v>12731</v>
      </c>
    </row>
    <row r="15517" spans="1:4" x14ac:dyDescent="0.3">
      <c r="A15517" s="4" t="s">
        <v>5</v>
      </c>
      <c r="B15517" s="8" t="s">
        <v>43</v>
      </c>
      <c r="C15517" s="7">
        <v>5580300432</v>
      </c>
      <c r="D15517" s="4" t="s">
        <v>12732</v>
      </c>
    </row>
    <row r="15518" spans="1:4" x14ac:dyDescent="0.3">
      <c r="A15518" s="4" t="s">
        <v>5</v>
      </c>
      <c r="B15518" s="8" t="s">
        <v>43</v>
      </c>
      <c r="C15518" s="7">
        <v>5580300532</v>
      </c>
      <c r="D15518" s="4" t="s">
        <v>12733</v>
      </c>
    </row>
    <row r="15519" spans="1:4" x14ac:dyDescent="0.3">
      <c r="A15519" s="4" t="s">
        <v>5</v>
      </c>
      <c r="B15519" s="8" t="s">
        <v>43</v>
      </c>
      <c r="C15519" s="7">
        <v>5580309704</v>
      </c>
      <c r="D15519" s="4" t="s">
        <v>12734</v>
      </c>
    </row>
    <row r="15520" spans="1:4" x14ac:dyDescent="0.3">
      <c r="A15520" s="4" t="s">
        <v>5</v>
      </c>
      <c r="B15520" s="8" t="s">
        <v>43</v>
      </c>
      <c r="C15520" s="7">
        <v>5580309805</v>
      </c>
      <c r="D15520" s="4" t="s">
        <v>12735</v>
      </c>
    </row>
    <row r="15521" spans="1:4" x14ac:dyDescent="0.3">
      <c r="A15521" s="4" t="s">
        <v>5</v>
      </c>
      <c r="B15521" s="8" t="s">
        <v>43</v>
      </c>
      <c r="C15521" s="7">
        <v>5580400132</v>
      </c>
      <c r="D15521" s="4" t="s">
        <v>12736</v>
      </c>
    </row>
    <row r="15522" spans="1:4" x14ac:dyDescent="0.3">
      <c r="A15522" s="4" t="s">
        <v>5</v>
      </c>
      <c r="B15522" s="8" t="s">
        <v>43</v>
      </c>
      <c r="C15522" s="7">
        <v>5580400232</v>
      </c>
      <c r="D15522" s="4" t="s">
        <v>12737</v>
      </c>
    </row>
    <row r="15523" spans="1:4" x14ac:dyDescent="0.3">
      <c r="A15523" s="4" t="s">
        <v>5</v>
      </c>
      <c r="B15523" s="8" t="s">
        <v>43</v>
      </c>
      <c r="C15523" s="7">
        <v>5580409704</v>
      </c>
      <c r="D15523" s="4" t="s">
        <v>12738</v>
      </c>
    </row>
    <row r="15524" spans="1:4" x14ac:dyDescent="0.3">
      <c r="A15524" s="4" t="s">
        <v>5</v>
      </c>
      <c r="B15524" s="8" t="s">
        <v>43</v>
      </c>
      <c r="C15524" s="7">
        <v>5580409805</v>
      </c>
      <c r="D15524" s="4" t="s">
        <v>12739</v>
      </c>
    </row>
    <row r="15525" spans="1:4" x14ac:dyDescent="0.3">
      <c r="A15525" s="4" t="s">
        <v>5</v>
      </c>
      <c r="B15525" s="8" t="s">
        <v>43</v>
      </c>
      <c r="C15525" s="7">
        <v>5580500104</v>
      </c>
      <c r="D15525" s="4" t="s">
        <v>12740</v>
      </c>
    </row>
    <row r="15526" spans="1:4" x14ac:dyDescent="0.3">
      <c r="A15526" s="4" t="s">
        <v>5</v>
      </c>
      <c r="B15526" s="8" t="s">
        <v>43</v>
      </c>
      <c r="C15526" s="7">
        <v>5580500231</v>
      </c>
      <c r="D15526" s="4" t="s">
        <v>12741</v>
      </c>
    </row>
    <row r="15527" spans="1:4" x14ac:dyDescent="0.3">
      <c r="A15527" s="4" t="s">
        <v>5</v>
      </c>
      <c r="B15527" s="8" t="s">
        <v>43</v>
      </c>
      <c r="C15527" s="7">
        <v>5580500332</v>
      </c>
      <c r="D15527" s="4" t="s">
        <v>12742</v>
      </c>
    </row>
    <row r="15528" spans="1:4" x14ac:dyDescent="0.3">
      <c r="A15528" s="4" t="s">
        <v>5</v>
      </c>
      <c r="B15528" s="8" t="s">
        <v>43</v>
      </c>
      <c r="C15528" s="7">
        <v>5580509704</v>
      </c>
      <c r="D15528" s="4" t="s">
        <v>12743</v>
      </c>
    </row>
    <row r="15529" spans="1:4" x14ac:dyDescent="0.3">
      <c r="A15529" s="4" t="s">
        <v>5</v>
      </c>
      <c r="B15529" s="8" t="s">
        <v>43</v>
      </c>
      <c r="C15529" s="7">
        <v>5580509805</v>
      </c>
      <c r="D15529" s="4" t="s">
        <v>12744</v>
      </c>
    </row>
    <row r="15530" spans="1:4" x14ac:dyDescent="0.3">
      <c r="A15530" s="4" t="s">
        <v>5</v>
      </c>
      <c r="B15530" s="8" t="s">
        <v>43</v>
      </c>
      <c r="C15530" s="7">
        <v>5580600131</v>
      </c>
      <c r="D15530" s="4" t="s">
        <v>12745</v>
      </c>
    </row>
    <row r="15531" spans="1:4" x14ac:dyDescent="0.3">
      <c r="A15531" s="4" t="s">
        <v>5</v>
      </c>
      <c r="B15531" s="8" t="s">
        <v>43</v>
      </c>
      <c r="C15531" s="7">
        <v>5580600232</v>
      </c>
      <c r="D15531" s="4" t="s">
        <v>12746</v>
      </c>
    </row>
    <row r="15532" spans="1:4" x14ac:dyDescent="0.3">
      <c r="A15532" s="4" t="s">
        <v>5</v>
      </c>
      <c r="B15532" s="8" t="s">
        <v>43</v>
      </c>
      <c r="C15532" s="7">
        <v>5580609704</v>
      </c>
      <c r="D15532" s="4" t="s">
        <v>12747</v>
      </c>
    </row>
    <row r="15533" spans="1:4" x14ac:dyDescent="0.3">
      <c r="A15533" s="4" t="s">
        <v>5</v>
      </c>
      <c r="B15533" s="8" t="s">
        <v>43</v>
      </c>
      <c r="C15533" s="7">
        <v>5580609805</v>
      </c>
      <c r="D15533" s="4" t="s">
        <v>12748</v>
      </c>
    </row>
    <row r="15534" spans="1:4" x14ac:dyDescent="0.3">
      <c r="A15534" s="4" t="s">
        <v>5</v>
      </c>
      <c r="B15534" s="8" t="s">
        <v>43</v>
      </c>
      <c r="C15534" s="7">
        <v>5580700132</v>
      </c>
      <c r="D15534" s="4" t="s">
        <v>12749</v>
      </c>
    </row>
    <row r="15535" spans="1:4" x14ac:dyDescent="0.3">
      <c r="A15535" s="4" t="s">
        <v>5</v>
      </c>
      <c r="B15535" s="8" t="s">
        <v>43</v>
      </c>
      <c r="C15535" s="7">
        <v>5580709704</v>
      </c>
      <c r="D15535" s="4" t="s">
        <v>12750</v>
      </c>
    </row>
    <row r="15536" spans="1:4" x14ac:dyDescent="0.3">
      <c r="A15536" s="4" t="s">
        <v>5</v>
      </c>
      <c r="B15536" s="8" t="s">
        <v>43</v>
      </c>
      <c r="C15536" s="7">
        <v>5580709805</v>
      </c>
      <c r="D15536" s="4" t="s">
        <v>12751</v>
      </c>
    </row>
    <row r="15537" spans="1:4" x14ac:dyDescent="0.3">
      <c r="A15537" s="4" t="s">
        <v>5</v>
      </c>
      <c r="B15537" s="8" t="s">
        <v>43</v>
      </c>
      <c r="C15537" s="7">
        <v>5580800132</v>
      </c>
      <c r="D15537" s="4" t="s">
        <v>12752</v>
      </c>
    </row>
    <row r="15538" spans="1:4" x14ac:dyDescent="0.3">
      <c r="A15538" s="4" t="s">
        <v>5</v>
      </c>
      <c r="B15538" s="8" t="s">
        <v>43</v>
      </c>
      <c r="C15538" s="7">
        <v>5580800232</v>
      </c>
      <c r="D15538" s="4" t="s">
        <v>12753</v>
      </c>
    </row>
    <row r="15539" spans="1:4" x14ac:dyDescent="0.3">
      <c r="A15539" s="4" t="s">
        <v>5</v>
      </c>
      <c r="B15539" s="8" t="s">
        <v>43</v>
      </c>
      <c r="C15539" s="7">
        <v>5580800331</v>
      </c>
      <c r="D15539" s="4" t="s">
        <v>12754</v>
      </c>
    </row>
    <row r="15540" spans="1:4" x14ac:dyDescent="0.3">
      <c r="A15540" s="4" t="s">
        <v>5</v>
      </c>
      <c r="B15540" s="8" t="s">
        <v>43</v>
      </c>
      <c r="C15540" s="7">
        <v>5580800432</v>
      </c>
      <c r="D15540" s="4" t="s">
        <v>12755</v>
      </c>
    </row>
    <row r="15541" spans="1:4" x14ac:dyDescent="0.3">
      <c r="A15541" s="4" t="s">
        <v>5</v>
      </c>
      <c r="B15541" s="8" t="s">
        <v>43</v>
      </c>
      <c r="C15541" s="7">
        <v>5580809704</v>
      </c>
      <c r="D15541" s="4" t="s">
        <v>12756</v>
      </c>
    </row>
    <row r="15542" spans="1:4" x14ac:dyDescent="0.3">
      <c r="A15542" s="4" t="s">
        <v>5</v>
      </c>
      <c r="B15542" s="8" t="s">
        <v>43</v>
      </c>
      <c r="C15542" s="7">
        <v>5580809805</v>
      </c>
      <c r="D15542" s="4" t="s">
        <v>12757</v>
      </c>
    </row>
    <row r="15543" spans="1:4" x14ac:dyDescent="0.3">
      <c r="A15543" s="4" t="s">
        <v>5</v>
      </c>
      <c r="B15543" s="8" t="s">
        <v>43</v>
      </c>
      <c r="C15543" s="7">
        <v>5580900132</v>
      </c>
      <c r="D15543" s="4" t="s">
        <v>12758</v>
      </c>
    </row>
    <row r="15544" spans="1:4" x14ac:dyDescent="0.3">
      <c r="A15544" s="4" t="s">
        <v>5</v>
      </c>
      <c r="B15544" s="8" t="s">
        <v>43</v>
      </c>
      <c r="C15544" s="7">
        <v>5580909704</v>
      </c>
      <c r="D15544" s="4" t="s">
        <v>12759</v>
      </c>
    </row>
    <row r="15545" spans="1:4" x14ac:dyDescent="0.3">
      <c r="A15545" s="4" t="s">
        <v>5</v>
      </c>
      <c r="B15545" s="8" t="s">
        <v>43</v>
      </c>
      <c r="C15545" s="7">
        <v>5580909805</v>
      </c>
      <c r="D15545" s="4" t="s">
        <v>12760</v>
      </c>
    </row>
    <row r="15546" spans="1:4" x14ac:dyDescent="0.3">
      <c r="A15546" s="4" t="s">
        <v>5</v>
      </c>
      <c r="B15546" s="8" t="s">
        <v>43</v>
      </c>
      <c r="C15546" s="7">
        <v>5581000101</v>
      </c>
      <c r="D15546" s="4" t="s">
        <v>12761</v>
      </c>
    </row>
    <row r="15547" spans="1:4" x14ac:dyDescent="0.3">
      <c r="A15547" s="4" t="s">
        <v>5</v>
      </c>
      <c r="B15547" s="8" t="s">
        <v>43</v>
      </c>
      <c r="C15547" s="7">
        <v>5581000202</v>
      </c>
      <c r="D15547" s="4" t="s">
        <v>12762</v>
      </c>
    </row>
    <row r="15548" spans="1:4" x14ac:dyDescent="0.3">
      <c r="A15548" s="4" t="s">
        <v>5</v>
      </c>
      <c r="B15548" s="8" t="s">
        <v>43</v>
      </c>
      <c r="C15548" s="7">
        <v>5581000332</v>
      </c>
      <c r="D15548" s="4" t="s">
        <v>12763</v>
      </c>
    </row>
    <row r="15549" spans="1:4" x14ac:dyDescent="0.3">
      <c r="A15549" s="4" t="s">
        <v>5</v>
      </c>
      <c r="B15549" s="8" t="s">
        <v>43</v>
      </c>
      <c r="C15549" s="7">
        <v>5581000432</v>
      </c>
      <c r="D15549" s="4" t="s">
        <v>12764</v>
      </c>
    </row>
    <row r="15550" spans="1:4" x14ac:dyDescent="0.3">
      <c r="A15550" s="4" t="s">
        <v>5</v>
      </c>
      <c r="B15550" s="8" t="s">
        <v>43</v>
      </c>
      <c r="C15550" s="7">
        <v>5581000532</v>
      </c>
      <c r="D15550" s="4" t="s">
        <v>12765</v>
      </c>
    </row>
    <row r="15551" spans="1:4" x14ac:dyDescent="0.3">
      <c r="A15551" s="4" t="s">
        <v>5</v>
      </c>
      <c r="B15551" s="8" t="s">
        <v>43</v>
      </c>
      <c r="C15551" s="7">
        <v>5581000632</v>
      </c>
      <c r="D15551" s="4" t="s">
        <v>12766</v>
      </c>
    </row>
    <row r="15552" spans="1:4" x14ac:dyDescent="0.3">
      <c r="A15552" s="4" t="s">
        <v>5</v>
      </c>
      <c r="B15552" s="8" t="s">
        <v>43</v>
      </c>
      <c r="C15552" s="7">
        <v>5581000732</v>
      </c>
      <c r="D15552" s="4" t="s">
        <v>12767</v>
      </c>
    </row>
    <row r="15553" spans="1:4" x14ac:dyDescent="0.3">
      <c r="A15553" s="4" t="s">
        <v>5</v>
      </c>
      <c r="B15553" s="8" t="s">
        <v>43</v>
      </c>
      <c r="C15553" s="7">
        <v>5581009632</v>
      </c>
      <c r="D15553" s="4" t="s">
        <v>12768</v>
      </c>
    </row>
    <row r="15554" spans="1:4" x14ac:dyDescent="0.3">
      <c r="A15554" s="4" t="s">
        <v>5</v>
      </c>
      <c r="B15554" s="8" t="s">
        <v>43</v>
      </c>
      <c r="C15554" s="7">
        <v>5581009704</v>
      </c>
      <c r="D15554" s="4" t="s">
        <v>12769</v>
      </c>
    </row>
    <row r="15555" spans="1:4" x14ac:dyDescent="0.3">
      <c r="A15555" s="4" t="s">
        <v>5</v>
      </c>
      <c r="B15555" s="8" t="s">
        <v>43</v>
      </c>
      <c r="C15555" s="7">
        <v>5581009805</v>
      </c>
      <c r="D15555" s="4" t="s">
        <v>12770</v>
      </c>
    </row>
    <row r="15556" spans="1:4" x14ac:dyDescent="0.3">
      <c r="A15556" s="4" t="s">
        <v>5</v>
      </c>
      <c r="B15556" s="8" t="s">
        <v>43</v>
      </c>
      <c r="C15556" s="7">
        <v>5581100132</v>
      </c>
      <c r="D15556" s="4" t="s">
        <v>12771</v>
      </c>
    </row>
    <row r="15557" spans="1:4" x14ac:dyDescent="0.3">
      <c r="A15557" s="4" t="s">
        <v>5</v>
      </c>
      <c r="B15557" s="8" t="s">
        <v>43</v>
      </c>
      <c r="C15557" s="7">
        <v>5581100232</v>
      </c>
      <c r="D15557" s="4" t="s">
        <v>12772</v>
      </c>
    </row>
    <row r="15558" spans="1:4" x14ac:dyDescent="0.3">
      <c r="A15558" s="4" t="s">
        <v>5</v>
      </c>
      <c r="B15558" s="8" t="s">
        <v>43</v>
      </c>
      <c r="C15558" s="7">
        <v>5581100332</v>
      </c>
      <c r="D15558" s="4" t="s">
        <v>12773</v>
      </c>
    </row>
    <row r="15559" spans="1:4" x14ac:dyDescent="0.3">
      <c r="A15559" s="4" t="s">
        <v>5</v>
      </c>
      <c r="B15559" s="8" t="s">
        <v>43</v>
      </c>
      <c r="C15559" s="7">
        <v>5581100432</v>
      </c>
      <c r="D15559" s="4" t="s">
        <v>12774</v>
      </c>
    </row>
    <row r="15560" spans="1:4" x14ac:dyDescent="0.3">
      <c r="A15560" s="4" t="s">
        <v>5</v>
      </c>
      <c r="B15560" s="8" t="s">
        <v>43</v>
      </c>
      <c r="C15560" s="7">
        <v>5581109704</v>
      </c>
      <c r="D15560" s="4" t="s">
        <v>12775</v>
      </c>
    </row>
    <row r="15561" spans="1:4" x14ac:dyDescent="0.3">
      <c r="A15561" s="4" t="s">
        <v>5</v>
      </c>
      <c r="B15561" s="8" t="s">
        <v>43</v>
      </c>
      <c r="C15561" s="7">
        <v>5581109805</v>
      </c>
      <c r="D15561" s="4" t="s">
        <v>12776</v>
      </c>
    </row>
    <row r="15562" spans="1:4" x14ac:dyDescent="0.3">
      <c r="A15562" s="4" t="s">
        <v>5</v>
      </c>
      <c r="B15562" s="8" t="s">
        <v>43</v>
      </c>
      <c r="C15562" s="7">
        <v>5581200132</v>
      </c>
      <c r="D15562" s="4" t="s">
        <v>12777</v>
      </c>
    </row>
    <row r="15563" spans="1:4" x14ac:dyDescent="0.3">
      <c r="A15563" s="4" t="s">
        <v>5</v>
      </c>
      <c r="B15563" s="8" t="s">
        <v>43</v>
      </c>
      <c r="C15563" s="7">
        <v>5581200232</v>
      </c>
      <c r="D15563" s="4" t="s">
        <v>12778</v>
      </c>
    </row>
    <row r="15564" spans="1:4" x14ac:dyDescent="0.3">
      <c r="A15564" s="4" t="s">
        <v>5</v>
      </c>
      <c r="B15564" s="8" t="s">
        <v>43</v>
      </c>
      <c r="C15564" s="7">
        <v>5581200332</v>
      </c>
      <c r="D15564" s="4" t="s">
        <v>12779</v>
      </c>
    </row>
    <row r="15565" spans="1:4" x14ac:dyDescent="0.3">
      <c r="A15565" s="4" t="s">
        <v>5</v>
      </c>
      <c r="B15565" s="8" t="s">
        <v>43</v>
      </c>
      <c r="C15565" s="7">
        <v>5581200432</v>
      </c>
      <c r="D15565" s="4" t="s">
        <v>12780</v>
      </c>
    </row>
    <row r="15566" spans="1:4" x14ac:dyDescent="0.3">
      <c r="A15566" s="4" t="s">
        <v>5</v>
      </c>
      <c r="B15566" s="8" t="s">
        <v>43</v>
      </c>
      <c r="C15566" s="7">
        <v>5581209704</v>
      </c>
      <c r="D15566" s="4" t="s">
        <v>12781</v>
      </c>
    </row>
    <row r="15567" spans="1:4" x14ac:dyDescent="0.3">
      <c r="A15567" s="4" t="s">
        <v>5</v>
      </c>
      <c r="B15567" s="8" t="s">
        <v>43</v>
      </c>
      <c r="C15567" s="7">
        <v>5581209805</v>
      </c>
      <c r="D15567" s="4" t="s">
        <v>12782</v>
      </c>
    </row>
    <row r="15568" spans="1:4" x14ac:dyDescent="0.3">
      <c r="A15568" s="4" t="s">
        <v>5</v>
      </c>
      <c r="B15568" s="8" t="s">
        <v>43</v>
      </c>
      <c r="C15568" s="7">
        <v>5581300132</v>
      </c>
      <c r="D15568" s="4" t="s">
        <v>12783</v>
      </c>
    </row>
    <row r="15569" spans="1:4" x14ac:dyDescent="0.3">
      <c r="A15569" s="4" t="s">
        <v>5</v>
      </c>
      <c r="B15569" s="8" t="s">
        <v>43</v>
      </c>
      <c r="C15569" s="7">
        <v>5581300232</v>
      </c>
      <c r="D15569" s="4" t="s">
        <v>12784</v>
      </c>
    </row>
    <row r="15570" spans="1:4" x14ac:dyDescent="0.3">
      <c r="A15570" s="4" t="s">
        <v>5</v>
      </c>
      <c r="B15570" s="8" t="s">
        <v>43</v>
      </c>
      <c r="C15570" s="7">
        <v>5581309704</v>
      </c>
      <c r="D15570" s="4" t="s">
        <v>12785</v>
      </c>
    </row>
    <row r="15571" spans="1:4" x14ac:dyDescent="0.3">
      <c r="A15571" s="4" t="s">
        <v>5</v>
      </c>
      <c r="B15571" s="8" t="s">
        <v>43</v>
      </c>
      <c r="C15571" s="7">
        <v>5581309805</v>
      </c>
      <c r="D15571" s="4" t="s">
        <v>12786</v>
      </c>
    </row>
    <row r="15572" spans="1:4" x14ac:dyDescent="0.3">
      <c r="A15572" s="4" t="s">
        <v>5</v>
      </c>
      <c r="B15572" s="8" t="s">
        <v>43</v>
      </c>
      <c r="C15572" s="7">
        <v>5581400132</v>
      </c>
      <c r="D15572" s="4" t="s">
        <v>12787</v>
      </c>
    </row>
    <row r="15573" spans="1:4" x14ac:dyDescent="0.3">
      <c r="A15573" s="4" t="s">
        <v>5</v>
      </c>
      <c r="B15573" s="8" t="s">
        <v>43</v>
      </c>
      <c r="C15573" s="7">
        <v>5581400232</v>
      </c>
      <c r="D15573" s="4" t="s">
        <v>12788</v>
      </c>
    </row>
    <row r="15574" spans="1:4" x14ac:dyDescent="0.3">
      <c r="A15574" s="4" t="s">
        <v>5</v>
      </c>
      <c r="B15574" s="8" t="s">
        <v>43</v>
      </c>
      <c r="C15574" s="7">
        <v>5581409704</v>
      </c>
      <c r="D15574" s="4" t="s">
        <v>12789</v>
      </c>
    </row>
    <row r="15575" spans="1:4" x14ac:dyDescent="0.3">
      <c r="A15575" s="4" t="s">
        <v>5</v>
      </c>
      <c r="B15575" s="8" t="s">
        <v>43</v>
      </c>
      <c r="C15575" s="7">
        <v>5581409805</v>
      </c>
      <c r="D15575" s="4" t="s">
        <v>12790</v>
      </c>
    </row>
    <row r="15576" spans="1:4" x14ac:dyDescent="0.3">
      <c r="A15576" s="4" t="s">
        <v>5</v>
      </c>
      <c r="B15576" s="8" t="s">
        <v>43</v>
      </c>
      <c r="C15576" s="7">
        <v>5581500132</v>
      </c>
      <c r="D15576" s="4" t="s">
        <v>12791</v>
      </c>
    </row>
    <row r="15577" spans="1:4" x14ac:dyDescent="0.3">
      <c r="A15577" s="4" t="s">
        <v>5</v>
      </c>
      <c r="B15577" s="8" t="s">
        <v>43</v>
      </c>
      <c r="C15577" s="7">
        <v>5581500232</v>
      </c>
      <c r="D15577" s="4" t="s">
        <v>12792</v>
      </c>
    </row>
    <row r="15578" spans="1:4" x14ac:dyDescent="0.3">
      <c r="A15578" s="4" t="s">
        <v>5</v>
      </c>
      <c r="B15578" s="8" t="s">
        <v>43</v>
      </c>
      <c r="C15578" s="7">
        <v>5581500332</v>
      </c>
      <c r="D15578" s="4" t="s">
        <v>12793</v>
      </c>
    </row>
    <row r="15579" spans="1:4" x14ac:dyDescent="0.3">
      <c r="A15579" s="4" t="s">
        <v>5</v>
      </c>
      <c r="B15579" s="8" t="s">
        <v>43</v>
      </c>
      <c r="C15579" s="7">
        <v>5581509704</v>
      </c>
      <c r="D15579" s="4" t="s">
        <v>12794</v>
      </c>
    </row>
    <row r="15580" spans="1:4" x14ac:dyDescent="0.3">
      <c r="A15580" s="4" t="s">
        <v>5</v>
      </c>
      <c r="B15580" s="8" t="s">
        <v>43</v>
      </c>
      <c r="C15580" s="7">
        <v>5581509805</v>
      </c>
      <c r="D15580" s="4" t="s">
        <v>12795</v>
      </c>
    </row>
    <row r="15581" spans="1:4" x14ac:dyDescent="0.3">
      <c r="A15581" s="4" t="s">
        <v>5</v>
      </c>
      <c r="B15581" s="8" t="s">
        <v>43</v>
      </c>
      <c r="C15581" s="7">
        <v>5581600132</v>
      </c>
      <c r="D15581" s="4" t="s">
        <v>12796</v>
      </c>
    </row>
    <row r="15582" spans="1:4" x14ac:dyDescent="0.3">
      <c r="A15582" s="4" t="s">
        <v>5</v>
      </c>
      <c r="B15582" s="8" t="s">
        <v>43</v>
      </c>
      <c r="C15582" s="7">
        <v>5581600232</v>
      </c>
      <c r="D15582" s="4" t="s">
        <v>12797</v>
      </c>
    </row>
    <row r="15583" spans="1:4" x14ac:dyDescent="0.3">
      <c r="A15583" s="4" t="s">
        <v>5</v>
      </c>
      <c r="B15583" s="8" t="s">
        <v>43</v>
      </c>
      <c r="C15583" s="7">
        <v>5581609704</v>
      </c>
      <c r="D15583" s="4" t="s">
        <v>12798</v>
      </c>
    </row>
    <row r="15584" spans="1:4" x14ac:dyDescent="0.3">
      <c r="A15584" s="4" t="s">
        <v>5</v>
      </c>
      <c r="B15584" s="8" t="s">
        <v>43</v>
      </c>
      <c r="C15584" s="7">
        <v>5581609805</v>
      </c>
      <c r="D15584" s="4" t="s">
        <v>12799</v>
      </c>
    </row>
    <row r="15585" spans="1:4" x14ac:dyDescent="0.3">
      <c r="A15585" s="4" t="s">
        <v>5</v>
      </c>
      <c r="B15585" s="8" t="s">
        <v>43</v>
      </c>
      <c r="C15585" s="7">
        <v>5581700132</v>
      </c>
      <c r="D15585" s="4" t="s">
        <v>12800</v>
      </c>
    </row>
    <row r="15586" spans="1:4" x14ac:dyDescent="0.3">
      <c r="A15586" s="4" t="s">
        <v>5</v>
      </c>
      <c r="B15586" s="8" t="s">
        <v>43</v>
      </c>
      <c r="C15586" s="7">
        <v>5581709704</v>
      </c>
      <c r="D15586" s="4" t="s">
        <v>12801</v>
      </c>
    </row>
    <row r="15587" spans="1:4" x14ac:dyDescent="0.3">
      <c r="A15587" s="4" t="s">
        <v>5</v>
      </c>
      <c r="B15587" s="8" t="s">
        <v>43</v>
      </c>
      <c r="C15587" s="7">
        <v>5581709805</v>
      </c>
      <c r="D15587" s="4" t="s">
        <v>12802</v>
      </c>
    </row>
    <row r="15588" spans="1:4" x14ac:dyDescent="0.3">
      <c r="A15588" s="4" t="s">
        <v>5</v>
      </c>
      <c r="B15588" s="8" t="s">
        <v>43</v>
      </c>
      <c r="C15588" s="7">
        <v>5620100131</v>
      </c>
      <c r="D15588" s="4" t="s">
        <v>12803</v>
      </c>
    </row>
    <row r="15589" spans="1:4" x14ac:dyDescent="0.3">
      <c r="A15589" s="4" t="s">
        <v>5</v>
      </c>
      <c r="B15589" s="8" t="s">
        <v>43</v>
      </c>
      <c r="C15589" s="7">
        <v>5620100231</v>
      </c>
      <c r="D15589" s="4" t="s">
        <v>12804</v>
      </c>
    </row>
    <row r="15590" spans="1:4" x14ac:dyDescent="0.3">
      <c r="A15590" s="4" t="s">
        <v>5</v>
      </c>
      <c r="B15590" s="8" t="s">
        <v>43</v>
      </c>
      <c r="C15590" s="7">
        <v>5620100332</v>
      </c>
      <c r="D15590" s="4" t="s">
        <v>12805</v>
      </c>
    </row>
    <row r="15591" spans="1:4" x14ac:dyDescent="0.3">
      <c r="A15591" s="4" t="s">
        <v>5</v>
      </c>
      <c r="B15591" s="8" t="s">
        <v>43</v>
      </c>
      <c r="C15591" s="7">
        <v>5620109732</v>
      </c>
      <c r="D15591" s="4" t="s">
        <v>12806</v>
      </c>
    </row>
    <row r="15592" spans="1:4" x14ac:dyDescent="0.3">
      <c r="A15592" s="4" t="s">
        <v>5</v>
      </c>
      <c r="B15592" s="8" t="s">
        <v>43</v>
      </c>
      <c r="C15592" s="7">
        <v>5620109840</v>
      </c>
      <c r="D15592" s="4" t="s">
        <v>12807</v>
      </c>
    </row>
    <row r="15593" spans="1:4" x14ac:dyDescent="0.3">
      <c r="A15593" s="4" t="s">
        <v>5</v>
      </c>
      <c r="B15593" s="8" t="s">
        <v>43</v>
      </c>
      <c r="C15593" s="7">
        <v>5620109950</v>
      </c>
      <c r="D15593" s="4" t="s">
        <v>12808</v>
      </c>
    </row>
    <row r="15594" spans="1:4" x14ac:dyDescent="0.3">
      <c r="A15594" s="4" t="s">
        <v>5</v>
      </c>
      <c r="B15594" s="8" t="s">
        <v>43</v>
      </c>
      <c r="C15594" s="7">
        <v>5620200132</v>
      </c>
      <c r="D15594" s="4" t="s">
        <v>12809</v>
      </c>
    </row>
    <row r="15595" spans="1:4" x14ac:dyDescent="0.3">
      <c r="A15595" s="4" t="s">
        <v>5</v>
      </c>
      <c r="B15595" s="8" t="s">
        <v>43</v>
      </c>
      <c r="C15595" s="7">
        <v>5620200232</v>
      </c>
      <c r="D15595" s="4" t="s">
        <v>12810</v>
      </c>
    </row>
    <row r="15596" spans="1:4" x14ac:dyDescent="0.3">
      <c r="A15596" s="4" t="s">
        <v>5</v>
      </c>
      <c r="B15596" s="8" t="s">
        <v>43</v>
      </c>
      <c r="C15596" s="7">
        <v>5620200332</v>
      </c>
      <c r="D15596" s="4" t="s">
        <v>12811</v>
      </c>
    </row>
    <row r="15597" spans="1:4" x14ac:dyDescent="0.3">
      <c r="A15597" s="4" t="s">
        <v>5</v>
      </c>
      <c r="B15597" s="8" t="s">
        <v>43</v>
      </c>
      <c r="C15597" s="7">
        <v>5620209732</v>
      </c>
      <c r="D15597" s="4" t="s">
        <v>12812</v>
      </c>
    </row>
    <row r="15598" spans="1:4" x14ac:dyDescent="0.3">
      <c r="A15598" s="4" t="s">
        <v>5</v>
      </c>
      <c r="B15598" s="8" t="s">
        <v>43</v>
      </c>
      <c r="C15598" s="7">
        <v>5620209840</v>
      </c>
      <c r="D15598" s="4" t="s">
        <v>12813</v>
      </c>
    </row>
    <row r="15599" spans="1:4" x14ac:dyDescent="0.3">
      <c r="A15599" s="4" t="s">
        <v>5</v>
      </c>
      <c r="B15599" s="8" t="s">
        <v>43</v>
      </c>
      <c r="C15599" s="7">
        <v>5620209950</v>
      </c>
      <c r="D15599" s="4" t="s">
        <v>12814</v>
      </c>
    </row>
    <row r="15600" spans="1:4" x14ac:dyDescent="0.3">
      <c r="A15600" s="4" t="s">
        <v>5</v>
      </c>
      <c r="B15600" s="8" t="s">
        <v>43</v>
      </c>
      <c r="C15600" s="7">
        <v>5620300132</v>
      </c>
      <c r="D15600" s="4" t="s">
        <v>12815</v>
      </c>
    </row>
    <row r="15601" spans="1:4" x14ac:dyDescent="0.3">
      <c r="A15601" s="4" t="s">
        <v>5</v>
      </c>
      <c r="B15601" s="8" t="s">
        <v>43</v>
      </c>
      <c r="C15601" s="7">
        <v>5620300232</v>
      </c>
      <c r="D15601" s="4" t="s">
        <v>12816</v>
      </c>
    </row>
    <row r="15602" spans="1:4" x14ac:dyDescent="0.3">
      <c r="A15602" s="4" t="s">
        <v>5</v>
      </c>
      <c r="B15602" s="8" t="s">
        <v>43</v>
      </c>
      <c r="C15602" s="7">
        <v>5620300332</v>
      </c>
      <c r="D15602" s="4" t="s">
        <v>12817</v>
      </c>
    </row>
    <row r="15603" spans="1:4" x14ac:dyDescent="0.3">
      <c r="A15603" s="4" t="s">
        <v>5</v>
      </c>
      <c r="B15603" s="8" t="s">
        <v>43</v>
      </c>
      <c r="C15603" s="7">
        <v>5620300432</v>
      </c>
      <c r="D15603" s="4" t="s">
        <v>12818</v>
      </c>
    </row>
    <row r="15604" spans="1:4" x14ac:dyDescent="0.3">
      <c r="A15604" s="4" t="s">
        <v>5</v>
      </c>
      <c r="B15604" s="8" t="s">
        <v>43</v>
      </c>
      <c r="C15604" s="7">
        <v>5620309732</v>
      </c>
      <c r="D15604" s="4" t="s">
        <v>12819</v>
      </c>
    </row>
    <row r="15605" spans="1:4" x14ac:dyDescent="0.3">
      <c r="A15605" s="4" t="s">
        <v>5</v>
      </c>
      <c r="B15605" s="8" t="s">
        <v>43</v>
      </c>
      <c r="C15605" s="7">
        <v>5620309840</v>
      </c>
      <c r="D15605" s="4" t="s">
        <v>12820</v>
      </c>
    </row>
    <row r="15606" spans="1:4" x14ac:dyDescent="0.3">
      <c r="A15606" s="4" t="s">
        <v>5</v>
      </c>
      <c r="B15606" s="8" t="s">
        <v>43</v>
      </c>
      <c r="C15606" s="7">
        <v>5620309950</v>
      </c>
      <c r="D15606" s="4" t="s">
        <v>12821</v>
      </c>
    </row>
    <row r="15607" spans="1:4" x14ac:dyDescent="0.3">
      <c r="A15607" s="4" t="s">
        <v>5</v>
      </c>
      <c r="B15607" s="8" t="s">
        <v>43</v>
      </c>
      <c r="C15607" s="7">
        <v>5620400132</v>
      </c>
      <c r="D15607" s="4" t="s">
        <v>12822</v>
      </c>
    </row>
    <row r="15608" spans="1:4" x14ac:dyDescent="0.3">
      <c r="A15608" s="4" t="s">
        <v>5</v>
      </c>
      <c r="B15608" s="8" t="s">
        <v>43</v>
      </c>
      <c r="C15608" s="7">
        <v>5620400232</v>
      </c>
      <c r="D15608" s="4" t="s">
        <v>12823</v>
      </c>
    </row>
    <row r="15609" spans="1:4" x14ac:dyDescent="0.3">
      <c r="A15609" s="4" t="s">
        <v>5</v>
      </c>
      <c r="B15609" s="8" t="s">
        <v>43</v>
      </c>
      <c r="C15609" s="7">
        <v>5620400332</v>
      </c>
      <c r="D15609" s="4" t="s">
        <v>12824</v>
      </c>
    </row>
    <row r="15610" spans="1:4" x14ac:dyDescent="0.3">
      <c r="A15610" s="4" t="s">
        <v>5</v>
      </c>
      <c r="B15610" s="8" t="s">
        <v>43</v>
      </c>
      <c r="C15610" s="7">
        <v>5620400440</v>
      </c>
      <c r="D15610" s="4" t="s">
        <v>12825</v>
      </c>
    </row>
    <row r="15611" spans="1:4" x14ac:dyDescent="0.3">
      <c r="A15611" s="4" t="s">
        <v>5</v>
      </c>
      <c r="B15611" s="8" t="s">
        <v>43</v>
      </c>
      <c r="C15611" s="7">
        <v>5620400531</v>
      </c>
      <c r="D15611" s="4" t="s">
        <v>12826</v>
      </c>
    </row>
    <row r="15612" spans="1:4" x14ac:dyDescent="0.3">
      <c r="A15612" s="4" t="s">
        <v>5</v>
      </c>
      <c r="B15612" s="8" t="s">
        <v>43</v>
      </c>
      <c r="C15612" s="7">
        <v>5620400640</v>
      </c>
      <c r="D15612" s="4" t="s">
        <v>12827</v>
      </c>
    </row>
    <row r="15613" spans="1:4" x14ac:dyDescent="0.3">
      <c r="A15613" s="4" t="s">
        <v>5</v>
      </c>
      <c r="B15613" s="8" t="s">
        <v>43</v>
      </c>
      <c r="C15613" s="7">
        <v>5620400732</v>
      </c>
      <c r="D15613" s="4" t="s">
        <v>12828</v>
      </c>
    </row>
    <row r="15614" spans="1:4" x14ac:dyDescent="0.3">
      <c r="A15614" s="4" t="s">
        <v>5</v>
      </c>
      <c r="B15614" s="8" t="s">
        <v>43</v>
      </c>
      <c r="C15614" s="7">
        <v>5620400832</v>
      </c>
      <c r="D15614" s="4" t="s">
        <v>12829</v>
      </c>
    </row>
    <row r="15615" spans="1:4" x14ac:dyDescent="0.3">
      <c r="A15615" s="4" t="s">
        <v>5</v>
      </c>
      <c r="B15615" s="8" t="s">
        <v>43</v>
      </c>
      <c r="C15615" s="7">
        <v>5620409732</v>
      </c>
      <c r="D15615" s="4" t="s">
        <v>12830</v>
      </c>
    </row>
    <row r="15616" spans="1:4" x14ac:dyDescent="0.3">
      <c r="A15616" s="4" t="s">
        <v>5</v>
      </c>
      <c r="B15616" s="8" t="s">
        <v>43</v>
      </c>
      <c r="C15616" s="7">
        <v>5620409840</v>
      </c>
      <c r="D15616" s="4" t="s">
        <v>12831</v>
      </c>
    </row>
    <row r="15617" spans="1:4" x14ac:dyDescent="0.3">
      <c r="A15617" s="4" t="s">
        <v>5</v>
      </c>
      <c r="B15617" s="8" t="s">
        <v>43</v>
      </c>
      <c r="C15617" s="7">
        <v>5620409950</v>
      </c>
      <c r="D15617" s="4" t="s">
        <v>12832</v>
      </c>
    </row>
    <row r="15618" spans="1:4" x14ac:dyDescent="0.3">
      <c r="A15618" s="4" t="s">
        <v>5</v>
      </c>
      <c r="B15618" s="8" t="s">
        <v>43</v>
      </c>
      <c r="C15618" s="7">
        <v>5620500110</v>
      </c>
      <c r="D15618" s="4" t="s">
        <v>12833</v>
      </c>
    </row>
    <row r="15619" spans="1:4" x14ac:dyDescent="0.3">
      <c r="A15619" s="4" t="s">
        <v>5</v>
      </c>
      <c r="B15619" s="8" t="s">
        <v>43</v>
      </c>
      <c r="C15619" s="7">
        <v>5620509732</v>
      </c>
      <c r="D15619" s="4" t="s">
        <v>12834</v>
      </c>
    </row>
    <row r="15620" spans="1:4" x14ac:dyDescent="0.3">
      <c r="A15620" s="4" t="s">
        <v>5</v>
      </c>
      <c r="B15620" s="8" t="s">
        <v>43</v>
      </c>
      <c r="C15620" s="7">
        <v>5620509840</v>
      </c>
      <c r="D15620" s="4" t="s">
        <v>12835</v>
      </c>
    </row>
    <row r="15621" spans="1:4" x14ac:dyDescent="0.3">
      <c r="A15621" s="4" t="s">
        <v>5</v>
      </c>
      <c r="B15621" s="8" t="s">
        <v>43</v>
      </c>
      <c r="C15621" s="7">
        <v>5620509950</v>
      </c>
      <c r="D15621" s="4" t="s">
        <v>12836</v>
      </c>
    </row>
    <row r="15622" spans="1:4" x14ac:dyDescent="0.3">
      <c r="A15622" s="4" t="s">
        <v>5</v>
      </c>
      <c r="B15622" s="8" t="s">
        <v>43</v>
      </c>
      <c r="C15622" s="7">
        <v>5620600132</v>
      </c>
      <c r="D15622" s="4" t="s">
        <v>12837</v>
      </c>
    </row>
    <row r="15623" spans="1:4" x14ac:dyDescent="0.3">
      <c r="A15623" s="4" t="s">
        <v>5</v>
      </c>
      <c r="B15623" s="8" t="s">
        <v>43</v>
      </c>
      <c r="C15623" s="7">
        <v>5620600232</v>
      </c>
      <c r="D15623" s="4" t="s">
        <v>12838</v>
      </c>
    </row>
    <row r="15624" spans="1:4" x14ac:dyDescent="0.3">
      <c r="A15624" s="4" t="s">
        <v>5</v>
      </c>
      <c r="B15624" s="8" t="s">
        <v>43</v>
      </c>
      <c r="C15624" s="7">
        <v>5620600332</v>
      </c>
      <c r="D15624" s="4" t="s">
        <v>12839</v>
      </c>
    </row>
    <row r="15625" spans="1:4" x14ac:dyDescent="0.3">
      <c r="A15625" s="4" t="s">
        <v>5</v>
      </c>
      <c r="B15625" s="8" t="s">
        <v>43</v>
      </c>
      <c r="C15625" s="7">
        <v>5620600440</v>
      </c>
      <c r="D15625" s="4" t="s">
        <v>12840</v>
      </c>
    </row>
    <row r="15626" spans="1:4" x14ac:dyDescent="0.3">
      <c r="A15626" s="4" t="s">
        <v>5</v>
      </c>
      <c r="B15626" s="8" t="s">
        <v>43</v>
      </c>
      <c r="C15626" s="7">
        <v>5620600532</v>
      </c>
      <c r="D15626" s="4" t="s">
        <v>12841</v>
      </c>
    </row>
    <row r="15627" spans="1:4" x14ac:dyDescent="0.3">
      <c r="A15627" s="4" t="s">
        <v>5</v>
      </c>
      <c r="B15627" s="8" t="s">
        <v>43</v>
      </c>
      <c r="C15627" s="7">
        <v>5620600631</v>
      </c>
      <c r="D15627" s="4" t="s">
        <v>12842</v>
      </c>
    </row>
    <row r="15628" spans="1:4" x14ac:dyDescent="0.3">
      <c r="A15628" s="4" t="s">
        <v>5</v>
      </c>
      <c r="B15628" s="8" t="s">
        <v>43</v>
      </c>
      <c r="C15628" s="7">
        <v>5620600732</v>
      </c>
      <c r="D15628" s="4" t="s">
        <v>12843</v>
      </c>
    </row>
    <row r="15629" spans="1:4" x14ac:dyDescent="0.3">
      <c r="A15629" s="4" t="s">
        <v>5</v>
      </c>
      <c r="B15629" s="8" t="s">
        <v>43</v>
      </c>
      <c r="C15629" s="7">
        <v>5620609732</v>
      </c>
      <c r="D15629" s="4" t="s">
        <v>12844</v>
      </c>
    </row>
    <row r="15630" spans="1:4" x14ac:dyDescent="0.3">
      <c r="A15630" s="4" t="s">
        <v>5</v>
      </c>
      <c r="B15630" s="8" t="s">
        <v>43</v>
      </c>
      <c r="C15630" s="7">
        <v>5620609840</v>
      </c>
      <c r="D15630" s="4" t="s">
        <v>12845</v>
      </c>
    </row>
    <row r="15631" spans="1:4" x14ac:dyDescent="0.3">
      <c r="A15631" s="4" t="s">
        <v>5</v>
      </c>
      <c r="B15631" s="8" t="s">
        <v>43</v>
      </c>
      <c r="C15631" s="7">
        <v>5620609950</v>
      </c>
      <c r="D15631" s="4" t="s">
        <v>12846</v>
      </c>
    </row>
    <row r="15632" spans="1:4" x14ac:dyDescent="0.3">
      <c r="A15632" s="4" t="s">
        <v>5</v>
      </c>
      <c r="B15632" s="8" t="s">
        <v>43</v>
      </c>
      <c r="C15632" s="7">
        <v>5620700132</v>
      </c>
      <c r="D15632" s="4" t="s">
        <v>12847</v>
      </c>
    </row>
    <row r="15633" spans="1:4" x14ac:dyDescent="0.3">
      <c r="A15633" s="4" t="s">
        <v>5</v>
      </c>
      <c r="B15633" s="8" t="s">
        <v>43</v>
      </c>
      <c r="C15633" s="7">
        <v>5620700232</v>
      </c>
      <c r="D15633" s="4" t="s">
        <v>12848</v>
      </c>
    </row>
    <row r="15634" spans="1:4" x14ac:dyDescent="0.3">
      <c r="A15634" s="4" t="s">
        <v>5</v>
      </c>
      <c r="B15634" s="8" t="s">
        <v>43</v>
      </c>
      <c r="C15634" s="7">
        <v>5620700332</v>
      </c>
      <c r="D15634" s="4" t="s">
        <v>12849</v>
      </c>
    </row>
    <row r="15635" spans="1:4" x14ac:dyDescent="0.3">
      <c r="A15635" s="4" t="s">
        <v>5</v>
      </c>
      <c r="B15635" s="8" t="s">
        <v>43</v>
      </c>
      <c r="C15635" s="7">
        <v>5620700432</v>
      </c>
      <c r="D15635" s="4" t="s">
        <v>12850</v>
      </c>
    </row>
    <row r="15636" spans="1:4" x14ac:dyDescent="0.3">
      <c r="A15636" s="4" t="s">
        <v>5</v>
      </c>
      <c r="B15636" s="8" t="s">
        <v>43</v>
      </c>
      <c r="C15636" s="7">
        <v>5620700532</v>
      </c>
      <c r="D15636" s="4" t="s">
        <v>12851</v>
      </c>
    </row>
    <row r="15637" spans="1:4" x14ac:dyDescent="0.3">
      <c r="A15637" s="4" t="s">
        <v>5</v>
      </c>
      <c r="B15637" s="8" t="s">
        <v>43</v>
      </c>
      <c r="C15637" s="7">
        <v>5620700632</v>
      </c>
      <c r="D15637" s="4" t="s">
        <v>12852</v>
      </c>
    </row>
    <row r="15638" spans="1:4" x14ac:dyDescent="0.3">
      <c r="A15638" s="4" t="s">
        <v>5</v>
      </c>
      <c r="B15638" s="8" t="s">
        <v>43</v>
      </c>
      <c r="C15638" s="7">
        <v>5620709732</v>
      </c>
      <c r="D15638" s="4" t="s">
        <v>12853</v>
      </c>
    </row>
    <row r="15639" spans="1:4" x14ac:dyDescent="0.3">
      <c r="A15639" s="4" t="s">
        <v>5</v>
      </c>
      <c r="B15639" s="8" t="s">
        <v>43</v>
      </c>
      <c r="C15639" s="7">
        <v>5620709840</v>
      </c>
      <c r="D15639" s="4" t="s">
        <v>12854</v>
      </c>
    </row>
    <row r="15640" spans="1:4" x14ac:dyDescent="0.3">
      <c r="A15640" s="4" t="s">
        <v>5</v>
      </c>
      <c r="B15640" s="8" t="s">
        <v>43</v>
      </c>
      <c r="C15640" s="7">
        <v>5620709950</v>
      </c>
      <c r="D15640" s="4" t="s">
        <v>12855</v>
      </c>
    </row>
    <row r="15641" spans="1:4" x14ac:dyDescent="0.3">
      <c r="A15641" s="4" t="s">
        <v>5</v>
      </c>
      <c r="B15641" s="8" t="s">
        <v>43</v>
      </c>
      <c r="C15641" s="7">
        <v>5620800132</v>
      </c>
      <c r="D15641" s="4" t="s">
        <v>12856</v>
      </c>
    </row>
    <row r="15642" spans="1:4" x14ac:dyDescent="0.3">
      <c r="A15642" s="4" t="s">
        <v>5</v>
      </c>
      <c r="B15642" s="8" t="s">
        <v>43</v>
      </c>
      <c r="C15642" s="7">
        <v>5620800232</v>
      </c>
      <c r="D15642" s="4" t="s">
        <v>12857</v>
      </c>
    </row>
    <row r="15643" spans="1:4" x14ac:dyDescent="0.3">
      <c r="A15643" s="4" t="s">
        <v>5</v>
      </c>
      <c r="B15643" s="8" t="s">
        <v>43</v>
      </c>
      <c r="C15643" s="7">
        <v>5620800332</v>
      </c>
      <c r="D15643" s="4" t="s">
        <v>12858</v>
      </c>
    </row>
    <row r="15644" spans="1:4" x14ac:dyDescent="0.3">
      <c r="A15644" s="4" t="s">
        <v>5</v>
      </c>
      <c r="B15644" s="8" t="s">
        <v>43</v>
      </c>
      <c r="C15644" s="7">
        <v>5620800432</v>
      </c>
      <c r="D15644" s="4" t="s">
        <v>12859</v>
      </c>
    </row>
    <row r="15645" spans="1:4" x14ac:dyDescent="0.3">
      <c r="A15645" s="4" t="s">
        <v>5</v>
      </c>
      <c r="B15645" s="8" t="s">
        <v>43</v>
      </c>
      <c r="C15645" s="7">
        <v>5620800532</v>
      </c>
      <c r="D15645" s="4" t="s">
        <v>12860</v>
      </c>
    </row>
    <row r="15646" spans="1:4" x14ac:dyDescent="0.3">
      <c r="A15646" s="4" t="s">
        <v>5</v>
      </c>
      <c r="B15646" s="8" t="s">
        <v>43</v>
      </c>
      <c r="C15646" s="7">
        <v>5620800631</v>
      </c>
      <c r="D15646" s="4" t="s">
        <v>12861</v>
      </c>
    </row>
    <row r="15647" spans="1:4" x14ac:dyDescent="0.3">
      <c r="A15647" s="4" t="s">
        <v>5</v>
      </c>
      <c r="B15647" s="8" t="s">
        <v>43</v>
      </c>
      <c r="C15647" s="7">
        <v>5620809732</v>
      </c>
      <c r="D15647" s="4" t="s">
        <v>12862</v>
      </c>
    </row>
    <row r="15648" spans="1:4" x14ac:dyDescent="0.3">
      <c r="A15648" s="4" t="s">
        <v>5</v>
      </c>
      <c r="B15648" s="8" t="s">
        <v>43</v>
      </c>
      <c r="C15648" s="7">
        <v>5620809840</v>
      </c>
      <c r="D15648" s="4" t="s">
        <v>12863</v>
      </c>
    </row>
    <row r="15649" spans="1:4" x14ac:dyDescent="0.3">
      <c r="A15649" s="4" t="s">
        <v>5</v>
      </c>
      <c r="B15649" s="8" t="s">
        <v>43</v>
      </c>
      <c r="C15649" s="7">
        <v>5620809950</v>
      </c>
      <c r="D15649" s="4" t="s">
        <v>12864</v>
      </c>
    </row>
    <row r="15650" spans="1:4" x14ac:dyDescent="0.3">
      <c r="A15650" s="4" t="s">
        <v>5</v>
      </c>
      <c r="B15650" s="8" t="s">
        <v>43</v>
      </c>
      <c r="C15650" s="7">
        <v>5660100131</v>
      </c>
      <c r="D15650" s="4" t="s">
        <v>12865</v>
      </c>
    </row>
    <row r="15651" spans="1:4" x14ac:dyDescent="0.3">
      <c r="A15651" s="4" t="s">
        <v>5</v>
      </c>
      <c r="B15651" s="8" t="s">
        <v>43</v>
      </c>
      <c r="C15651" s="7">
        <v>5660100231</v>
      </c>
      <c r="D15651" s="4" t="s">
        <v>12866</v>
      </c>
    </row>
    <row r="15652" spans="1:4" x14ac:dyDescent="0.3">
      <c r="A15652" s="4" t="s">
        <v>5</v>
      </c>
      <c r="B15652" s="8" t="s">
        <v>43</v>
      </c>
      <c r="C15652" s="7">
        <v>5660100331</v>
      </c>
      <c r="D15652" s="4" t="s">
        <v>12867</v>
      </c>
    </row>
    <row r="15653" spans="1:4" x14ac:dyDescent="0.3">
      <c r="A15653" s="4" t="s">
        <v>5</v>
      </c>
      <c r="B15653" s="8" t="s">
        <v>43</v>
      </c>
      <c r="C15653" s="7">
        <v>5660109732</v>
      </c>
      <c r="D15653" s="4" t="s">
        <v>12868</v>
      </c>
    </row>
    <row r="15654" spans="1:4" x14ac:dyDescent="0.3">
      <c r="A15654" s="4" t="s">
        <v>5</v>
      </c>
      <c r="B15654" s="8" t="s">
        <v>43</v>
      </c>
      <c r="C15654" s="7">
        <v>5660109840</v>
      </c>
      <c r="D15654" s="4" t="s">
        <v>12869</v>
      </c>
    </row>
    <row r="15655" spans="1:4" x14ac:dyDescent="0.3">
      <c r="A15655" s="4" t="s">
        <v>5</v>
      </c>
      <c r="B15655" s="8" t="s">
        <v>43</v>
      </c>
      <c r="C15655" s="7">
        <v>5660109950</v>
      </c>
      <c r="D15655" s="4" t="s">
        <v>12870</v>
      </c>
    </row>
    <row r="15656" spans="1:4" x14ac:dyDescent="0.3">
      <c r="A15656" s="4" t="s">
        <v>5</v>
      </c>
      <c r="B15656" s="8" t="s">
        <v>43</v>
      </c>
      <c r="C15656" s="7">
        <v>5660200131</v>
      </c>
      <c r="D15656" s="4" t="s">
        <v>12871</v>
      </c>
    </row>
    <row r="15657" spans="1:4" x14ac:dyDescent="0.3">
      <c r="A15657" s="4" t="s">
        <v>5</v>
      </c>
      <c r="B15657" s="8" t="s">
        <v>43</v>
      </c>
      <c r="C15657" s="7">
        <v>5660200231</v>
      </c>
      <c r="D15657" s="4" t="s">
        <v>12872</v>
      </c>
    </row>
    <row r="15658" spans="1:4" x14ac:dyDescent="0.3">
      <c r="A15658" s="4" t="s">
        <v>5</v>
      </c>
      <c r="B15658" s="8" t="s">
        <v>43</v>
      </c>
      <c r="C15658" s="7">
        <v>5660209732</v>
      </c>
      <c r="D15658" s="4" t="s">
        <v>12873</v>
      </c>
    </row>
    <row r="15659" spans="1:4" x14ac:dyDescent="0.3">
      <c r="A15659" s="4" t="s">
        <v>5</v>
      </c>
      <c r="B15659" s="8" t="s">
        <v>43</v>
      </c>
      <c r="C15659" s="7">
        <v>5660209840</v>
      </c>
      <c r="D15659" s="4" t="s">
        <v>12874</v>
      </c>
    </row>
    <row r="15660" spans="1:4" x14ac:dyDescent="0.3">
      <c r="A15660" s="4" t="s">
        <v>5</v>
      </c>
      <c r="B15660" s="8" t="s">
        <v>43</v>
      </c>
      <c r="C15660" s="7">
        <v>5660209950</v>
      </c>
      <c r="D15660" s="4" t="s">
        <v>12875</v>
      </c>
    </row>
    <row r="15661" spans="1:4" x14ac:dyDescent="0.3">
      <c r="A15661" s="4" t="s">
        <v>5</v>
      </c>
      <c r="B15661" s="8" t="s">
        <v>43</v>
      </c>
      <c r="C15661" s="7">
        <v>5660300131</v>
      </c>
      <c r="D15661" s="4" t="s">
        <v>12876</v>
      </c>
    </row>
    <row r="15662" spans="1:4" x14ac:dyDescent="0.3">
      <c r="A15662" s="4" t="s">
        <v>5</v>
      </c>
      <c r="B15662" s="8" t="s">
        <v>43</v>
      </c>
      <c r="C15662" s="7">
        <v>5660300231</v>
      </c>
      <c r="D15662" s="4" t="s">
        <v>12877</v>
      </c>
    </row>
    <row r="15663" spans="1:4" x14ac:dyDescent="0.3">
      <c r="A15663" s="4" t="s">
        <v>5</v>
      </c>
      <c r="B15663" s="8" t="s">
        <v>43</v>
      </c>
      <c r="C15663" s="7">
        <v>5660309732</v>
      </c>
      <c r="D15663" s="4" t="s">
        <v>12878</v>
      </c>
    </row>
    <row r="15664" spans="1:4" x14ac:dyDescent="0.3">
      <c r="A15664" s="4" t="s">
        <v>5</v>
      </c>
      <c r="B15664" s="8" t="s">
        <v>43</v>
      </c>
      <c r="C15664" s="7">
        <v>5660309840</v>
      </c>
      <c r="D15664" s="4" t="s">
        <v>12879</v>
      </c>
    </row>
    <row r="15665" spans="1:4" x14ac:dyDescent="0.3">
      <c r="A15665" s="4" t="s">
        <v>5</v>
      </c>
      <c r="B15665" s="8" t="s">
        <v>43</v>
      </c>
      <c r="C15665" s="7">
        <v>5660309950</v>
      </c>
      <c r="D15665" s="4" t="s">
        <v>12880</v>
      </c>
    </row>
    <row r="15666" spans="1:4" x14ac:dyDescent="0.3">
      <c r="A15666" s="4" t="s">
        <v>5</v>
      </c>
      <c r="B15666" s="8" t="s">
        <v>43</v>
      </c>
      <c r="C15666" s="7">
        <v>5660400131</v>
      </c>
      <c r="D15666" s="4" t="s">
        <v>12881</v>
      </c>
    </row>
    <row r="15667" spans="1:4" x14ac:dyDescent="0.3">
      <c r="A15667" s="4" t="s">
        <v>5</v>
      </c>
      <c r="B15667" s="8" t="s">
        <v>43</v>
      </c>
      <c r="C15667" s="7">
        <v>5660400231</v>
      </c>
      <c r="D15667" s="4" t="s">
        <v>12882</v>
      </c>
    </row>
    <row r="15668" spans="1:4" x14ac:dyDescent="0.3">
      <c r="A15668" s="4" t="s">
        <v>5</v>
      </c>
      <c r="B15668" s="8" t="s">
        <v>43</v>
      </c>
      <c r="C15668" s="7">
        <v>5660400331</v>
      </c>
      <c r="D15668" s="4" t="s">
        <v>12883</v>
      </c>
    </row>
    <row r="15669" spans="1:4" x14ac:dyDescent="0.3">
      <c r="A15669" s="4" t="s">
        <v>5</v>
      </c>
      <c r="B15669" s="8" t="s">
        <v>43</v>
      </c>
      <c r="C15669" s="7">
        <v>5660409732</v>
      </c>
      <c r="D15669" s="4" t="s">
        <v>12884</v>
      </c>
    </row>
    <row r="15670" spans="1:4" x14ac:dyDescent="0.3">
      <c r="A15670" s="4" t="s">
        <v>5</v>
      </c>
      <c r="B15670" s="8" t="s">
        <v>43</v>
      </c>
      <c r="C15670" s="7">
        <v>5660409840</v>
      </c>
      <c r="D15670" s="4" t="s">
        <v>12885</v>
      </c>
    </row>
    <row r="15671" spans="1:4" x14ac:dyDescent="0.3">
      <c r="A15671" s="4" t="s">
        <v>5</v>
      </c>
      <c r="B15671" s="8" t="s">
        <v>43</v>
      </c>
      <c r="C15671" s="7">
        <v>5660409950</v>
      </c>
      <c r="D15671" s="4" t="s">
        <v>12886</v>
      </c>
    </row>
    <row r="15672" spans="1:4" x14ac:dyDescent="0.3">
      <c r="A15672" s="4" t="s">
        <v>5</v>
      </c>
      <c r="B15672" s="8" t="s">
        <v>43</v>
      </c>
      <c r="C15672" s="7">
        <v>5660500131</v>
      </c>
      <c r="D15672" s="4" t="s">
        <v>12887</v>
      </c>
    </row>
    <row r="15673" spans="1:4" x14ac:dyDescent="0.3">
      <c r="A15673" s="4" t="s">
        <v>5</v>
      </c>
      <c r="B15673" s="8" t="s">
        <v>43</v>
      </c>
      <c r="C15673" s="7">
        <v>5660509732</v>
      </c>
      <c r="D15673" s="4" t="s">
        <v>12888</v>
      </c>
    </row>
    <row r="15674" spans="1:4" x14ac:dyDescent="0.3">
      <c r="A15674" s="4" t="s">
        <v>5</v>
      </c>
      <c r="B15674" s="8" t="s">
        <v>43</v>
      </c>
      <c r="C15674" s="7">
        <v>5660509840</v>
      </c>
      <c r="D15674" s="4" t="s">
        <v>12889</v>
      </c>
    </row>
    <row r="15675" spans="1:4" x14ac:dyDescent="0.3">
      <c r="A15675" s="4" t="s">
        <v>5</v>
      </c>
      <c r="B15675" s="8" t="s">
        <v>43</v>
      </c>
      <c r="C15675" s="7">
        <v>5660509950</v>
      </c>
      <c r="D15675" s="4" t="s">
        <v>12890</v>
      </c>
    </row>
    <row r="15676" spans="1:4" x14ac:dyDescent="0.3">
      <c r="A15676" s="4" t="s">
        <v>5</v>
      </c>
      <c r="B15676" s="8" t="s">
        <v>43</v>
      </c>
      <c r="C15676" s="7">
        <v>5660609732</v>
      </c>
      <c r="D15676" s="4" t="s">
        <v>12891</v>
      </c>
    </row>
    <row r="15677" spans="1:4" x14ac:dyDescent="0.3">
      <c r="A15677" s="4" t="s">
        <v>5</v>
      </c>
      <c r="B15677" s="8" t="s">
        <v>43</v>
      </c>
      <c r="C15677" s="7">
        <v>5660609840</v>
      </c>
      <c r="D15677" s="4" t="s">
        <v>12892</v>
      </c>
    </row>
    <row r="15678" spans="1:4" x14ac:dyDescent="0.3">
      <c r="A15678" s="4" t="s">
        <v>5</v>
      </c>
      <c r="B15678" s="8" t="s">
        <v>43</v>
      </c>
      <c r="C15678" s="7">
        <v>5660609950</v>
      </c>
      <c r="D15678" s="4" t="s">
        <v>12893</v>
      </c>
    </row>
    <row r="15679" spans="1:4" x14ac:dyDescent="0.3">
      <c r="A15679" s="4" t="s">
        <v>5</v>
      </c>
      <c r="B15679" s="8" t="s">
        <v>43</v>
      </c>
      <c r="C15679" s="7">
        <v>5660700131</v>
      </c>
      <c r="D15679" s="4" t="s">
        <v>12894</v>
      </c>
    </row>
    <row r="15680" spans="1:4" x14ac:dyDescent="0.3">
      <c r="A15680" s="4" t="s">
        <v>5</v>
      </c>
      <c r="B15680" s="8" t="s">
        <v>43</v>
      </c>
      <c r="C15680" s="7">
        <v>5660700231</v>
      </c>
      <c r="D15680" s="4" t="s">
        <v>12895</v>
      </c>
    </row>
    <row r="15681" spans="1:4" x14ac:dyDescent="0.3">
      <c r="A15681" s="4" t="s">
        <v>5</v>
      </c>
      <c r="B15681" s="8" t="s">
        <v>43</v>
      </c>
      <c r="C15681" s="7">
        <v>5660700331</v>
      </c>
      <c r="D15681" s="4" t="s">
        <v>12896</v>
      </c>
    </row>
    <row r="15682" spans="1:4" x14ac:dyDescent="0.3">
      <c r="A15682" s="4" t="s">
        <v>5</v>
      </c>
      <c r="B15682" s="8" t="s">
        <v>43</v>
      </c>
      <c r="C15682" s="7">
        <v>5660709732</v>
      </c>
      <c r="D15682" s="4" t="s">
        <v>12897</v>
      </c>
    </row>
    <row r="15683" spans="1:4" x14ac:dyDescent="0.3">
      <c r="A15683" s="4" t="s">
        <v>5</v>
      </c>
      <c r="B15683" s="8" t="s">
        <v>43</v>
      </c>
      <c r="C15683" s="7">
        <v>5660709840</v>
      </c>
      <c r="D15683" s="4" t="s">
        <v>12898</v>
      </c>
    </row>
    <row r="15684" spans="1:4" x14ac:dyDescent="0.3">
      <c r="A15684" s="4" t="s">
        <v>5</v>
      </c>
      <c r="B15684" s="8" t="s">
        <v>43</v>
      </c>
      <c r="C15684" s="7">
        <v>5660709950</v>
      </c>
      <c r="D15684" s="4" t="s">
        <v>12899</v>
      </c>
    </row>
    <row r="15685" spans="1:4" x14ac:dyDescent="0.3">
      <c r="A15685" s="4" t="s">
        <v>5</v>
      </c>
      <c r="B15685" s="8" t="s">
        <v>43</v>
      </c>
      <c r="C15685" s="7">
        <v>5660800131</v>
      </c>
      <c r="D15685" s="4" t="s">
        <v>12900</v>
      </c>
    </row>
    <row r="15686" spans="1:4" x14ac:dyDescent="0.3">
      <c r="A15686" s="4" t="s">
        <v>5</v>
      </c>
      <c r="B15686" s="8" t="s">
        <v>43</v>
      </c>
      <c r="C15686" s="7">
        <v>5660800231</v>
      </c>
      <c r="D15686" s="4" t="s">
        <v>12901</v>
      </c>
    </row>
    <row r="15687" spans="1:4" x14ac:dyDescent="0.3">
      <c r="A15687" s="4" t="s">
        <v>5</v>
      </c>
      <c r="B15687" s="8" t="s">
        <v>43</v>
      </c>
      <c r="C15687" s="7">
        <v>5660809732</v>
      </c>
      <c r="D15687" s="4" t="s">
        <v>12902</v>
      </c>
    </row>
    <row r="15688" spans="1:4" x14ac:dyDescent="0.3">
      <c r="A15688" s="4" t="s">
        <v>5</v>
      </c>
      <c r="B15688" s="8" t="s">
        <v>43</v>
      </c>
      <c r="C15688" s="7">
        <v>5660809840</v>
      </c>
      <c r="D15688" s="4" t="s">
        <v>12903</v>
      </c>
    </row>
    <row r="15689" spans="1:4" x14ac:dyDescent="0.3">
      <c r="A15689" s="4" t="s">
        <v>5</v>
      </c>
      <c r="B15689" s="8" t="s">
        <v>43</v>
      </c>
      <c r="C15689" s="7">
        <v>5660809950</v>
      </c>
      <c r="D15689" s="4" t="s">
        <v>12904</v>
      </c>
    </row>
    <row r="15690" spans="1:4" x14ac:dyDescent="0.3">
      <c r="A15690" s="4" t="s">
        <v>5</v>
      </c>
      <c r="B15690" s="8" t="s">
        <v>43</v>
      </c>
      <c r="C15690" s="7">
        <v>5660900131</v>
      </c>
      <c r="D15690" s="4" t="s">
        <v>12905</v>
      </c>
    </row>
    <row r="15691" spans="1:4" x14ac:dyDescent="0.3">
      <c r="A15691" s="4" t="s">
        <v>5</v>
      </c>
      <c r="B15691" s="8" t="s">
        <v>43</v>
      </c>
      <c r="C15691" s="7">
        <v>5660900231</v>
      </c>
      <c r="D15691" s="4" t="s">
        <v>12906</v>
      </c>
    </row>
    <row r="15692" spans="1:4" x14ac:dyDescent="0.3">
      <c r="A15692" s="4" t="s">
        <v>5</v>
      </c>
      <c r="B15692" s="8" t="s">
        <v>43</v>
      </c>
      <c r="C15692" s="7">
        <v>5660909732</v>
      </c>
      <c r="D15692" s="4" t="s">
        <v>12907</v>
      </c>
    </row>
    <row r="15693" spans="1:4" x14ac:dyDescent="0.3">
      <c r="A15693" s="4" t="s">
        <v>5</v>
      </c>
      <c r="B15693" s="8" t="s">
        <v>43</v>
      </c>
      <c r="C15693" s="7">
        <v>5660909840</v>
      </c>
      <c r="D15693" s="4" t="s">
        <v>12908</v>
      </c>
    </row>
    <row r="15694" spans="1:4" x14ac:dyDescent="0.3">
      <c r="A15694" s="4" t="s">
        <v>5</v>
      </c>
      <c r="B15694" s="8" t="s">
        <v>43</v>
      </c>
      <c r="C15694" s="7">
        <v>5660909950</v>
      </c>
      <c r="D15694" s="4" t="s">
        <v>12909</v>
      </c>
    </row>
    <row r="15695" spans="1:4" x14ac:dyDescent="0.3">
      <c r="A15695" s="4" t="s">
        <v>5</v>
      </c>
      <c r="B15695" s="8" t="s">
        <v>43</v>
      </c>
      <c r="C15695" s="7">
        <v>5661000131</v>
      </c>
      <c r="D15695" s="4" t="s">
        <v>12910</v>
      </c>
    </row>
    <row r="15696" spans="1:4" x14ac:dyDescent="0.3">
      <c r="A15696" s="4" t="s">
        <v>5</v>
      </c>
      <c r="B15696" s="8" t="s">
        <v>43</v>
      </c>
      <c r="C15696" s="7">
        <v>5661000231</v>
      </c>
      <c r="D15696" s="4" t="s">
        <v>12911</v>
      </c>
    </row>
    <row r="15697" spans="1:4" x14ac:dyDescent="0.3">
      <c r="A15697" s="4" t="s">
        <v>5</v>
      </c>
      <c r="B15697" s="8" t="s">
        <v>43</v>
      </c>
      <c r="C15697" s="7">
        <v>5661009732</v>
      </c>
      <c r="D15697" s="4" t="s">
        <v>12912</v>
      </c>
    </row>
    <row r="15698" spans="1:4" x14ac:dyDescent="0.3">
      <c r="A15698" s="4" t="s">
        <v>5</v>
      </c>
      <c r="B15698" s="8" t="s">
        <v>43</v>
      </c>
      <c r="C15698" s="7">
        <v>5661009840</v>
      </c>
      <c r="D15698" s="4" t="s">
        <v>12913</v>
      </c>
    </row>
    <row r="15699" spans="1:4" x14ac:dyDescent="0.3">
      <c r="A15699" s="4" t="s">
        <v>5</v>
      </c>
      <c r="B15699" s="8" t="s">
        <v>43</v>
      </c>
      <c r="C15699" s="7">
        <v>5661009950</v>
      </c>
      <c r="D15699" s="4" t="s">
        <v>12914</v>
      </c>
    </row>
    <row r="15700" spans="1:4" x14ac:dyDescent="0.3">
      <c r="A15700" s="4" t="s">
        <v>5</v>
      </c>
      <c r="B15700" s="8" t="s">
        <v>43</v>
      </c>
      <c r="C15700" s="7">
        <v>5661100131</v>
      </c>
      <c r="D15700" s="4" t="s">
        <v>12915</v>
      </c>
    </row>
    <row r="15701" spans="1:4" x14ac:dyDescent="0.3">
      <c r="A15701" s="4" t="s">
        <v>5</v>
      </c>
      <c r="B15701" s="8" t="s">
        <v>43</v>
      </c>
      <c r="C15701" s="7">
        <v>5661109732</v>
      </c>
      <c r="D15701" s="4" t="s">
        <v>12916</v>
      </c>
    </row>
    <row r="15702" spans="1:4" x14ac:dyDescent="0.3">
      <c r="A15702" s="4" t="s">
        <v>5</v>
      </c>
      <c r="B15702" s="8" t="s">
        <v>43</v>
      </c>
      <c r="C15702" s="7">
        <v>5661109840</v>
      </c>
      <c r="D15702" s="4" t="s">
        <v>12917</v>
      </c>
    </row>
    <row r="15703" spans="1:4" x14ac:dyDescent="0.3">
      <c r="A15703" s="4" t="s">
        <v>5</v>
      </c>
      <c r="B15703" s="8" t="s">
        <v>43</v>
      </c>
      <c r="C15703" s="7">
        <v>5661109950</v>
      </c>
      <c r="D15703" s="4" t="s">
        <v>12918</v>
      </c>
    </row>
    <row r="15704" spans="1:4" x14ac:dyDescent="0.3">
      <c r="A15704" s="4" t="s">
        <v>5</v>
      </c>
      <c r="B15704" s="8" t="s">
        <v>43</v>
      </c>
      <c r="C15704" s="7">
        <v>5661200110</v>
      </c>
      <c r="D15704" s="4" t="s">
        <v>12919</v>
      </c>
    </row>
    <row r="15705" spans="1:4" x14ac:dyDescent="0.3">
      <c r="A15705" s="4" t="s">
        <v>5</v>
      </c>
      <c r="B15705" s="8" t="s">
        <v>43</v>
      </c>
      <c r="C15705" s="7">
        <v>5661200231</v>
      </c>
      <c r="D15705" s="4" t="s">
        <v>12920</v>
      </c>
    </row>
    <row r="15706" spans="1:4" x14ac:dyDescent="0.3">
      <c r="A15706" s="4" t="s">
        <v>5</v>
      </c>
      <c r="B15706" s="8" t="s">
        <v>43</v>
      </c>
      <c r="C15706" s="7">
        <v>5661209732</v>
      </c>
      <c r="D15706" s="4" t="s">
        <v>12921</v>
      </c>
    </row>
    <row r="15707" spans="1:4" x14ac:dyDescent="0.3">
      <c r="A15707" s="4" t="s">
        <v>5</v>
      </c>
      <c r="B15707" s="8" t="s">
        <v>43</v>
      </c>
      <c r="C15707" s="7">
        <v>5661209840</v>
      </c>
      <c r="D15707" s="4" t="s">
        <v>12922</v>
      </c>
    </row>
    <row r="15708" spans="1:4" x14ac:dyDescent="0.3">
      <c r="A15708" s="4" t="s">
        <v>5</v>
      </c>
      <c r="B15708" s="8" t="s">
        <v>43</v>
      </c>
      <c r="C15708" s="7">
        <v>5661209950</v>
      </c>
      <c r="D15708" s="4" t="s">
        <v>12923</v>
      </c>
    </row>
    <row r="15709" spans="1:4" x14ac:dyDescent="0.3">
      <c r="A15709" s="4" t="s">
        <v>5</v>
      </c>
      <c r="B15709" s="8" t="s">
        <v>43</v>
      </c>
      <c r="C15709" s="7">
        <v>5661300131</v>
      </c>
      <c r="D15709" s="4" t="s">
        <v>12924</v>
      </c>
    </row>
    <row r="15710" spans="1:4" x14ac:dyDescent="0.3">
      <c r="A15710" s="4" t="s">
        <v>5</v>
      </c>
      <c r="B15710" s="8" t="s">
        <v>43</v>
      </c>
      <c r="C15710" s="7">
        <v>5661300231</v>
      </c>
      <c r="D15710" s="4" t="s">
        <v>12925</v>
      </c>
    </row>
    <row r="15711" spans="1:4" x14ac:dyDescent="0.3">
      <c r="A15711" s="4" t="s">
        <v>5</v>
      </c>
      <c r="B15711" s="8" t="s">
        <v>43</v>
      </c>
      <c r="C15711" s="7">
        <v>5661300331</v>
      </c>
      <c r="D15711" s="4" t="s">
        <v>12926</v>
      </c>
    </row>
    <row r="15712" spans="1:4" x14ac:dyDescent="0.3">
      <c r="A15712" s="4" t="s">
        <v>5</v>
      </c>
      <c r="B15712" s="8" t="s">
        <v>43</v>
      </c>
      <c r="C15712" s="7">
        <v>5661300431</v>
      </c>
      <c r="D15712" s="4" t="s">
        <v>12927</v>
      </c>
    </row>
    <row r="15713" spans="1:4" x14ac:dyDescent="0.3">
      <c r="A15713" s="4" t="s">
        <v>5</v>
      </c>
      <c r="B15713" s="8" t="s">
        <v>43</v>
      </c>
      <c r="C15713" s="7">
        <v>5661309732</v>
      </c>
      <c r="D15713" s="4" t="s">
        <v>12928</v>
      </c>
    </row>
    <row r="15714" spans="1:4" x14ac:dyDescent="0.3">
      <c r="A15714" s="4" t="s">
        <v>5</v>
      </c>
      <c r="B15714" s="8" t="s">
        <v>43</v>
      </c>
      <c r="C15714" s="7">
        <v>5661309840</v>
      </c>
      <c r="D15714" s="4" t="s">
        <v>12929</v>
      </c>
    </row>
    <row r="15715" spans="1:4" x14ac:dyDescent="0.3">
      <c r="A15715" s="4" t="s">
        <v>5</v>
      </c>
      <c r="B15715" s="8" t="s">
        <v>43</v>
      </c>
      <c r="C15715" s="7">
        <v>5661309950</v>
      </c>
      <c r="D15715" s="4" t="s">
        <v>12930</v>
      </c>
    </row>
    <row r="15716" spans="1:4" x14ac:dyDescent="0.3">
      <c r="A15716" s="4" t="s">
        <v>5</v>
      </c>
      <c r="B15716" s="8" t="s">
        <v>43</v>
      </c>
      <c r="C15716" s="7">
        <v>5661400131</v>
      </c>
      <c r="D15716" s="4" t="s">
        <v>12931</v>
      </c>
    </row>
    <row r="15717" spans="1:4" x14ac:dyDescent="0.3">
      <c r="A15717" s="4" t="s">
        <v>5</v>
      </c>
      <c r="B15717" s="8" t="s">
        <v>43</v>
      </c>
      <c r="C15717" s="7">
        <v>5661400231</v>
      </c>
      <c r="D15717" s="4" t="s">
        <v>12932</v>
      </c>
    </row>
    <row r="15718" spans="1:4" x14ac:dyDescent="0.3">
      <c r="A15718" s="4" t="s">
        <v>5</v>
      </c>
      <c r="B15718" s="8" t="s">
        <v>43</v>
      </c>
      <c r="C15718" s="7">
        <v>5661409732</v>
      </c>
      <c r="D15718" s="4" t="s">
        <v>12933</v>
      </c>
    </row>
    <row r="15719" spans="1:4" x14ac:dyDescent="0.3">
      <c r="A15719" s="4" t="s">
        <v>5</v>
      </c>
      <c r="B15719" s="8" t="s">
        <v>43</v>
      </c>
      <c r="C15719" s="7">
        <v>5661409840</v>
      </c>
      <c r="D15719" s="4" t="s">
        <v>12934</v>
      </c>
    </row>
    <row r="15720" spans="1:4" x14ac:dyDescent="0.3">
      <c r="A15720" s="4" t="s">
        <v>5</v>
      </c>
      <c r="B15720" s="8" t="s">
        <v>43</v>
      </c>
      <c r="C15720" s="7">
        <v>5661409950</v>
      </c>
      <c r="D15720" s="4" t="s">
        <v>12935</v>
      </c>
    </row>
    <row r="15721" spans="1:4" x14ac:dyDescent="0.3">
      <c r="A15721" s="4" t="s">
        <v>5</v>
      </c>
      <c r="B15721" s="8" t="s">
        <v>43</v>
      </c>
      <c r="C15721" s="7">
        <v>5661500131</v>
      </c>
      <c r="D15721" s="4" t="s">
        <v>12936</v>
      </c>
    </row>
    <row r="15722" spans="1:4" x14ac:dyDescent="0.3">
      <c r="A15722" s="4" t="s">
        <v>5</v>
      </c>
      <c r="B15722" s="8" t="s">
        <v>43</v>
      </c>
      <c r="C15722" s="7">
        <v>5661600231</v>
      </c>
      <c r="D15722" s="4" t="s">
        <v>12937</v>
      </c>
    </row>
    <row r="15723" spans="1:4" x14ac:dyDescent="0.3">
      <c r="A15723" s="4" t="s">
        <v>5</v>
      </c>
      <c r="B15723" s="8" t="s">
        <v>43</v>
      </c>
      <c r="C15723" s="7">
        <v>5661609732</v>
      </c>
      <c r="D15723" s="4" t="s">
        <v>12938</v>
      </c>
    </row>
    <row r="15724" spans="1:4" x14ac:dyDescent="0.3">
      <c r="A15724" s="4" t="s">
        <v>5</v>
      </c>
      <c r="B15724" s="8" t="s">
        <v>43</v>
      </c>
      <c r="C15724" s="7">
        <v>5661609840</v>
      </c>
      <c r="D15724" s="4" t="s">
        <v>12939</v>
      </c>
    </row>
    <row r="15725" spans="1:4" x14ac:dyDescent="0.3">
      <c r="A15725" s="4" t="s">
        <v>5</v>
      </c>
      <c r="B15725" s="8" t="s">
        <v>43</v>
      </c>
      <c r="C15725" s="7">
        <v>5661609950</v>
      </c>
      <c r="D15725" s="4" t="s">
        <v>12940</v>
      </c>
    </row>
    <row r="15726" spans="1:4" x14ac:dyDescent="0.3">
      <c r="A15726" s="4" t="s">
        <v>5</v>
      </c>
      <c r="B15726" s="8" t="s">
        <v>43</v>
      </c>
      <c r="C15726" s="7">
        <v>5661700131</v>
      </c>
      <c r="D15726" s="4" t="s">
        <v>12941</v>
      </c>
    </row>
    <row r="15727" spans="1:4" x14ac:dyDescent="0.3">
      <c r="A15727" s="4" t="s">
        <v>5</v>
      </c>
      <c r="B15727" s="8" t="s">
        <v>43</v>
      </c>
      <c r="C15727" s="7">
        <v>5661700231</v>
      </c>
      <c r="D15727" s="4" t="s">
        <v>12942</v>
      </c>
    </row>
    <row r="15728" spans="1:4" x14ac:dyDescent="0.3">
      <c r="A15728" s="4" t="s">
        <v>5</v>
      </c>
      <c r="B15728" s="8" t="s">
        <v>43</v>
      </c>
      <c r="C15728" s="7">
        <v>5661709732</v>
      </c>
      <c r="D15728" s="4" t="s">
        <v>12943</v>
      </c>
    </row>
    <row r="15729" spans="1:4" x14ac:dyDescent="0.3">
      <c r="A15729" s="4" t="s">
        <v>5</v>
      </c>
      <c r="B15729" s="8" t="s">
        <v>43</v>
      </c>
      <c r="C15729" s="7">
        <v>5661709840</v>
      </c>
      <c r="D15729" s="4" t="s">
        <v>12944</v>
      </c>
    </row>
    <row r="15730" spans="1:4" x14ac:dyDescent="0.3">
      <c r="A15730" s="4" t="s">
        <v>5</v>
      </c>
      <c r="B15730" s="8" t="s">
        <v>43</v>
      </c>
      <c r="C15730" s="7">
        <v>5661709950</v>
      </c>
      <c r="D15730" s="4" t="s">
        <v>12945</v>
      </c>
    </row>
    <row r="15731" spans="1:4" x14ac:dyDescent="0.3">
      <c r="A15731" s="4" t="s">
        <v>5</v>
      </c>
      <c r="B15731" s="8" t="s">
        <v>43</v>
      </c>
      <c r="C15731" s="7">
        <v>5661809732</v>
      </c>
      <c r="D15731" s="4" t="s">
        <v>12946</v>
      </c>
    </row>
    <row r="15732" spans="1:4" x14ac:dyDescent="0.3">
      <c r="A15732" s="4" t="s">
        <v>5</v>
      </c>
      <c r="B15732" s="8" t="s">
        <v>43</v>
      </c>
      <c r="C15732" s="7">
        <v>5661809840</v>
      </c>
      <c r="D15732" s="4" t="s">
        <v>12947</v>
      </c>
    </row>
    <row r="15733" spans="1:4" x14ac:dyDescent="0.3">
      <c r="A15733" s="4" t="s">
        <v>5</v>
      </c>
      <c r="B15733" s="8" t="s">
        <v>43</v>
      </c>
      <c r="C15733" s="7">
        <v>5661809950</v>
      </c>
      <c r="D15733" s="4" t="s">
        <v>12948</v>
      </c>
    </row>
    <row r="15734" spans="1:4" x14ac:dyDescent="0.3">
      <c r="A15734" s="4" t="s">
        <v>5</v>
      </c>
      <c r="B15734" s="8" t="s">
        <v>43</v>
      </c>
      <c r="C15734" s="7">
        <v>5661900110</v>
      </c>
      <c r="D15734" s="4" t="s">
        <v>12949</v>
      </c>
    </row>
    <row r="15735" spans="1:4" x14ac:dyDescent="0.3">
      <c r="A15735" s="4" t="s">
        <v>5</v>
      </c>
      <c r="B15735" s="8" t="s">
        <v>43</v>
      </c>
      <c r="C15735" s="7">
        <v>5661900231</v>
      </c>
      <c r="D15735" s="4" t="s">
        <v>12950</v>
      </c>
    </row>
    <row r="15736" spans="1:4" x14ac:dyDescent="0.3">
      <c r="A15736" s="4" t="s">
        <v>5</v>
      </c>
      <c r="B15736" s="8" t="s">
        <v>43</v>
      </c>
      <c r="C15736" s="7">
        <v>5661909732</v>
      </c>
      <c r="D15736" s="4" t="s">
        <v>12951</v>
      </c>
    </row>
    <row r="15737" spans="1:4" x14ac:dyDescent="0.3">
      <c r="A15737" s="4" t="s">
        <v>5</v>
      </c>
      <c r="B15737" s="8" t="s">
        <v>43</v>
      </c>
      <c r="C15737" s="7">
        <v>5661909840</v>
      </c>
      <c r="D15737" s="4" t="s">
        <v>12952</v>
      </c>
    </row>
    <row r="15738" spans="1:4" x14ac:dyDescent="0.3">
      <c r="A15738" s="4" t="s">
        <v>5</v>
      </c>
      <c r="B15738" s="8" t="s">
        <v>43</v>
      </c>
      <c r="C15738" s="7">
        <v>5661909950</v>
      </c>
      <c r="D15738" s="4" t="s">
        <v>12953</v>
      </c>
    </row>
    <row r="15739" spans="1:4" x14ac:dyDescent="0.3">
      <c r="A15739" s="4" t="s">
        <v>5</v>
      </c>
      <c r="B15739" s="8" t="s">
        <v>43</v>
      </c>
      <c r="C15739" s="7">
        <v>5662000170</v>
      </c>
      <c r="D15739" s="4" t="s">
        <v>12954</v>
      </c>
    </row>
    <row r="15740" spans="1:4" x14ac:dyDescent="0.3">
      <c r="A15740" s="4" t="s">
        <v>5</v>
      </c>
      <c r="B15740" s="8" t="s">
        <v>43</v>
      </c>
      <c r="C15740" s="7">
        <v>5662009732</v>
      </c>
      <c r="D15740" s="4" t="s">
        <v>12955</v>
      </c>
    </row>
    <row r="15741" spans="1:4" x14ac:dyDescent="0.3">
      <c r="A15741" s="4" t="s">
        <v>5</v>
      </c>
      <c r="B15741" s="8" t="s">
        <v>43</v>
      </c>
      <c r="C15741" s="7">
        <v>5662009840</v>
      </c>
      <c r="D15741" s="4" t="s">
        <v>12956</v>
      </c>
    </row>
    <row r="15742" spans="1:4" x14ac:dyDescent="0.3">
      <c r="A15742" s="4" t="s">
        <v>5</v>
      </c>
      <c r="B15742" s="8" t="s">
        <v>43</v>
      </c>
      <c r="C15742" s="7">
        <v>5662009950</v>
      </c>
      <c r="D15742" s="4" t="s">
        <v>12957</v>
      </c>
    </row>
    <row r="15743" spans="1:4" x14ac:dyDescent="0.3">
      <c r="A15743" s="4" t="s">
        <v>5</v>
      </c>
      <c r="B15743" s="8" t="s">
        <v>43</v>
      </c>
      <c r="C15743" s="7">
        <v>5662100131</v>
      </c>
      <c r="D15743" s="4" t="s">
        <v>12958</v>
      </c>
    </row>
    <row r="15744" spans="1:4" x14ac:dyDescent="0.3">
      <c r="A15744" s="4" t="s">
        <v>5</v>
      </c>
      <c r="B15744" s="8" t="s">
        <v>43</v>
      </c>
      <c r="C15744" s="7">
        <v>5662100231</v>
      </c>
      <c r="D15744" s="4" t="s">
        <v>12959</v>
      </c>
    </row>
    <row r="15745" spans="1:4" x14ac:dyDescent="0.3">
      <c r="A15745" s="4" t="s">
        <v>5</v>
      </c>
      <c r="B15745" s="8" t="s">
        <v>43</v>
      </c>
      <c r="C15745" s="7">
        <v>5662109732</v>
      </c>
      <c r="D15745" s="4" t="s">
        <v>12960</v>
      </c>
    </row>
    <row r="15746" spans="1:4" x14ac:dyDescent="0.3">
      <c r="A15746" s="4" t="s">
        <v>5</v>
      </c>
      <c r="B15746" s="8" t="s">
        <v>43</v>
      </c>
      <c r="C15746" s="7">
        <v>5662109840</v>
      </c>
      <c r="D15746" s="4" t="s">
        <v>12961</v>
      </c>
    </row>
    <row r="15747" spans="1:4" x14ac:dyDescent="0.3">
      <c r="A15747" s="4" t="s">
        <v>5</v>
      </c>
      <c r="B15747" s="8" t="s">
        <v>43</v>
      </c>
      <c r="C15747" s="7">
        <v>5662109950</v>
      </c>
      <c r="D15747" s="4" t="s">
        <v>12962</v>
      </c>
    </row>
    <row r="15748" spans="1:4" x14ac:dyDescent="0.3">
      <c r="A15748" s="4" t="s">
        <v>5</v>
      </c>
      <c r="B15748" s="8" t="s">
        <v>43</v>
      </c>
      <c r="C15748" s="7">
        <v>5662209732</v>
      </c>
      <c r="D15748" s="4" t="s">
        <v>12963</v>
      </c>
    </row>
    <row r="15749" spans="1:4" x14ac:dyDescent="0.3">
      <c r="A15749" s="4" t="s">
        <v>5</v>
      </c>
      <c r="B15749" s="8" t="s">
        <v>43</v>
      </c>
      <c r="C15749" s="7">
        <v>5662209840</v>
      </c>
      <c r="D15749" s="4" t="s">
        <v>12964</v>
      </c>
    </row>
    <row r="15750" spans="1:4" x14ac:dyDescent="0.3">
      <c r="A15750" s="4" t="s">
        <v>5</v>
      </c>
      <c r="B15750" s="8" t="s">
        <v>43</v>
      </c>
      <c r="C15750" s="7">
        <v>5662209950</v>
      </c>
      <c r="D15750" s="4" t="s">
        <v>12965</v>
      </c>
    </row>
    <row r="15751" spans="1:4" x14ac:dyDescent="0.3">
      <c r="A15751" s="4" t="s">
        <v>5</v>
      </c>
      <c r="B15751" s="8" t="s">
        <v>43</v>
      </c>
      <c r="C15751" s="7">
        <v>5662300131</v>
      </c>
      <c r="D15751" s="4" t="s">
        <v>12966</v>
      </c>
    </row>
    <row r="15752" spans="1:4" x14ac:dyDescent="0.3">
      <c r="A15752" s="4" t="s">
        <v>5</v>
      </c>
      <c r="B15752" s="8" t="s">
        <v>43</v>
      </c>
      <c r="C15752" s="7">
        <v>5662309732</v>
      </c>
      <c r="D15752" s="4" t="s">
        <v>12967</v>
      </c>
    </row>
    <row r="15753" spans="1:4" x14ac:dyDescent="0.3">
      <c r="A15753" s="4" t="s">
        <v>5</v>
      </c>
      <c r="B15753" s="8" t="s">
        <v>43</v>
      </c>
      <c r="C15753" s="7">
        <v>5662309840</v>
      </c>
      <c r="D15753" s="4" t="s">
        <v>12968</v>
      </c>
    </row>
    <row r="15754" spans="1:4" x14ac:dyDescent="0.3">
      <c r="A15754" s="4" t="s">
        <v>5</v>
      </c>
      <c r="B15754" s="8" t="s">
        <v>43</v>
      </c>
      <c r="C15754" s="7">
        <v>5662309950</v>
      </c>
      <c r="D15754" s="4" t="s">
        <v>12969</v>
      </c>
    </row>
    <row r="15755" spans="1:4" x14ac:dyDescent="0.3">
      <c r="A15755" s="4" t="s">
        <v>5</v>
      </c>
      <c r="B15755" s="8" t="s">
        <v>43</v>
      </c>
      <c r="C15755" s="7">
        <v>5662400131</v>
      </c>
      <c r="D15755" s="4" t="s">
        <v>12970</v>
      </c>
    </row>
    <row r="15756" spans="1:4" x14ac:dyDescent="0.3">
      <c r="A15756" s="4" t="s">
        <v>5</v>
      </c>
      <c r="B15756" s="8" t="s">
        <v>43</v>
      </c>
      <c r="C15756" s="7">
        <v>5662400231</v>
      </c>
      <c r="D15756" s="4" t="s">
        <v>12971</v>
      </c>
    </row>
    <row r="15757" spans="1:4" x14ac:dyDescent="0.3">
      <c r="A15757" s="4" t="s">
        <v>5</v>
      </c>
      <c r="B15757" s="8" t="s">
        <v>43</v>
      </c>
      <c r="C15757" s="7">
        <v>5662409732</v>
      </c>
      <c r="D15757" s="4" t="s">
        <v>12972</v>
      </c>
    </row>
    <row r="15758" spans="1:4" x14ac:dyDescent="0.3">
      <c r="A15758" s="4" t="s">
        <v>5</v>
      </c>
      <c r="B15758" s="8" t="s">
        <v>43</v>
      </c>
      <c r="C15758" s="7">
        <v>5662409840</v>
      </c>
      <c r="D15758" s="4" t="s">
        <v>12973</v>
      </c>
    </row>
    <row r="15759" spans="1:4" x14ac:dyDescent="0.3">
      <c r="A15759" s="4" t="s">
        <v>5</v>
      </c>
      <c r="B15759" s="8" t="s">
        <v>43</v>
      </c>
      <c r="C15759" s="7">
        <v>5662409950</v>
      </c>
      <c r="D15759" s="4" t="s">
        <v>12974</v>
      </c>
    </row>
    <row r="15760" spans="1:4" x14ac:dyDescent="0.3">
      <c r="A15760" s="4" t="s">
        <v>5</v>
      </c>
      <c r="B15760" s="8" t="s">
        <v>43</v>
      </c>
      <c r="C15760" s="7">
        <v>5662500131</v>
      </c>
      <c r="D15760" s="4" t="s">
        <v>12975</v>
      </c>
    </row>
    <row r="15761" spans="1:4" x14ac:dyDescent="0.3">
      <c r="A15761" s="4" t="s">
        <v>5</v>
      </c>
      <c r="B15761" s="8" t="s">
        <v>43</v>
      </c>
      <c r="C15761" s="7">
        <v>5662500231</v>
      </c>
      <c r="D15761" s="4" t="s">
        <v>12976</v>
      </c>
    </row>
    <row r="15762" spans="1:4" x14ac:dyDescent="0.3">
      <c r="A15762" s="4" t="s">
        <v>5</v>
      </c>
      <c r="B15762" s="8" t="s">
        <v>43</v>
      </c>
      <c r="C15762" s="7">
        <v>5662500331</v>
      </c>
      <c r="D15762" s="4" t="s">
        <v>12977</v>
      </c>
    </row>
    <row r="15763" spans="1:4" x14ac:dyDescent="0.3">
      <c r="A15763" s="4" t="s">
        <v>5</v>
      </c>
      <c r="B15763" s="8" t="s">
        <v>43</v>
      </c>
      <c r="C15763" s="7">
        <v>5662500431</v>
      </c>
      <c r="D15763" s="4" t="s">
        <v>12978</v>
      </c>
    </row>
    <row r="15764" spans="1:4" x14ac:dyDescent="0.3">
      <c r="A15764" s="4" t="s">
        <v>5</v>
      </c>
      <c r="B15764" s="8" t="s">
        <v>43</v>
      </c>
      <c r="C15764" s="7">
        <v>5662500531</v>
      </c>
      <c r="D15764" s="4" t="s">
        <v>12979</v>
      </c>
    </row>
    <row r="15765" spans="1:4" x14ac:dyDescent="0.3">
      <c r="A15765" s="4" t="s">
        <v>5</v>
      </c>
      <c r="B15765" s="8" t="s">
        <v>43</v>
      </c>
      <c r="C15765" s="7">
        <v>5662500631</v>
      </c>
      <c r="D15765" s="4" t="s">
        <v>12980</v>
      </c>
    </row>
    <row r="15766" spans="1:4" x14ac:dyDescent="0.3">
      <c r="A15766" s="4" t="s">
        <v>5</v>
      </c>
      <c r="B15766" s="8" t="s">
        <v>43</v>
      </c>
      <c r="C15766" s="7">
        <v>5662500770</v>
      </c>
      <c r="D15766" s="4" t="s">
        <v>12981</v>
      </c>
    </row>
    <row r="15767" spans="1:4" x14ac:dyDescent="0.3">
      <c r="A15767" s="4" t="s">
        <v>5</v>
      </c>
      <c r="B15767" s="8" t="s">
        <v>43</v>
      </c>
      <c r="C15767" s="7">
        <v>5662500870</v>
      </c>
      <c r="D15767" s="4" t="s">
        <v>12982</v>
      </c>
    </row>
    <row r="15768" spans="1:4" x14ac:dyDescent="0.3">
      <c r="A15768" s="4" t="s">
        <v>5</v>
      </c>
      <c r="B15768" s="8" t="s">
        <v>43</v>
      </c>
      <c r="C15768" s="7">
        <v>5662500970</v>
      </c>
      <c r="D15768" s="4" t="s">
        <v>12983</v>
      </c>
    </row>
    <row r="15769" spans="1:4" x14ac:dyDescent="0.3">
      <c r="A15769" s="4" t="s">
        <v>5</v>
      </c>
      <c r="B15769" s="8" t="s">
        <v>43</v>
      </c>
      <c r="C15769" s="7">
        <v>5662501070</v>
      </c>
      <c r="D15769" s="4" t="s">
        <v>12984</v>
      </c>
    </row>
    <row r="15770" spans="1:4" x14ac:dyDescent="0.3">
      <c r="A15770" s="4" t="s">
        <v>5</v>
      </c>
      <c r="B15770" s="8" t="s">
        <v>43</v>
      </c>
      <c r="C15770" s="7">
        <v>5662501170</v>
      </c>
      <c r="D15770" s="4" t="s">
        <v>12985</v>
      </c>
    </row>
    <row r="15771" spans="1:4" x14ac:dyDescent="0.3">
      <c r="A15771" s="4" t="s">
        <v>5</v>
      </c>
      <c r="B15771" s="8" t="s">
        <v>43</v>
      </c>
      <c r="C15771" s="7">
        <v>5662501270</v>
      </c>
      <c r="D15771" s="4" t="s">
        <v>12986</v>
      </c>
    </row>
    <row r="15772" spans="1:4" x14ac:dyDescent="0.3">
      <c r="A15772" s="4" t="s">
        <v>5</v>
      </c>
      <c r="B15772" s="8" t="s">
        <v>43</v>
      </c>
      <c r="C15772" s="7">
        <v>5662501370</v>
      </c>
      <c r="D15772" s="4" t="s">
        <v>12987</v>
      </c>
    </row>
    <row r="15773" spans="1:4" x14ac:dyDescent="0.3">
      <c r="A15773" s="4" t="s">
        <v>5</v>
      </c>
      <c r="B15773" s="8" t="s">
        <v>43</v>
      </c>
      <c r="C15773" s="7">
        <v>5662501470</v>
      </c>
      <c r="D15773" s="4" t="s">
        <v>12988</v>
      </c>
    </row>
    <row r="15774" spans="1:4" x14ac:dyDescent="0.3">
      <c r="A15774" s="4" t="s">
        <v>5</v>
      </c>
      <c r="B15774" s="8" t="s">
        <v>43</v>
      </c>
      <c r="C15774" s="7">
        <v>5662501570</v>
      </c>
      <c r="D15774" s="4" t="s">
        <v>12989</v>
      </c>
    </row>
    <row r="15775" spans="1:4" x14ac:dyDescent="0.3">
      <c r="A15775" s="4" t="s">
        <v>5</v>
      </c>
      <c r="B15775" s="8" t="s">
        <v>43</v>
      </c>
      <c r="C15775" s="7">
        <v>5662501670</v>
      </c>
      <c r="D15775" s="4" t="s">
        <v>12990</v>
      </c>
    </row>
    <row r="15776" spans="1:4" x14ac:dyDescent="0.3">
      <c r="A15776" s="4" t="s">
        <v>5</v>
      </c>
      <c r="B15776" s="8" t="s">
        <v>43</v>
      </c>
      <c r="C15776" s="7">
        <v>5662501770</v>
      </c>
      <c r="D15776" s="4" t="s">
        <v>12991</v>
      </c>
    </row>
    <row r="15777" spans="1:4" x14ac:dyDescent="0.3">
      <c r="A15777" s="4" t="s">
        <v>5</v>
      </c>
      <c r="B15777" s="8" t="s">
        <v>43</v>
      </c>
      <c r="C15777" s="7">
        <v>5662501870</v>
      </c>
      <c r="D15777" s="4" t="s">
        <v>12992</v>
      </c>
    </row>
    <row r="15778" spans="1:4" x14ac:dyDescent="0.3">
      <c r="A15778" s="4" t="s">
        <v>5</v>
      </c>
      <c r="B15778" s="8" t="s">
        <v>43</v>
      </c>
      <c r="C15778" s="7">
        <v>5662501970</v>
      </c>
      <c r="D15778" s="4" t="s">
        <v>12993</v>
      </c>
    </row>
    <row r="15779" spans="1:4" x14ac:dyDescent="0.3">
      <c r="A15779" s="4" t="s">
        <v>5</v>
      </c>
      <c r="B15779" s="8" t="s">
        <v>43</v>
      </c>
      <c r="C15779" s="7">
        <v>5662502070</v>
      </c>
      <c r="D15779" s="4" t="s">
        <v>12994</v>
      </c>
    </row>
    <row r="15780" spans="1:4" x14ac:dyDescent="0.3">
      <c r="A15780" s="4" t="s">
        <v>5</v>
      </c>
      <c r="B15780" s="8" t="s">
        <v>43</v>
      </c>
      <c r="C15780" s="7">
        <v>5662502170</v>
      </c>
      <c r="D15780" s="4" t="s">
        <v>12995</v>
      </c>
    </row>
    <row r="15781" spans="1:4" x14ac:dyDescent="0.3">
      <c r="A15781" s="4" t="s">
        <v>5</v>
      </c>
      <c r="B15781" s="8" t="s">
        <v>43</v>
      </c>
      <c r="C15781" s="7">
        <v>5662502270</v>
      </c>
      <c r="D15781" s="4" t="s">
        <v>12996</v>
      </c>
    </row>
    <row r="15782" spans="1:4" x14ac:dyDescent="0.3">
      <c r="A15782" s="4" t="s">
        <v>5</v>
      </c>
      <c r="B15782" s="8" t="s">
        <v>43</v>
      </c>
      <c r="C15782" s="7">
        <v>5662502331</v>
      </c>
      <c r="D15782" s="4" t="s">
        <v>12997</v>
      </c>
    </row>
    <row r="15783" spans="1:4" x14ac:dyDescent="0.3">
      <c r="A15783" s="4" t="s">
        <v>5</v>
      </c>
      <c r="B15783" s="8" t="s">
        <v>43</v>
      </c>
      <c r="C15783" s="7">
        <v>5662509732</v>
      </c>
      <c r="D15783" s="4" t="s">
        <v>12998</v>
      </c>
    </row>
    <row r="15784" spans="1:4" x14ac:dyDescent="0.3">
      <c r="A15784" s="4" t="s">
        <v>5</v>
      </c>
      <c r="B15784" s="8" t="s">
        <v>43</v>
      </c>
      <c r="C15784" s="7">
        <v>5662509840</v>
      </c>
      <c r="D15784" s="4" t="s">
        <v>12999</v>
      </c>
    </row>
    <row r="15785" spans="1:4" x14ac:dyDescent="0.3">
      <c r="A15785" s="4" t="s">
        <v>5</v>
      </c>
      <c r="B15785" s="8" t="s">
        <v>43</v>
      </c>
      <c r="C15785" s="7">
        <v>5662509950</v>
      </c>
      <c r="D15785" s="4" t="s">
        <v>13000</v>
      </c>
    </row>
    <row r="15786" spans="1:4" x14ac:dyDescent="0.3">
      <c r="A15786" s="4" t="s">
        <v>5</v>
      </c>
      <c r="B15786" s="8" t="s">
        <v>43</v>
      </c>
      <c r="C15786" s="7">
        <v>5662600131</v>
      </c>
      <c r="D15786" s="4" t="s">
        <v>13001</v>
      </c>
    </row>
    <row r="15787" spans="1:4" x14ac:dyDescent="0.3">
      <c r="A15787" s="4" t="s">
        <v>5</v>
      </c>
      <c r="B15787" s="8" t="s">
        <v>43</v>
      </c>
      <c r="C15787" s="7">
        <v>5662609732</v>
      </c>
      <c r="D15787" s="4" t="s">
        <v>13002</v>
      </c>
    </row>
    <row r="15788" spans="1:4" x14ac:dyDescent="0.3">
      <c r="A15788" s="4" t="s">
        <v>5</v>
      </c>
      <c r="B15788" s="8" t="s">
        <v>43</v>
      </c>
      <c r="C15788" s="7">
        <v>5662609840</v>
      </c>
      <c r="D15788" s="4" t="s">
        <v>13003</v>
      </c>
    </row>
    <row r="15789" spans="1:4" x14ac:dyDescent="0.3">
      <c r="A15789" s="4" t="s">
        <v>5</v>
      </c>
      <c r="B15789" s="8" t="s">
        <v>43</v>
      </c>
      <c r="C15789" s="7">
        <v>5662609950</v>
      </c>
      <c r="D15789" s="4" t="s">
        <v>13004</v>
      </c>
    </row>
    <row r="15790" spans="1:4" x14ac:dyDescent="0.3">
      <c r="A15790" s="4" t="s">
        <v>5</v>
      </c>
      <c r="B15790" s="8" t="s">
        <v>43</v>
      </c>
      <c r="C15790" s="7">
        <v>5662700131</v>
      </c>
      <c r="D15790" s="4" t="s">
        <v>13005</v>
      </c>
    </row>
    <row r="15791" spans="1:4" x14ac:dyDescent="0.3">
      <c r="A15791" s="4" t="s">
        <v>5</v>
      </c>
      <c r="B15791" s="8" t="s">
        <v>43</v>
      </c>
      <c r="C15791" s="7">
        <v>5662700231</v>
      </c>
      <c r="D15791" s="4" t="s">
        <v>13006</v>
      </c>
    </row>
    <row r="15792" spans="1:4" x14ac:dyDescent="0.3">
      <c r="A15792" s="4" t="s">
        <v>5</v>
      </c>
      <c r="B15792" s="8" t="s">
        <v>43</v>
      </c>
      <c r="C15792" s="7">
        <v>5662709732</v>
      </c>
      <c r="D15792" s="4" t="s">
        <v>13007</v>
      </c>
    </row>
    <row r="15793" spans="1:4" x14ac:dyDescent="0.3">
      <c r="A15793" s="4" t="s">
        <v>5</v>
      </c>
      <c r="B15793" s="8" t="s">
        <v>43</v>
      </c>
      <c r="C15793" s="7">
        <v>5662709840</v>
      </c>
      <c r="D15793" s="4" t="s">
        <v>13008</v>
      </c>
    </row>
    <row r="15794" spans="1:4" x14ac:dyDescent="0.3">
      <c r="A15794" s="4" t="s">
        <v>5</v>
      </c>
      <c r="B15794" s="8" t="s">
        <v>43</v>
      </c>
      <c r="C15794" s="7">
        <v>5662709950</v>
      </c>
      <c r="D15794" s="4" t="s">
        <v>13009</v>
      </c>
    </row>
    <row r="15795" spans="1:4" x14ac:dyDescent="0.3">
      <c r="A15795" s="4" t="s">
        <v>5</v>
      </c>
      <c r="B15795" s="8" t="s">
        <v>43</v>
      </c>
      <c r="C15795" s="7">
        <v>5662800131</v>
      </c>
      <c r="D15795" s="4" t="s">
        <v>13010</v>
      </c>
    </row>
    <row r="15796" spans="1:4" x14ac:dyDescent="0.3">
      <c r="A15796" s="4" t="s">
        <v>5</v>
      </c>
      <c r="B15796" s="8" t="s">
        <v>43</v>
      </c>
      <c r="C15796" s="7">
        <v>5662800231</v>
      </c>
      <c r="D15796" s="4" t="s">
        <v>13011</v>
      </c>
    </row>
    <row r="15797" spans="1:4" x14ac:dyDescent="0.3">
      <c r="A15797" s="4" t="s">
        <v>5</v>
      </c>
      <c r="B15797" s="8" t="s">
        <v>43</v>
      </c>
      <c r="C15797" s="7">
        <v>5662800331</v>
      </c>
      <c r="D15797" s="4" t="s">
        <v>13012</v>
      </c>
    </row>
    <row r="15798" spans="1:4" x14ac:dyDescent="0.3">
      <c r="A15798" s="4" t="s">
        <v>5</v>
      </c>
      <c r="B15798" s="8" t="s">
        <v>43</v>
      </c>
      <c r="C15798" s="7">
        <v>5662809732</v>
      </c>
      <c r="D15798" s="4" t="s">
        <v>13013</v>
      </c>
    </row>
    <row r="15799" spans="1:4" x14ac:dyDescent="0.3">
      <c r="A15799" s="4" t="s">
        <v>5</v>
      </c>
      <c r="B15799" s="8" t="s">
        <v>43</v>
      </c>
      <c r="C15799" s="7">
        <v>5662809840</v>
      </c>
      <c r="D15799" s="4" t="s">
        <v>13014</v>
      </c>
    </row>
    <row r="15800" spans="1:4" x14ac:dyDescent="0.3">
      <c r="A15800" s="4" t="s">
        <v>5</v>
      </c>
      <c r="B15800" s="8" t="s">
        <v>43</v>
      </c>
      <c r="C15800" s="7">
        <v>5662809950</v>
      </c>
      <c r="D15800" s="4" t="s">
        <v>13015</v>
      </c>
    </row>
    <row r="15801" spans="1:4" x14ac:dyDescent="0.3">
      <c r="A15801" s="4" t="s">
        <v>5</v>
      </c>
      <c r="B15801" s="8" t="s">
        <v>43</v>
      </c>
      <c r="C15801" s="7">
        <v>5662900131</v>
      </c>
      <c r="D15801" s="4" t="s">
        <v>13016</v>
      </c>
    </row>
    <row r="15802" spans="1:4" x14ac:dyDescent="0.3">
      <c r="A15802" s="4" t="s">
        <v>5</v>
      </c>
      <c r="B15802" s="8" t="s">
        <v>43</v>
      </c>
      <c r="C15802" s="7">
        <v>5662900231</v>
      </c>
      <c r="D15802" s="4" t="s">
        <v>13017</v>
      </c>
    </row>
    <row r="15803" spans="1:4" x14ac:dyDescent="0.3">
      <c r="A15803" s="4" t="s">
        <v>5</v>
      </c>
      <c r="B15803" s="8" t="s">
        <v>43</v>
      </c>
      <c r="C15803" s="7">
        <v>5662900331</v>
      </c>
      <c r="D15803" s="4" t="s">
        <v>13018</v>
      </c>
    </row>
    <row r="15804" spans="1:4" x14ac:dyDescent="0.3">
      <c r="A15804" s="4" t="s">
        <v>5</v>
      </c>
      <c r="B15804" s="8" t="s">
        <v>43</v>
      </c>
      <c r="C15804" s="7">
        <v>5662900431</v>
      </c>
      <c r="D15804" s="4" t="s">
        <v>13019</v>
      </c>
    </row>
    <row r="15805" spans="1:4" x14ac:dyDescent="0.3">
      <c r="A15805" s="4" t="s">
        <v>5</v>
      </c>
      <c r="B15805" s="8" t="s">
        <v>43</v>
      </c>
      <c r="C15805" s="7">
        <v>5662909732</v>
      </c>
      <c r="D15805" s="4" t="s">
        <v>13020</v>
      </c>
    </row>
    <row r="15806" spans="1:4" x14ac:dyDescent="0.3">
      <c r="A15806" s="4" t="s">
        <v>5</v>
      </c>
      <c r="B15806" s="8" t="s">
        <v>43</v>
      </c>
      <c r="C15806" s="7">
        <v>5662909840</v>
      </c>
      <c r="D15806" s="4" t="s">
        <v>13021</v>
      </c>
    </row>
    <row r="15807" spans="1:4" x14ac:dyDescent="0.3">
      <c r="A15807" s="4" t="s">
        <v>5</v>
      </c>
      <c r="B15807" s="8" t="s">
        <v>43</v>
      </c>
      <c r="C15807" s="7">
        <v>5662909950</v>
      </c>
      <c r="D15807" s="4" t="s">
        <v>13022</v>
      </c>
    </row>
    <row r="15808" spans="1:4" x14ac:dyDescent="0.3">
      <c r="A15808" s="4" t="s">
        <v>5</v>
      </c>
      <c r="B15808" s="8" t="s">
        <v>43</v>
      </c>
      <c r="C15808" s="7">
        <v>5663000131</v>
      </c>
      <c r="D15808" s="4" t="s">
        <v>13023</v>
      </c>
    </row>
    <row r="15809" spans="1:4" x14ac:dyDescent="0.3">
      <c r="A15809" s="4" t="s">
        <v>5</v>
      </c>
      <c r="B15809" s="8" t="s">
        <v>43</v>
      </c>
      <c r="C15809" s="7">
        <v>5663000231</v>
      </c>
      <c r="D15809" s="4" t="s">
        <v>13024</v>
      </c>
    </row>
    <row r="15810" spans="1:4" x14ac:dyDescent="0.3">
      <c r="A15810" s="4" t="s">
        <v>5</v>
      </c>
      <c r="B15810" s="8" t="s">
        <v>43</v>
      </c>
      <c r="C15810" s="7">
        <v>5663000331</v>
      </c>
      <c r="D15810" s="4" t="s">
        <v>13025</v>
      </c>
    </row>
    <row r="15811" spans="1:4" x14ac:dyDescent="0.3">
      <c r="A15811" s="4" t="s">
        <v>5</v>
      </c>
      <c r="B15811" s="8" t="s">
        <v>43</v>
      </c>
      <c r="C15811" s="7">
        <v>5663000431</v>
      </c>
      <c r="D15811" s="4" t="s">
        <v>13026</v>
      </c>
    </row>
    <row r="15812" spans="1:4" x14ac:dyDescent="0.3">
      <c r="A15812" s="4" t="s">
        <v>5</v>
      </c>
      <c r="B15812" s="8" t="s">
        <v>43</v>
      </c>
      <c r="C15812" s="7">
        <v>5663000531</v>
      </c>
      <c r="D15812" s="4" t="s">
        <v>13027</v>
      </c>
    </row>
    <row r="15813" spans="1:4" x14ac:dyDescent="0.3">
      <c r="A15813" s="4" t="s">
        <v>5</v>
      </c>
      <c r="B15813" s="8" t="s">
        <v>43</v>
      </c>
      <c r="C15813" s="7">
        <v>5663000631</v>
      </c>
      <c r="D15813" s="4" t="s">
        <v>13028</v>
      </c>
    </row>
    <row r="15814" spans="1:4" x14ac:dyDescent="0.3">
      <c r="A15814" s="4" t="s">
        <v>5</v>
      </c>
      <c r="B15814" s="8" t="s">
        <v>43</v>
      </c>
      <c r="C15814" s="7">
        <v>5663009732</v>
      </c>
      <c r="D15814" s="4" t="s">
        <v>13029</v>
      </c>
    </row>
    <row r="15815" spans="1:4" x14ac:dyDescent="0.3">
      <c r="A15815" s="4" t="s">
        <v>5</v>
      </c>
      <c r="B15815" s="8" t="s">
        <v>43</v>
      </c>
      <c r="C15815" s="7">
        <v>5663009840</v>
      </c>
      <c r="D15815" s="4" t="s">
        <v>13030</v>
      </c>
    </row>
    <row r="15816" spans="1:4" x14ac:dyDescent="0.3">
      <c r="A15816" s="4" t="s">
        <v>5</v>
      </c>
      <c r="B15816" s="8" t="s">
        <v>43</v>
      </c>
      <c r="C15816" s="7">
        <v>5663009950</v>
      </c>
      <c r="D15816" s="4" t="s">
        <v>13031</v>
      </c>
    </row>
    <row r="15817" spans="1:4" x14ac:dyDescent="0.3">
      <c r="A15817" s="4" t="s">
        <v>5</v>
      </c>
      <c r="B15817" s="8" t="s">
        <v>43</v>
      </c>
      <c r="C15817" s="7">
        <v>5663100170</v>
      </c>
      <c r="D15817" s="4" t="s">
        <v>13032</v>
      </c>
    </row>
    <row r="15818" spans="1:4" x14ac:dyDescent="0.3">
      <c r="A15818" s="4" t="s">
        <v>5</v>
      </c>
      <c r="B15818" s="8" t="s">
        <v>43</v>
      </c>
      <c r="C15818" s="7">
        <v>5663100231</v>
      </c>
      <c r="D15818" s="4" t="s">
        <v>13033</v>
      </c>
    </row>
    <row r="15819" spans="1:4" x14ac:dyDescent="0.3">
      <c r="A15819" s="4" t="s">
        <v>5</v>
      </c>
      <c r="B15819" s="8" t="s">
        <v>43</v>
      </c>
      <c r="C15819" s="7">
        <v>5663100331</v>
      </c>
      <c r="D15819" s="4" t="s">
        <v>13034</v>
      </c>
    </row>
    <row r="15820" spans="1:4" x14ac:dyDescent="0.3">
      <c r="A15820" s="4" t="s">
        <v>5</v>
      </c>
      <c r="B15820" s="8" t="s">
        <v>43</v>
      </c>
      <c r="C15820" s="7">
        <v>5663100431</v>
      </c>
      <c r="D15820" s="4" t="s">
        <v>13035</v>
      </c>
    </row>
    <row r="15821" spans="1:4" x14ac:dyDescent="0.3">
      <c r="A15821" s="4" t="s">
        <v>5</v>
      </c>
      <c r="B15821" s="8" t="s">
        <v>43</v>
      </c>
      <c r="C15821" s="7">
        <v>5663100531</v>
      </c>
      <c r="D15821" s="4" t="s">
        <v>13036</v>
      </c>
    </row>
    <row r="15822" spans="1:4" x14ac:dyDescent="0.3">
      <c r="A15822" s="4" t="s">
        <v>5</v>
      </c>
      <c r="B15822" s="8" t="s">
        <v>43</v>
      </c>
      <c r="C15822" s="7">
        <v>5663100631</v>
      </c>
      <c r="D15822" s="4" t="s">
        <v>13037</v>
      </c>
    </row>
    <row r="15823" spans="1:4" x14ac:dyDescent="0.3">
      <c r="A15823" s="4" t="s">
        <v>5</v>
      </c>
      <c r="B15823" s="8" t="s">
        <v>43</v>
      </c>
      <c r="C15823" s="7">
        <v>5663100731</v>
      </c>
      <c r="D15823" s="4" t="s">
        <v>13038</v>
      </c>
    </row>
    <row r="15824" spans="1:4" x14ac:dyDescent="0.3">
      <c r="A15824" s="4" t="s">
        <v>5</v>
      </c>
      <c r="B15824" s="8" t="s">
        <v>43</v>
      </c>
      <c r="C15824" s="7">
        <v>5663109732</v>
      </c>
      <c r="D15824" s="4" t="s">
        <v>13039</v>
      </c>
    </row>
    <row r="15825" spans="1:4" x14ac:dyDescent="0.3">
      <c r="A15825" s="4" t="s">
        <v>5</v>
      </c>
      <c r="B15825" s="8" t="s">
        <v>43</v>
      </c>
      <c r="C15825" s="7">
        <v>5663109840</v>
      </c>
      <c r="D15825" s="4" t="s">
        <v>13040</v>
      </c>
    </row>
    <row r="15826" spans="1:4" x14ac:dyDescent="0.3">
      <c r="A15826" s="4" t="s">
        <v>5</v>
      </c>
      <c r="B15826" s="8" t="s">
        <v>43</v>
      </c>
      <c r="C15826" s="7">
        <v>5663109950</v>
      </c>
      <c r="D15826" s="4" t="s">
        <v>13041</v>
      </c>
    </row>
    <row r="15827" spans="1:4" x14ac:dyDescent="0.3">
      <c r="A15827" s="4" t="s">
        <v>5</v>
      </c>
      <c r="B15827" s="8" t="s">
        <v>43</v>
      </c>
      <c r="C15827" s="7">
        <v>5663200131</v>
      </c>
      <c r="D15827" s="4" t="s">
        <v>13042</v>
      </c>
    </row>
    <row r="15828" spans="1:4" x14ac:dyDescent="0.3">
      <c r="A15828" s="4" t="s">
        <v>5</v>
      </c>
      <c r="B15828" s="8" t="s">
        <v>43</v>
      </c>
      <c r="C15828" s="7">
        <v>5663209732</v>
      </c>
      <c r="D15828" s="4" t="s">
        <v>13043</v>
      </c>
    </row>
    <row r="15829" spans="1:4" x14ac:dyDescent="0.3">
      <c r="A15829" s="4" t="s">
        <v>5</v>
      </c>
      <c r="B15829" s="8" t="s">
        <v>43</v>
      </c>
      <c r="C15829" s="7">
        <v>5663209840</v>
      </c>
      <c r="D15829" s="4" t="s">
        <v>13044</v>
      </c>
    </row>
    <row r="15830" spans="1:4" x14ac:dyDescent="0.3">
      <c r="A15830" s="4" t="s">
        <v>5</v>
      </c>
      <c r="B15830" s="8" t="s">
        <v>43</v>
      </c>
      <c r="C15830" s="7">
        <v>5663209950</v>
      </c>
      <c r="D15830" s="4" t="s">
        <v>13045</v>
      </c>
    </row>
    <row r="15831" spans="1:4" x14ac:dyDescent="0.3">
      <c r="A15831" s="4" t="s">
        <v>5</v>
      </c>
      <c r="B15831" s="8" t="s">
        <v>43</v>
      </c>
      <c r="C15831" s="7">
        <v>5663300131</v>
      </c>
      <c r="D15831" s="4" t="s">
        <v>13046</v>
      </c>
    </row>
    <row r="15832" spans="1:4" x14ac:dyDescent="0.3">
      <c r="A15832" s="4" t="s">
        <v>5</v>
      </c>
      <c r="B15832" s="8" t="s">
        <v>43</v>
      </c>
      <c r="C15832" s="7">
        <v>5663300210</v>
      </c>
      <c r="D15832" s="4" t="s">
        <v>13047</v>
      </c>
    </row>
    <row r="15833" spans="1:4" x14ac:dyDescent="0.3">
      <c r="A15833" s="4" t="s">
        <v>5</v>
      </c>
      <c r="B15833" s="8" t="s">
        <v>43</v>
      </c>
      <c r="C15833" s="7">
        <v>5663309732</v>
      </c>
      <c r="D15833" s="4" t="s">
        <v>13048</v>
      </c>
    </row>
    <row r="15834" spans="1:4" x14ac:dyDescent="0.3">
      <c r="A15834" s="4" t="s">
        <v>5</v>
      </c>
      <c r="B15834" s="8" t="s">
        <v>43</v>
      </c>
      <c r="C15834" s="7">
        <v>5663309840</v>
      </c>
      <c r="D15834" s="4" t="s">
        <v>13049</v>
      </c>
    </row>
    <row r="15835" spans="1:4" x14ac:dyDescent="0.3">
      <c r="A15835" s="4" t="s">
        <v>5</v>
      </c>
      <c r="B15835" s="8" t="s">
        <v>43</v>
      </c>
      <c r="C15835" s="7">
        <v>5663309950</v>
      </c>
      <c r="D15835" s="4" t="s">
        <v>13050</v>
      </c>
    </row>
    <row r="15836" spans="1:4" x14ac:dyDescent="0.3">
      <c r="A15836" s="4" t="s">
        <v>5</v>
      </c>
      <c r="B15836" s="8" t="s">
        <v>43</v>
      </c>
      <c r="C15836" s="7">
        <v>5663400131</v>
      </c>
      <c r="D15836" s="4" t="s">
        <v>13051</v>
      </c>
    </row>
    <row r="15837" spans="1:4" x14ac:dyDescent="0.3">
      <c r="A15837" s="4" t="s">
        <v>5</v>
      </c>
      <c r="B15837" s="8" t="s">
        <v>43</v>
      </c>
      <c r="C15837" s="7">
        <v>5663409732</v>
      </c>
      <c r="D15837" s="4" t="s">
        <v>13052</v>
      </c>
    </row>
    <row r="15838" spans="1:4" x14ac:dyDescent="0.3">
      <c r="A15838" s="4" t="s">
        <v>5</v>
      </c>
      <c r="B15838" s="8" t="s">
        <v>43</v>
      </c>
      <c r="C15838" s="7">
        <v>5663409840</v>
      </c>
      <c r="D15838" s="4" t="s">
        <v>13053</v>
      </c>
    </row>
    <row r="15839" spans="1:4" x14ac:dyDescent="0.3">
      <c r="A15839" s="4" t="s">
        <v>5</v>
      </c>
      <c r="B15839" s="8" t="s">
        <v>43</v>
      </c>
      <c r="C15839" s="7">
        <v>5663409950</v>
      </c>
      <c r="D15839" s="4" t="s">
        <v>13054</v>
      </c>
    </row>
    <row r="15840" spans="1:4" x14ac:dyDescent="0.3">
      <c r="A15840" s="4" t="s">
        <v>5</v>
      </c>
      <c r="B15840" s="8" t="s">
        <v>43</v>
      </c>
      <c r="C15840" s="7">
        <v>5663500131</v>
      </c>
      <c r="D15840" s="4" t="s">
        <v>13055</v>
      </c>
    </row>
    <row r="15841" spans="1:4" x14ac:dyDescent="0.3">
      <c r="A15841" s="4" t="s">
        <v>5</v>
      </c>
      <c r="B15841" s="8" t="s">
        <v>43</v>
      </c>
      <c r="C15841" s="7">
        <v>5663509732</v>
      </c>
      <c r="D15841" s="4" t="s">
        <v>13056</v>
      </c>
    </row>
    <row r="15842" spans="1:4" x14ac:dyDescent="0.3">
      <c r="A15842" s="4" t="s">
        <v>5</v>
      </c>
      <c r="B15842" s="8" t="s">
        <v>43</v>
      </c>
      <c r="C15842" s="7">
        <v>5663509840</v>
      </c>
      <c r="D15842" s="4" t="s">
        <v>13057</v>
      </c>
    </row>
    <row r="15843" spans="1:4" x14ac:dyDescent="0.3">
      <c r="A15843" s="4" t="s">
        <v>5</v>
      </c>
      <c r="B15843" s="8" t="s">
        <v>43</v>
      </c>
      <c r="C15843" s="7">
        <v>5663509950</v>
      </c>
      <c r="D15843" s="4" t="s">
        <v>13058</v>
      </c>
    </row>
    <row r="15844" spans="1:4" x14ac:dyDescent="0.3">
      <c r="A15844" s="4" t="s">
        <v>5</v>
      </c>
      <c r="B15844" s="8" t="s">
        <v>43</v>
      </c>
      <c r="C15844" s="7">
        <v>5663600131</v>
      </c>
      <c r="D15844" s="4" t="s">
        <v>13059</v>
      </c>
    </row>
    <row r="15845" spans="1:4" x14ac:dyDescent="0.3">
      <c r="A15845" s="4" t="s">
        <v>5</v>
      </c>
      <c r="B15845" s="8" t="s">
        <v>43</v>
      </c>
      <c r="C15845" s="7">
        <v>5663600231</v>
      </c>
      <c r="D15845" s="4" t="s">
        <v>13060</v>
      </c>
    </row>
    <row r="15846" spans="1:4" x14ac:dyDescent="0.3">
      <c r="A15846" s="4" t="s">
        <v>5</v>
      </c>
      <c r="B15846" s="8" t="s">
        <v>43</v>
      </c>
      <c r="C15846" s="7">
        <v>5663609732</v>
      </c>
      <c r="D15846" s="4" t="s">
        <v>13061</v>
      </c>
    </row>
    <row r="15847" spans="1:4" x14ac:dyDescent="0.3">
      <c r="A15847" s="4" t="s">
        <v>5</v>
      </c>
      <c r="B15847" s="8" t="s">
        <v>43</v>
      </c>
      <c r="C15847" s="7">
        <v>5663609840</v>
      </c>
      <c r="D15847" s="4" t="s">
        <v>13062</v>
      </c>
    </row>
    <row r="15848" spans="1:4" x14ac:dyDescent="0.3">
      <c r="A15848" s="4" t="s">
        <v>5</v>
      </c>
      <c r="B15848" s="8" t="s">
        <v>43</v>
      </c>
      <c r="C15848" s="7">
        <v>5663609950</v>
      </c>
      <c r="D15848" s="4" t="s">
        <v>13063</v>
      </c>
    </row>
    <row r="15849" spans="1:4" x14ac:dyDescent="0.3">
      <c r="A15849" s="4" t="s">
        <v>5</v>
      </c>
      <c r="B15849" s="8" t="s">
        <v>43</v>
      </c>
      <c r="C15849" s="7">
        <v>5663700131</v>
      </c>
      <c r="D15849" s="4" t="s">
        <v>13064</v>
      </c>
    </row>
    <row r="15850" spans="1:4" x14ac:dyDescent="0.3">
      <c r="A15850" s="4" t="s">
        <v>5</v>
      </c>
      <c r="B15850" s="8" t="s">
        <v>43</v>
      </c>
      <c r="C15850" s="7">
        <v>5663709732</v>
      </c>
      <c r="D15850" s="4" t="s">
        <v>13065</v>
      </c>
    </row>
    <row r="15851" spans="1:4" x14ac:dyDescent="0.3">
      <c r="A15851" s="4" t="s">
        <v>5</v>
      </c>
      <c r="B15851" s="8" t="s">
        <v>43</v>
      </c>
      <c r="C15851" s="7">
        <v>5663709840</v>
      </c>
      <c r="D15851" s="4" t="s">
        <v>13066</v>
      </c>
    </row>
    <row r="15852" spans="1:4" x14ac:dyDescent="0.3">
      <c r="A15852" s="4" t="s">
        <v>5</v>
      </c>
      <c r="B15852" s="8" t="s">
        <v>43</v>
      </c>
      <c r="C15852" s="7">
        <v>5663709950</v>
      </c>
      <c r="D15852" s="4" t="s">
        <v>13067</v>
      </c>
    </row>
    <row r="15853" spans="1:4" x14ac:dyDescent="0.3">
      <c r="A15853" s="4" t="s">
        <v>5</v>
      </c>
      <c r="B15853" s="8" t="s">
        <v>43</v>
      </c>
      <c r="C15853" s="7">
        <v>5700000004</v>
      </c>
      <c r="D15853" s="4" t="s">
        <v>13068</v>
      </c>
    </row>
    <row r="15854" spans="1:4" x14ac:dyDescent="0.3">
      <c r="A15854" s="4" t="s">
        <v>5</v>
      </c>
      <c r="B15854" s="8" t="s">
        <v>43</v>
      </c>
      <c r="C15854" s="7">
        <v>5700000005</v>
      </c>
      <c r="D15854" s="4" t="s">
        <v>13069</v>
      </c>
    </row>
    <row r="15855" spans="1:4" x14ac:dyDescent="0.3">
      <c r="A15855" s="4" t="s">
        <v>5</v>
      </c>
      <c r="B15855" s="8" t="s">
        <v>43</v>
      </c>
      <c r="C15855" s="7">
        <v>5740000004</v>
      </c>
      <c r="D15855" s="4" t="s">
        <v>13070</v>
      </c>
    </row>
    <row r="15856" spans="1:4" x14ac:dyDescent="0.3">
      <c r="A15856" s="4" t="s">
        <v>5</v>
      </c>
      <c r="B15856" s="8" t="s">
        <v>43</v>
      </c>
      <c r="C15856" s="7">
        <v>5740000005</v>
      </c>
      <c r="D15856" s="4" t="s">
        <v>13071</v>
      </c>
    </row>
    <row r="15857" spans="1:4" x14ac:dyDescent="0.3">
      <c r="A15857" s="4" t="s">
        <v>5</v>
      </c>
      <c r="B15857" s="8" t="s">
        <v>43</v>
      </c>
      <c r="C15857" s="7">
        <v>5780110104</v>
      </c>
      <c r="D15857" s="4" t="s">
        <v>13072</v>
      </c>
    </row>
    <row r="15858" spans="1:4" x14ac:dyDescent="0.3">
      <c r="A15858" s="4" t="s">
        <v>5</v>
      </c>
      <c r="B15858" s="8" t="s">
        <v>43</v>
      </c>
      <c r="C15858" s="7">
        <v>5780110204</v>
      </c>
      <c r="D15858" s="4" t="s">
        <v>13073</v>
      </c>
    </row>
    <row r="15859" spans="1:4" x14ac:dyDescent="0.3">
      <c r="A15859" s="4" t="s">
        <v>5</v>
      </c>
      <c r="B15859" s="8" t="s">
        <v>43</v>
      </c>
      <c r="C15859" s="7">
        <v>5780110304</v>
      </c>
      <c r="D15859" s="4" t="s">
        <v>13074</v>
      </c>
    </row>
    <row r="15860" spans="1:4" x14ac:dyDescent="0.3">
      <c r="A15860" s="4" t="s">
        <v>5</v>
      </c>
      <c r="B15860" s="8" t="s">
        <v>43</v>
      </c>
      <c r="C15860" s="7">
        <v>5780119704</v>
      </c>
      <c r="D15860" s="4" t="s">
        <v>13075</v>
      </c>
    </row>
    <row r="15861" spans="1:4" x14ac:dyDescent="0.3">
      <c r="A15861" s="4" t="s">
        <v>5</v>
      </c>
      <c r="B15861" s="8" t="s">
        <v>43</v>
      </c>
      <c r="C15861" s="7">
        <v>5780119805</v>
      </c>
      <c r="D15861" s="4" t="s">
        <v>13076</v>
      </c>
    </row>
    <row r="15862" spans="1:4" x14ac:dyDescent="0.3">
      <c r="A15862" s="4" t="s">
        <v>5</v>
      </c>
      <c r="B15862" s="8" t="s">
        <v>43</v>
      </c>
      <c r="C15862" s="7">
        <v>5780120132</v>
      </c>
      <c r="D15862" s="4" t="s">
        <v>13077</v>
      </c>
    </row>
    <row r="15863" spans="1:4" x14ac:dyDescent="0.3">
      <c r="A15863" s="4" t="s">
        <v>5</v>
      </c>
      <c r="B15863" s="8" t="s">
        <v>43</v>
      </c>
      <c r="C15863" s="7">
        <v>5780120232</v>
      </c>
      <c r="D15863" s="4" t="s">
        <v>13078</v>
      </c>
    </row>
    <row r="15864" spans="1:4" x14ac:dyDescent="0.3">
      <c r="A15864" s="4" t="s">
        <v>5</v>
      </c>
      <c r="B15864" s="8" t="s">
        <v>43</v>
      </c>
      <c r="C15864" s="7">
        <v>5780129704</v>
      </c>
      <c r="D15864" s="4" t="s">
        <v>13079</v>
      </c>
    </row>
    <row r="15865" spans="1:4" x14ac:dyDescent="0.3">
      <c r="A15865" s="4" t="s">
        <v>5</v>
      </c>
      <c r="B15865" s="8" t="s">
        <v>43</v>
      </c>
      <c r="C15865" s="7">
        <v>5780129805</v>
      </c>
      <c r="D15865" s="4" t="s">
        <v>13080</v>
      </c>
    </row>
    <row r="15866" spans="1:4" x14ac:dyDescent="0.3">
      <c r="A15866" s="4" t="s">
        <v>5</v>
      </c>
      <c r="B15866" s="8" t="s">
        <v>43</v>
      </c>
      <c r="C15866" s="7">
        <v>5780130132</v>
      </c>
      <c r="D15866" s="4" t="s">
        <v>13081</v>
      </c>
    </row>
    <row r="15867" spans="1:4" x14ac:dyDescent="0.3">
      <c r="A15867" s="4" t="s">
        <v>5</v>
      </c>
      <c r="B15867" s="8" t="s">
        <v>43</v>
      </c>
      <c r="C15867" s="7">
        <v>5780130232</v>
      </c>
      <c r="D15867" s="4" t="s">
        <v>13082</v>
      </c>
    </row>
    <row r="15868" spans="1:4" x14ac:dyDescent="0.3">
      <c r="A15868" s="4" t="s">
        <v>5</v>
      </c>
      <c r="B15868" s="8" t="s">
        <v>43</v>
      </c>
      <c r="C15868" s="7">
        <v>5780139704</v>
      </c>
      <c r="D15868" s="4" t="s">
        <v>13083</v>
      </c>
    </row>
    <row r="15869" spans="1:4" x14ac:dyDescent="0.3">
      <c r="A15869" s="4" t="s">
        <v>5</v>
      </c>
      <c r="B15869" s="8" t="s">
        <v>43</v>
      </c>
      <c r="C15869" s="7">
        <v>5780139805</v>
      </c>
      <c r="D15869" s="4" t="s">
        <v>13084</v>
      </c>
    </row>
    <row r="15870" spans="1:4" x14ac:dyDescent="0.3">
      <c r="A15870" s="4" t="s">
        <v>5</v>
      </c>
      <c r="B15870" s="8" t="s">
        <v>43</v>
      </c>
      <c r="C15870" s="7">
        <v>5780210132</v>
      </c>
      <c r="D15870" s="4" t="s">
        <v>13085</v>
      </c>
    </row>
    <row r="15871" spans="1:4" x14ac:dyDescent="0.3">
      <c r="A15871" s="4" t="s">
        <v>5</v>
      </c>
      <c r="B15871" s="8" t="s">
        <v>43</v>
      </c>
      <c r="C15871" s="7">
        <v>5780210232</v>
      </c>
      <c r="D15871" s="4" t="s">
        <v>13086</v>
      </c>
    </row>
    <row r="15872" spans="1:4" x14ac:dyDescent="0.3">
      <c r="A15872" s="4" t="s">
        <v>5</v>
      </c>
      <c r="B15872" s="8" t="s">
        <v>43</v>
      </c>
      <c r="C15872" s="7">
        <v>5780210332</v>
      </c>
      <c r="D15872" s="4" t="s">
        <v>13087</v>
      </c>
    </row>
    <row r="15873" spans="1:4" x14ac:dyDescent="0.3">
      <c r="A15873" s="4" t="s">
        <v>5</v>
      </c>
      <c r="B15873" s="8" t="s">
        <v>43</v>
      </c>
      <c r="C15873" s="7">
        <v>5780219704</v>
      </c>
      <c r="D15873" s="4" t="s">
        <v>13088</v>
      </c>
    </row>
    <row r="15874" spans="1:4" x14ac:dyDescent="0.3">
      <c r="A15874" s="4" t="s">
        <v>5</v>
      </c>
      <c r="B15874" s="8" t="s">
        <v>43</v>
      </c>
      <c r="C15874" s="7">
        <v>5780219805</v>
      </c>
      <c r="D15874" s="4" t="s">
        <v>13089</v>
      </c>
    </row>
    <row r="15875" spans="1:4" x14ac:dyDescent="0.3">
      <c r="A15875" s="4" t="s">
        <v>5</v>
      </c>
      <c r="B15875" s="8" t="s">
        <v>43</v>
      </c>
      <c r="C15875" s="7">
        <v>5780220131</v>
      </c>
      <c r="D15875" s="4" t="s">
        <v>13090</v>
      </c>
    </row>
    <row r="15876" spans="1:4" x14ac:dyDescent="0.3">
      <c r="A15876" s="4" t="s">
        <v>5</v>
      </c>
      <c r="B15876" s="8" t="s">
        <v>43</v>
      </c>
      <c r="C15876" s="7">
        <v>5780229704</v>
      </c>
      <c r="D15876" s="4" t="s">
        <v>13091</v>
      </c>
    </row>
    <row r="15877" spans="1:4" x14ac:dyDescent="0.3">
      <c r="A15877" s="4" t="s">
        <v>5</v>
      </c>
      <c r="B15877" s="8" t="s">
        <v>43</v>
      </c>
      <c r="C15877" s="7">
        <v>5780229805</v>
      </c>
      <c r="D15877" s="4" t="s">
        <v>13092</v>
      </c>
    </row>
    <row r="15878" spans="1:4" x14ac:dyDescent="0.3">
      <c r="A15878" s="4" t="s">
        <v>5</v>
      </c>
      <c r="B15878" s="8" t="s">
        <v>43</v>
      </c>
      <c r="C15878" s="7">
        <v>5780310132</v>
      </c>
      <c r="D15878" s="4" t="s">
        <v>13093</v>
      </c>
    </row>
    <row r="15879" spans="1:4" x14ac:dyDescent="0.3">
      <c r="A15879" s="4" t="s">
        <v>5</v>
      </c>
      <c r="B15879" s="8" t="s">
        <v>43</v>
      </c>
      <c r="C15879" s="7">
        <v>5780310232</v>
      </c>
      <c r="D15879" s="4" t="s">
        <v>13094</v>
      </c>
    </row>
    <row r="15880" spans="1:4" x14ac:dyDescent="0.3">
      <c r="A15880" s="4" t="s">
        <v>5</v>
      </c>
      <c r="B15880" s="8" t="s">
        <v>43</v>
      </c>
      <c r="C15880" s="7">
        <v>5780310332</v>
      </c>
      <c r="D15880" s="4" t="s">
        <v>13095</v>
      </c>
    </row>
    <row r="15881" spans="1:4" x14ac:dyDescent="0.3">
      <c r="A15881" s="4" t="s">
        <v>5</v>
      </c>
      <c r="B15881" s="8" t="s">
        <v>43</v>
      </c>
      <c r="C15881" s="7">
        <v>5780319704</v>
      </c>
      <c r="D15881" s="4" t="s">
        <v>13096</v>
      </c>
    </row>
    <row r="15882" spans="1:4" x14ac:dyDescent="0.3">
      <c r="A15882" s="4" t="s">
        <v>5</v>
      </c>
      <c r="B15882" s="8" t="s">
        <v>43</v>
      </c>
      <c r="C15882" s="7">
        <v>5780319805</v>
      </c>
      <c r="D15882" s="4" t="s">
        <v>13097</v>
      </c>
    </row>
    <row r="15883" spans="1:4" x14ac:dyDescent="0.3">
      <c r="A15883" s="4" t="s">
        <v>5</v>
      </c>
      <c r="B15883" s="8" t="s">
        <v>43</v>
      </c>
      <c r="C15883" s="7">
        <v>5780320132</v>
      </c>
      <c r="D15883" s="4" t="s">
        <v>13098</v>
      </c>
    </row>
    <row r="15884" spans="1:4" x14ac:dyDescent="0.3">
      <c r="A15884" s="4" t="s">
        <v>5</v>
      </c>
      <c r="B15884" s="8" t="s">
        <v>43</v>
      </c>
      <c r="C15884" s="7">
        <v>5780320204</v>
      </c>
      <c r="D15884" s="4" t="s">
        <v>13099</v>
      </c>
    </row>
    <row r="15885" spans="1:4" x14ac:dyDescent="0.3">
      <c r="A15885" s="4" t="s">
        <v>5</v>
      </c>
      <c r="B15885" s="8" t="s">
        <v>43</v>
      </c>
      <c r="C15885" s="7">
        <v>5780329704</v>
      </c>
      <c r="D15885" s="4" t="s">
        <v>13100</v>
      </c>
    </row>
    <row r="15886" spans="1:4" x14ac:dyDescent="0.3">
      <c r="A15886" s="4" t="s">
        <v>5</v>
      </c>
      <c r="B15886" s="8" t="s">
        <v>43</v>
      </c>
      <c r="C15886" s="7">
        <v>5780329805</v>
      </c>
      <c r="D15886" s="4" t="s">
        <v>13101</v>
      </c>
    </row>
    <row r="15887" spans="1:4" x14ac:dyDescent="0.3">
      <c r="A15887" s="4" t="s">
        <v>5</v>
      </c>
      <c r="B15887" s="8" t="s">
        <v>43</v>
      </c>
      <c r="C15887" s="7">
        <v>5780330131</v>
      </c>
      <c r="D15887" s="4" t="s">
        <v>13102</v>
      </c>
    </row>
    <row r="15888" spans="1:4" x14ac:dyDescent="0.3">
      <c r="A15888" s="4" t="s">
        <v>5</v>
      </c>
      <c r="B15888" s="8" t="s">
        <v>43</v>
      </c>
      <c r="C15888" s="7">
        <v>5780339704</v>
      </c>
      <c r="D15888" s="4" t="s">
        <v>13103</v>
      </c>
    </row>
    <row r="15889" spans="1:4" x14ac:dyDescent="0.3">
      <c r="A15889" s="4" t="s">
        <v>5</v>
      </c>
      <c r="B15889" s="8" t="s">
        <v>43</v>
      </c>
      <c r="C15889" s="7">
        <v>5780339805</v>
      </c>
      <c r="D15889" s="4" t="s">
        <v>13104</v>
      </c>
    </row>
    <row r="15890" spans="1:4" x14ac:dyDescent="0.3">
      <c r="A15890" s="4" t="s">
        <v>5</v>
      </c>
      <c r="B15890" s="8" t="s">
        <v>43</v>
      </c>
      <c r="C15890" s="7">
        <v>5780340132</v>
      </c>
      <c r="D15890" s="4" t="s">
        <v>13105</v>
      </c>
    </row>
    <row r="15891" spans="1:4" x14ac:dyDescent="0.3">
      <c r="A15891" s="4" t="s">
        <v>5</v>
      </c>
      <c r="B15891" s="8" t="s">
        <v>43</v>
      </c>
      <c r="C15891" s="7">
        <v>5780340232</v>
      </c>
      <c r="D15891" s="4" t="s">
        <v>13106</v>
      </c>
    </row>
    <row r="15892" spans="1:4" x14ac:dyDescent="0.3">
      <c r="A15892" s="4" t="s">
        <v>5</v>
      </c>
      <c r="B15892" s="8" t="s">
        <v>43</v>
      </c>
      <c r="C15892" s="7">
        <v>5780340332</v>
      </c>
      <c r="D15892" s="4" t="s">
        <v>13107</v>
      </c>
    </row>
    <row r="15893" spans="1:4" x14ac:dyDescent="0.3">
      <c r="A15893" s="4" t="s">
        <v>5</v>
      </c>
      <c r="B15893" s="8" t="s">
        <v>43</v>
      </c>
      <c r="C15893" s="7">
        <v>5780340431</v>
      </c>
      <c r="D15893" s="4" t="s">
        <v>13108</v>
      </c>
    </row>
    <row r="15894" spans="1:4" x14ac:dyDescent="0.3">
      <c r="A15894" s="4" t="s">
        <v>5</v>
      </c>
      <c r="B15894" s="8" t="s">
        <v>43</v>
      </c>
      <c r="C15894" s="7">
        <v>5780349704</v>
      </c>
      <c r="D15894" s="4" t="s">
        <v>13109</v>
      </c>
    </row>
    <row r="15895" spans="1:4" x14ac:dyDescent="0.3">
      <c r="A15895" s="4" t="s">
        <v>5</v>
      </c>
      <c r="B15895" s="8" t="s">
        <v>43</v>
      </c>
      <c r="C15895" s="7">
        <v>5780349805</v>
      </c>
      <c r="D15895" s="4" t="s">
        <v>13110</v>
      </c>
    </row>
    <row r="15896" spans="1:4" x14ac:dyDescent="0.3">
      <c r="A15896" s="4" t="s">
        <v>5</v>
      </c>
      <c r="B15896" s="8" t="s">
        <v>43</v>
      </c>
      <c r="C15896" s="7">
        <v>5780410104</v>
      </c>
      <c r="D15896" s="4" t="s">
        <v>13111</v>
      </c>
    </row>
    <row r="15897" spans="1:4" x14ac:dyDescent="0.3">
      <c r="A15897" s="4" t="s">
        <v>5</v>
      </c>
      <c r="B15897" s="8" t="s">
        <v>43</v>
      </c>
      <c r="C15897" s="7">
        <v>5780410204</v>
      </c>
      <c r="D15897" s="4" t="s">
        <v>13112</v>
      </c>
    </row>
    <row r="15898" spans="1:4" x14ac:dyDescent="0.3">
      <c r="A15898" s="4" t="s">
        <v>5</v>
      </c>
      <c r="B15898" s="8" t="s">
        <v>43</v>
      </c>
      <c r="C15898" s="7">
        <v>5780410332</v>
      </c>
      <c r="D15898" s="4" t="s">
        <v>13113</v>
      </c>
    </row>
    <row r="15899" spans="1:4" x14ac:dyDescent="0.3">
      <c r="A15899" s="4" t="s">
        <v>5</v>
      </c>
      <c r="B15899" s="8" t="s">
        <v>43</v>
      </c>
      <c r="C15899" s="7">
        <v>5780410432</v>
      </c>
      <c r="D15899" s="4" t="s">
        <v>13114</v>
      </c>
    </row>
    <row r="15900" spans="1:4" x14ac:dyDescent="0.3">
      <c r="A15900" s="4" t="s">
        <v>5</v>
      </c>
      <c r="B15900" s="8" t="s">
        <v>43</v>
      </c>
      <c r="C15900" s="7">
        <v>5780419704</v>
      </c>
      <c r="D15900" s="4" t="s">
        <v>13115</v>
      </c>
    </row>
    <row r="15901" spans="1:4" x14ac:dyDescent="0.3">
      <c r="A15901" s="4" t="s">
        <v>5</v>
      </c>
      <c r="B15901" s="8" t="s">
        <v>43</v>
      </c>
      <c r="C15901" s="7">
        <v>5780419805</v>
      </c>
      <c r="D15901" s="4" t="s">
        <v>13116</v>
      </c>
    </row>
    <row r="15902" spans="1:4" x14ac:dyDescent="0.3">
      <c r="A15902" s="4" t="s">
        <v>5</v>
      </c>
      <c r="B15902" s="8" t="s">
        <v>43</v>
      </c>
      <c r="C15902" s="7">
        <v>5780420132</v>
      </c>
      <c r="D15902" s="4" t="s">
        <v>13117</v>
      </c>
    </row>
    <row r="15903" spans="1:4" x14ac:dyDescent="0.3">
      <c r="A15903" s="4" t="s">
        <v>5</v>
      </c>
      <c r="B15903" s="8" t="s">
        <v>43</v>
      </c>
      <c r="C15903" s="7">
        <v>5780420232</v>
      </c>
      <c r="D15903" s="4" t="s">
        <v>13118</v>
      </c>
    </row>
    <row r="15904" spans="1:4" x14ac:dyDescent="0.3">
      <c r="A15904" s="4" t="s">
        <v>5</v>
      </c>
      <c r="B15904" s="8" t="s">
        <v>43</v>
      </c>
      <c r="C15904" s="7">
        <v>5780420304</v>
      </c>
      <c r="D15904" s="4" t="s">
        <v>13119</v>
      </c>
    </row>
    <row r="15905" spans="1:4" x14ac:dyDescent="0.3">
      <c r="A15905" s="4" t="s">
        <v>5</v>
      </c>
      <c r="B15905" s="8" t="s">
        <v>43</v>
      </c>
      <c r="C15905" s="7">
        <v>5780429704</v>
      </c>
      <c r="D15905" s="4" t="s">
        <v>13120</v>
      </c>
    </row>
    <row r="15906" spans="1:4" x14ac:dyDescent="0.3">
      <c r="A15906" s="4" t="s">
        <v>5</v>
      </c>
      <c r="B15906" s="8" t="s">
        <v>43</v>
      </c>
      <c r="C15906" s="7">
        <v>5780429805</v>
      </c>
      <c r="D15906" s="4" t="s">
        <v>13121</v>
      </c>
    </row>
    <row r="15907" spans="1:4" x14ac:dyDescent="0.3">
      <c r="A15907" s="4" t="s">
        <v>5</v>
      </c>
      <c r="B15907" s="8" t="s">
        <v>43</v>
      </c>
      <c r="C15907" s="7">
        <v>5780510132</v>
      </c>
      <c r="D15907" s="4" t="s">
        <v>13122</v>
      </c>
    </row>
    <row r="15908" spans="1:4" x14ac:dyDescent="0.3">
      <c r="A15908" s="4" t="s">
        <v>5</v>
      </c>
      <c r="B15908" s="8" t="s">
        <v>43</v>
      </c>
      <c r="C15908" s="7">
        <v>5780510232</v>
      </c>
      <c r="D15908" s="4" t="s">
        <v>13123</v>
      </c>
    </row>
    <row r="15909" spans="1:4" x14ac:dyDescent="0.3">
      <c r="A15909" s="4" t="s">
        <v>5</v>
      </c>
      <c r="B15909" s="8" t="s">
        <v>43</v>
      </c>
      <c r="C15909" s="7">
        <v>5780510332</v>
      </c>
      <c r="D15909" s="4" t="s">
        <v>13124</v>
      </c>
    </row>
    <row r="15910" spans="1:4" x14ac:dyDescent="0.3">
      <c r="A15910" s="4" t="s">
        <v>5</v>
      </c>
      <c r="B15910" s="8" t="s">
        <v>43</v>
      </c>
      <c r="C15910" s="7">
        <v>5780519704</v>
      </c>
      <c r="D15910" s="4" t="s">
        <v>13125</v>
      </c>
    </row>
    <row r="15911" spans="1:4" x14ac:dyDescent="0.3">
      <c r="A15911" s="4" t="s">
        <v>5</v>
      </c>
      <c r="B15911" s="8" t="s">
        <v>43</v>
      </c>
      <c r="C15911" s="7">
        <v>5780519805</v>
      </c>
      <c r="D15911" s="4" t="s">
        <v>13126</v>
      </c>
    </row>
    <row r="15912" spans="1:4" x14ac:dyDescent="0.3">
      <c r="A15912" s="4" t="s">
        <v>5</v>
      </c>
      <c r="B15912" s="8" t="s">
        <v>43</v>
      </c>
      <c r="C15912" s="7">
        <v>5780520132</v>
      </c>
      <c r="D15912" s="4" t="s">
        <v>13127</v>
      </c>
    </row>
    <row r="15913" spans="1:4" x14ac:dyDescent="0.3">
      <c r="A15913" s="4" t="s">
        <v>5</v>
      </c>
      <c r="B15913" s="8" t="s">
        <v>43</v>
      </c>
      <c r="C15913" s="7">
        <v>5780520232</v>
      </c>
      <c r="D15913" s="4" t="s">
        <v>13128</v>
      </c>
    </row>
    <row r="15914" spans="1:4" x14ac:dyDescent="0.3">
      <c r="A15914" s="4" t="s">
        <v>5</v>
      </c>
      <c r="B15914" s="8" t="s">
        <v>43</v>
      </c>
      <c r="C15914" s="7">
        <v>5780520332</v>
      </c>
      <c r="D15914" s="4" t="s">
        <v>13129</v>
      </c>
    </row>
    <row r="15915" spans="1:4" x14ac:dyDescent="0.3">
      <c r="A15915" s="4" t="s">
        <v>5</v>
      </c>
      <c r="B15915" s="8" t="s">
        <v>43</v>
      </c>
      <c r="C15915" s="7">
        <v>5780529704</v>
      </c>
      <c r="D15915" s="4" t="s">
        <v>13130</v>
      </c>
    </row>
    <row r="15916" spans="1:4" x14ac:dyDescent="0.3">
      <c r="A15916" s="4" t="s">
        <v>5</v>
      </c>
      <c r="B15916" s="8" t="s">
        <v>43</v>
      </c>
      <c r="C15916" s="7">
        <v>5780529805</v>
      </c>
      <c r="D15916" s="4" t="s">
        <v>13131</v>
      </c>
    </row>
    <row r="15917" spans="1:4" x14ac:dyDescent="0.3">
      <c r="A15917" s="4" t="s">
        <v>5</v>
      </c>
      <c r="B15917" s="8" t="s">
        <v>43</v>
      </c>
      <c r="C15917" s="7">
        <v>5780530132</v>
      </c>
      <c r="D15917" s="4" t="s">
        <v>13132</v>
      </c>
    </row>
    <row r="15918" spans="1:4" x14ac:dyDescent="0.3">
      <c r="A15918" s="4" t="s">
        <v>5</v>
      </c>
      <c r="B15918" s="8" t="s">
        <v>43</v>
      </c>
      <c r="C15918" s="7">
        <v>5780530232</v>
      </c>
      <c r="D15918" s="4" t="s">
        <v>13133</v>
      </c>
    </row>
    <row r="15919" spans="1:4" x14ac:dyDescent="0.3">
      <c r="A15919" s="4" t="s">
        <v>5</v>
      </c>
      <c r="B15919" s="8" t="s">
        <v>43</v>
      </c>
      <c r="C15919" s="7">
        <v>5780539704</v>
      </c>
      <c r="D15919" s="4" t="s">
        <v>13134</v>
      </c>
    </row>
    <row r="15920" spans="1:4" x14ac:dyDescent="0.3">
      <c r="A15920" s="4" t="s">
        <v>5</v>
      </c>
      <c r="B15920" s="8" t="s">
        <v>43</v>
      </c>
      <c r="C15920" s="7">
        <v>5780539805</v>
      </c>
      <c r="D15920" s="4" t="s">
        <v>13135</v>
      </c>
    </row>
    <row r="15921" spans="1:4" x14ac:dyDescent="0.3">
      <c r="A15921" s="4" t="s">
        <v>5</v>
      </c>
      <c r="B15921" s="8" t="s">
        <v>43</v>
      </c>
      <c r="C15921" s="7">
        <v>5780540132</v>
      </c>
      <c r="D15921" s="4" t="s">
        <v>13136</v>
      </c>
    </row>
    <row r="15922" spans="1:4" x14ac:dyDescent="0.3">
      <c r="A15922" s="4" t="s">
        <v>5</v>
      </c>
      <c r="B15922" s="8" t="s">
        <v>43</v>
      </c>
      <c r="C15922" s="7">
        <v>5780540232</v>
      </c>
      <c r="D15922" s="4" t="s">
        <v>13137</v>
      </c>
    </row>
    <row r="15923" spans="1:4" x14ac:dyDescent="0.3">
      <c r="A15923" s="4" t="s">
        <v>5</v>
      </c>
      <c r="B15923" s="8" t="s">
        <v>43</v>
      </c>
      <c r="C15923" s="7">
        <v>5780549704</v>
      </c>
      <c r="D15923" s="4" t="s">
        <v>13138</v>
      </c>
    </row>
    <row r="15924" spans="1:4" x14ac:dyDescent="0.3">
      <c r="A15924" s="4" t="s">
        <v>5</v>
      </c>
      <c r="B15924" s="8" t="s">
        <v>43</v>
      </c>
      <c r="C15924" s="7">
        <v>5780549805</v>
      </c>
      <c r="D15924" s="4" t="s">
        <v>13139</v>
      </c>
    </row>
    <row r="15925" spans="1:4" x14ac:dyDescent="0.3">
      <c r="A15925" s="4" t="s">
        <v>5</v>
      </c>
      <c r="B15925" s="8" t="s">
        <v>43</v>
      </c>
      <c r="C15925" s="7">
        <v>5780550132</v>
      </c>
      <c r="D15925" s="4" t="s">
        <v>13140</v>
      </c>
    </row>
    <row r="15926" spans="1:4" x14ac:dyDescent="0.3">
      <c r="A15926" s="4" t="s">
        <v>5</v>
      </c>
      <c r="B15926" s="8" t="s">
        <v>43</v>
      </c>
      <c r="C15926" s="7">
        <v>5780550231</v>
      </c>
      <c r="D15926" s="4" t="s">
        <v>13141</v>
      </c>
    </row>
    <row r="15927" spans="1:4" x14ac:dyDescent="0.3">
      <c r="A15927" s="4" t="s">
        <v>5</v>
      </c>
      <c r="B15927" s="8" t="s">
        <v>43</v>
      </c>
      <c r="C15927" s="7">
        <v>5780550332</v>
      </c>
      <c r="D15927" s="4" t="s">
        <v>13142</v>
      </c>
    </row>
    <row r="15928" spans="1:4" x14ac:dyDescent="0.3">
      <c r="A15928" s="4" t="s">
        <v>5</v>
      </c>
      <c r="B15928" s="8" t="s">
        <v>43</v>
      </c>
      <c r="C15928" s="7">
        <v>5780559704</v>
      </c>
      <c r="D15928" s="4" t="s">
        <v>13143</v>
      </c>
    </row>
    <row r="15929" spans="1:4" x14ac:dyDescent="0.3">
      <c r="A15929" s="4" t="s">
        <v>5</v>
      </c>
      <c r="B15929" s="8" t="s">
        <v>43</v>
      </c>
      <c r="C15929" s="7">
        <v>5780559805</v>
      </c>
      <c r="D15929" s="4" t="s">
        <v>13144</v>
      </c>
    </row>
    <row r="15930" spans="1:4" x14ac:dyDescent="0.3">
      <c r="A15930" s="4" t="s">
        <v>5</v>
      </c>
      <c r="B15930" s="8" t="s">
        <v>43</v>
      </c>
      <c r="C15930" s="7">
        <v>5780560131</v>
      </c>
      <c r="D15930" s="4" t="s">
        <v>13145</v>
      </c>
    </row>
    <row r="15931" spans="1:4" x14ac:dyDescent="0.3">
      <c r="A15931" s="4" t="s">
        <v>5</v>
      </c>
      <c r="B15931" s="8" t="s">
        <v>43</v>
      </c>
      <c r="C15931" s="7">
        <v>5780560231</v>
      </c>
      <c r="D15931" s="4" t="s">
        <v>13146</v>
      </c>
    </row>
    <row r="15932" spans="1:4" x14ac:dyDescent="0.3">
      <c r="A15932" s="4" t="s">
        <v>5</v>
      </c>
      <c r="B15932" s="8" t="s">
        <v>43</v>
      </c>
      <c r="C15932" s="7">
        <v>5780569805</v>
      </c>
      <c r="D15932" s="4" t="s">
        <v>13147</v>
      </c>
    </row>
    <row r="15933" spans="1:4" x14ac:dyDescent="0.3">
      <c r="A15933" s="4" t="s">
        <v>5</v>
      </c>
      <c r="B15933" s="8" t="s">
        <v>43</v>
      </c>
      <c r="C15933" s="7">
        <v>5780570104</v>
      </c>
      <c r="D15933" s="4" t="s">
        <v>13148</v>
      </c>
    </row>
    <row r="15934" spans="1:4" x14ac:dyDescent="0.3">
      <c r="A15934" s="4" t="s">
        <v>5</v>
      </c>
      <c r="B15934" s="8" t="s">
        <v>43</v>
      </c>
      <c r="C15934" s="7">
        <v>5780570232</v>
      </c>
      <c r="D15934" s="4" t="s">
        <v>13149</v>
      </c>
    </row>
    <row r="15935" spans="1:4" x14ac:dyDescent="0.3">
      <c r="A15935" s="4" t="s">
        <v>5</v>
      </c>
      <c r="B15935" s="8" t="s">
        <v>43</v>
      </c>
      <c r="C15935" s="7">
        <v>5780570332</v>
      </c>
      <c r="D15935" s="4" t="s">
        <v>13150</v>
      </c>
    </row>
    <row r="15936" spans="1:4" x14ac:dyDescent="0.3">
      <c r="A15936" s="4" t="s">
        <v>5</v>
      </c>
      <c r="B15936" s="8" t="s">
        <v>43</v>
      </c>
      <c r="C15936" s="7">
        <v>5780570432</v>
      </c>
      <c r="D15936" s="4" t="s">
        <v>13151</v>
      </c>
    </row>
    <row r="15937" spans="1:4" x14ac:dyDescent="0.3">
      <c r="A15937" s="4" t="s">
        <v>5</v>
      </c>
      <c r="B15937" s="8" t="s">
        <v>43</v>
      </c>
      <c r="C15937" s="7">
        <v>5780570532</v>
      </c>
      <c r="D15937" s="4" t="s">
        <v>13152</v>
      </c>
    </row>
    <row r="15938" spans="1:4" x14ac:dyDescent="0.3">
      <c r="A15938" s="4" t="s">
        <v>5</v>
      </c>
      <c r="B15938" s="8" t="s">
        <v>43</v>
      </c>
      <c r="C15938" s="7">
        <v>5780579704</v>
      </c>
      <c r="D15938" s="4" t="s">
        <v>13153</v>
      </c>
    </row>
    <row r="15939" spans="1:4" x14ac:dyDescent="0.3">
      <c r="A15939" s="4" t="s">
        <v>5</v>
      </c>
      <c r="B15939" s="8" t="s">
        <v>43</v>
      </c>
      <c r="C15939" s="7">
        <v>5780579805</v>
      </c>
      <c r="D15939" s="4" t="s">
        <v>13154</v>
      </c>
    </row>
    <row r="15940" spans="1:4" x14ac:dyDescent="0.3">
      <c r="A15940" s="4" t="s">
        <v>5</v>
      </c>
      <c r="B15940" s="8" t="s">
        <v>43</v>
      </c>
      <c r="C15940" s="7">
        <v>5780580132</v>
      </c>
      <c r="D15940" s="4" t="s">
        <v>13155</v>
      </c>
    </row>
    <row r="15941" spans="1:4" x14ac:dyDescent="0.3">
      <c r="A15941" s="4" t="s">
        <v>5</v>
      </c>
      <c r="B15941" s="8" t="s">
        <v>43</v>
      </c>
      <c r="C15941" s="7">
        <v>5780580232</v>
      </c>
      <c r="D15941" s="4" t="s">
        <v>13156</v>
      </c>
    </row>
    <row r="15942" spans="1:4" x14ac:dyDescent="0.3">
      <c r="A15942" s="4" t="s">
        <v>5</v>
      </c>
      <c r="B15942" s="8" t="s">
        <v>43</v>
      </c>
      <c r="C15942" s="7">
        <v>5780580332</v>
      </c>
      <c r="D15942" s="4" t="s">
        <v>13157</v>
      </c>
    </row>
    <row r="15943" spans="1:4" x14ac:dyDescent="0.3">
      <c r="A15943" s="4" t="s">
        <v>5</v>
      </c>
      <c r="B15943" s="8" t="s">
        <v>43</v>
      </c>
      <c r="C15943" s="7">
        <v>5780580432</v>
      </c>
      <c r="D15943" s="4" t="s">
        <v>13158</v>
      </c>
    </row>
    <row r="15944" spans="1:4" x14ac:dyDescent="0.3">
      <c r="A15944" s="4" t="s">
        <v>5</v>
      </c>
      <c r="B15944" s="8" t="s">
        <v>43</v>
      </c>
      <c r="C15944" s="7">
        <v>5780589704</v>
      </c>
      <c r="D15944" s="4" t="s">
        <v>13159</v>
      </c>
    </row>
    <row r="15945" spans="1:4" x14ac:dyDescent="0.3">
      <c r="A15945" s="4" t="s">
        <v>5</v>
      </c>
      <c r="B15945" s="8" t="s">
        <v>43</v>
      </c>
      <c r="C15945" s="7">
        <v>5780589805</v>
      </c>
      <c r="D15945" s="4" t="s">
        <v>13160</v>
      </c>
    </row>
    <row r="15946" spans="1:4" x14ac:dyDescent="0.3">
      <c r="A15946" s="4" t="s">
        <v>5</v>
      </c>
      <c r="B15946" s="8" t="s">
        <v>43</v>
      </c>
      <c r="C15946" s="7">
        <v>5800000132</v>
      </c>
      <c r="D15946" s="4" t="s">
        <v>13161</v>
      </c>
    </row>
    <row r="15947" spans="1:4" x14ac:dyDescent="0.3">
      <c r="A15947" s="4" t="s">
        <v>5</v>
      </c>
      <c r="B15947" s="8" t="s">
        <v>43</v>
      </c>
      <c r="C15947" s="7">
        <v>5800000232</v>
      </c>
      <c r="D15947" s="4" t="s">
        <v>13162</v>
      </c>
    </row>
    <row r="15948" spans="1:4" x14ac:dyDescent="0.3">
      <c r="A15948" s="4" t="s">
        <v>5</v>
      </c>
      <c r="B15948" s="8" t="s">
        <v>43</v>
      </c>
      <c r="C15948" s="7">
        <v>5800009704</v>
      </c>
      <c r="D15948" s="4" t="s">
        <v>13163</v>
      </c>
    </row>
    <row r="15949" spans="1:4" x14ac:dyDescent="0.3">
      <c r="A15949" s="4" t="s">
        <v>5</v>
      </c>
      <c r="B15949" s="8" t="s">
        <v>43</v>
      </c>
      <c r="C15949" s="7">
        <v>5800009805</v>
      </c>
      <c r="D15949" s="4" t="s">
        <v>13164</v>
      </c>
    </row>
    <row r="15950" spans="1:4" x14ac:dyDescent="0.3">
      <c r="A15950" s="4" t="s">
        <v>5</v>
      </c>
      <c r="B15950" s="8" t="s">
        <v>43</v>
      </c>
      <c r="C15950" s="7">
        <v>5830000132</v>
      </c>
      <c r="D15950" s="4" t="s">
        <v>13165</v>
      </c>
    </row>
    <row r="15951" spans="1:4" x14ac:dyDescent="0.3">
      <c r="A15951" s="4" t="s">
        <v>5</v>
      </c>
      <c r="B15951" s="8" t="s">
        <v>43</v>
      </c>
      <c r="C15951" s="7">
        <v>5830000232</v>
      </c>
      <c r="D15951" s="4" t="s">
        <v>13166</v>
      </c>
    </row>
    <row r="15952" spans="1:4" x14ac:dyDescent="0.3">
      <c r="A15952" s="4" t="s">
        <v>5</v>
      </c>
      <c r="B15952" s="8" t="s">
        <v>43</v>
      </c>
      <c r="C15952" s="7">
        <v>5830009740</v>
      </c>
      <c r="D15952" s="4" t="s">
        <v>13167</v>
      </c>
    </row>
    <row r="15953" spans="1:4" x14ac:dyDescent="0.3">
      <c r="A15953" s="4" t="s">
        <v>5</v>
      </c>
      <c r="B15953" s="8" t="s">
        <v>43</v>
      </c>
      <c r="C15953" s="7">
        <v>5830009850</v>
      </c>
      <c r="D15953" s="4" t="s">
        <v>13168</v>
      </c>
    </row>
    <row r="15954" spans="1:4" x14ac:dyDescent="0.3">
      <c r="A15954" s="4" t="s">
        <v>5</v>
      </c>
      <c r="B15954" s="8" t="s">
        <v>43</v>
      </c>
      <c r="C15954" s="7">
        <v>5840000132</v>
      </c>
      <c r="D15954" s="4" t="s">
        <v>13169</v>
      </c>
    </row>
    <row r="15955" spans="1:4" x14ac:dyDescent="0.3">
      <c r="A15955" s="4" t="s">
        <v>5</v>
      </c>
      <c r="B15955" s="8" t="s">
        <v>43</v>
      </c>
      <c r="C15955" s="7">
        <v>5840000232</v>
      </c>
      <c r="D15955" s="4" t="s">
        <v>13170</v>
      </c>
    </row>
    <row r="15956" spans="1:4" x14ac:dyDescent="0.3">
      <c r="A15956" s="4" t="s">
        <v>5</v>
      </c>
      <c r="B15956" s="8" t="s">
        <v>43</v>
      </c>
      <c r="C15956" s="7">
        <v>5840009704</v>
      </c>
      <c r="D15956" s="4" t="s">
        <v>13171</v>
      </c>
    </row>
    <row r="15957" spans="1:4" x14ac:dyDescent="0.3">
      <c r="A15957" s="4" t="s">
        <v>5</v>
      </c>
      <c r="B15957" s="8" t="s">
        <v>43</v>
      </c>
      <c r="C15957" s="7">
        <v>5840009805</v>
      </c>
      <c r="D15957" s="4" t="s">
        <v>13172</v>
      </c>
    </row>
    <row r="15958" spans="1:4" x14ac:dyDescent="0.3">
      <c r="A15958" s="4" t="s">
        <v>5</v>
      </c>
      <c r="B15958" s="8" t="s">
        <v>43</v>
      </c>
      <c r="C15958" s="7">
        <v>5850000132</v>
      </c>
      <c r="D15958" s="4" t="s">
        <v>13173</v>
      </c>
    </row>
    <row r="15959" spans="1:4" x14ac:dyDescent="0.3">
      <c r="A15959" s="4" t="s">
        <v>5</v>
      </c>
      <c r="B15959" s="8" t="s">
        <v>43</v>
      </c>
      <c r="C15959" s="7">
        <v>5850000240</v>
      </c>
      <c r="D15959" s="4" t="s">
        <v>13174</v>
      </c>
    </row>
    <row r="15960" spans="1:4" x14ac:dyDescent="0.3">
      <c r="A15960" s="4" t="s">
        <v>5</v>
      </c>
      <c r="B15960" s="8" t="s">
        <v>43</v>
      </c>
      <c r="C15960" s="7">
        <v>5860100132</v>
      </c>
      <c r="D15960" s="4" t="s">
        <v>13175</v>
      </c>
    </row>
    <row r="15961" spans="1:4" x14ac:dyDescent="0.3">
      <c r="A15961" s="4" t="s">
        <v>5</v>
      </c>
      <c r="B15961" s="8" t="s">
        <v>43</v>
      </c>
      <c r="C15961" s="7">
        <v>5860109531</v>
      </c>
      <c r="D15961" s="4" t="s">
        <v>13176</v>
      </c>
    </row>
    <row r="15962" spans="1:4" x14ac:dyDescent="0.3">
      <c r="A15962" s="4" t="s">
        <v>5</v>
      </c>
      <c r="B15962" s="8" t="s">
        <v>43</v>
      </c>
      <c r="C15962" s="7">
        <v>5860109632</v>
      </c>
      <c r="D15962" s="4" t="s">
        <v>13177</v>
      </c>
    </row>
    <row r="15963" spans="1:4" x14ac:dyDescent="0.3">
      <c r="A15963" s="4" t="s">
        <v>5</v>
      </c>
      <c r="B15963" s="8" t="s">
        <v>43</v>
      </c>
      <c r="C15963" s="7">
        <v>5860109704</v>
      </c>
      <c r="D15963" s="4" t="s">
        <v>13178</v>
      </c>
    </row>
    <row r="15964" spans="1:4" x14ac:dyDescent="0.3">
      <c r="A15964" s="4" t="s">
        <v>5</v>
      </c>
      <c r="B15964" s="8" t="s">
        <v>43</v>
      </c>
      <c r="C15964" s="7">
        <v>5860109805</v>
      </c>
      <c r="D15964" s="4" t="s">
        <v>13179</v>
      </c>
    </row>
    <row r="15965" spans="1:4" x14ac:dyDescent="0.3">
      <c r="A15965" s="4" t="s">
        <v>5</v>
      </c>
      <c r="B15965" s="8" t="s">
        <v>43</v>
      </c>
      <c r="C15965" s="7">
        <v>5860200131</v>
      </c>
      <c r="D15965" s="4" t="s">
        <v>13180</v>
      </c>
    </row>
    <row r="15966" spans="1:4" x14ac:dyDescent="0.3">
      <c r="A15966" s="4" t="s">
        <v>5</v>
      </c>
      <c r="B15966" s="8" t="s">
        <v>43</v>
      </c>
      <c r="C15966" s="7">
        <v>5860200232</v>
      </c>
      <c r="D15966" s="4" t="s">
        <v>13181</v>
      </c>
    </row>
    <row r="15967" spans="1:4" x14ac:dyDescent="0.3">
      <c r="A15967" s="4" t="s">
        <v>5</v>
      </c>
      <c r="B15967" s="8" t="s">
        <v>43</v>
      </c>
      <c r="C15967" s="7">
        <v>5860200332</v>
      </c>
      <c r="D15967" s="4" t="s">
        <v>13182</v>
      </c>
    </row>
    <row r="15968" spans="1:4" x14ac:dyDescent="0.3">
      <c r="A15968" s="4" t="s">
        <v>5</v>
      </c>
      <c r="B15968" s="8" t="s">
        <v>43</v>
      </c>
      <c r="C15968" s="7">
        <v>5860200431</v>
      </c>
      <c r="D15968" s="4" t="s">
        <v>13183</v>
      </c>
    </row>
    <row r="15969" spans="1:4" x14ac:dyDescent="0.3">
      <c r="A15969" s="4" t="s">
        <v>5</v>
      </c>
      <c r="B15969" s="8" t="s">
        <v>43</v>
      </c>
      <c r="C15969" s="7">
        <v>5860200531</v>
      </c>
      <c r="D15969" s="4" t="s">
        <v>13184</v>
      </c>
    </row>
    <row r="15970" spans="1:4" x14ac:dyDescent="0.3">
      <c r="A15970" s="4" t="s">
        <v>5</v>
      </c>
      <c r="B15970" s="8" t="s">
        <v>43</v>
      </c>
      <c r="C15970" s="7">
        <v>5860200632</v>
      </c>
      <c r="D15970" s="4" t="s">
        <v>13185</v>
      </c>
    </row>
    <row r="15971" spans="1:4" x14ac:dyDescent="0.3">
      <c r="A15971" s="4" t="s">
        <v>5</v>
      </c>
      <c r="B15971" s="8" t="s">
        <v>43</v>
      </c>
      <c r="C15971" s="7">
        <v>5860200732</v>
      </c>
      <c r="D15971" s="4" t="s">
        <v>13186</v>
      </c>
    </row>
    <row r="15972" spans="1:4" x14ac:dyDescent="0.3">
      <c r="A15972" s="4" t="s">
        <v>5</v>
      </c>
      <c r="B15972" s="8" t="s">
        <v>43</v>
      </c>
      <c r="C15972" s="7">
        <v>5860209531</v>
      </c>
      <c r="D15972" s="4" t="s">
        <v>13187</v>
      </c>
    </row>
    <row r="15973" spans="1:4" x14ac:dyDescent="0.3">
      <c r="A15973" s="4" t="s">
        <v>5</v>
      </c>
      <c r="B15973" s="8" t="s">
        <v>43</v>
      </c>
      <c r="C15973" s="7">
        <v>5860209632</v>
      </c>
      <c r="D15973" s="4" t="s">
        <v>13188</v>
      </c>
    </row>
    <row r="15974" spans="1:4" x14ac:dyDescent="0.3">
      <c r="A15974" s="4" t="s">
        <v>5</v>
      </c>
      <c r="B15974" s="8" t="s">
        <v>43</v>
      </c>
      <c r="C15974" s="7">
        <v>5860209704</v>
      </c>
      <c r="D15974" s="4" t="s">
        <v>13189</v>
      </c>
    </row>
    <row r="15975" spans="1:4" x14ac:dyDescent="0.3">
      <c r="A15975" s="4" t="s">
        <v>5</v>
      </c>
      <c r="B15975" s="8" t="s">
        <v>43</v>
      </c>
      <c r="C15975" s="7">
        <v>5860209805</v>
      </c>
      <c r="D15975" s="4" t="s">
        <v>13190</v>
      </c>
    </row>
    <row r="15976" spans="1:4" x14ac:dyDescent="0.3">
      <c r="A15976" s="4" t="s">
        <v>5</v>
      </c>
      <c r="B15976" s="8" t="s">
        <v>43</v>
      </c>
      <c r="C15976" s="7">
        <v>5860300104</v>
      </c>
      <c r="D15976" s="4" t="s">
        <v>13191</v>
      </c>
    </row>
    <row r="15977" spans="1:4" x14ac:dyDescent="0.3">
      <c r="A15977" s="4" t="s">
        <v>5</v>
      </c>
      <c r="B15977" s="8" t="s">
        <v>43</v>
      </c>
      <c r="C15977" s="7">
        <v>5860300204</v>
      </c>
      <c r="D15977" s="4" t="s">
        <v>13192</v>
      </c>
    </row>
    <row r="15978" spans="1:4" x14ac:dyDescent="0.3">
      <c r="A15978" s="4" t="s">
        <v>5</v>
      </c>
      <c r="B15978" s="8" t="s">
        <v>43</v>
      </c>
      <c r="C15978" s="7">
        <v>5860300304</v>
      </c>
      <c r="D15978" s="4" t="s">
        <v>13193</v>
      </c>
    </row>
    <row r="15979" spans="1:4" x14ac:dyDescent="0.3">
      <c r="A15979" s="4" t="s">
        <v>5</v>
      </c>
      <c r="B15979" s="8" t="s">
        <v>43</v>
      </c>
      <c r="C15979" s="7">
        <v>5860300404</v>
      </c>
      <c r="D15979" s="4" t="s">
        <v>13194</v>
      </c>
    </row>
    <row r="15980" spans="1:4" x14ac:dyDescent="0.3">
      <c r="A15980" s="4" t="s">
        <v>5</v>
      </c>
      <c r="B15980" s="8" t="s">
        <v>43</v>
      </c>
      <c r="C15980" s="7">
        <v>5860300504</v>
      </c>
      <c r="D15980" s="4" t="s">
        <v>13195</v>
      </c>
    </row>
    <row r="15981" spans="1:4" x14ac:dyDescent="0.3">
      <c r="A15981" s="4" t="s">
        <v>5</v>
      </c>
      <c r="B15981" s="8" t="s">
        <v>43</v>
      </c>
      <c r="C15981" s="7">
        <v>5860300604</v>
      </c>
      <c r="D15981" s="4" t="s">
        <v>13196</v>
      </c>
    </row>
    <row r="15982" spans="1:4" x14ac:dyDescent="0.3">
      <c r="A15982" s="4" t="s">
        <v>5</v>
      </c>
      <c r="B15982" s="8" t="s">
        <v>43</v>
      </c>
      <c r="C15982" s="7">
        <v>5860300704</v>
      </c>
      <c r="D15982" s="4" t="s">
        <v>13197</v>
      </c>
    </row>
    <row r="15983" spans="1:4" x14ac:dyDescent="0.3">
      <c r="A15983" s="4" t="s">
        <v>5</v>
      </c>
      <c r="B15983" s="8" t="s">
        <v>43</v>
      </c>
      <c r="C15983" s="7">
        <v>5860300804</v>
      </c>
      <c r="D15983" s="4" t="s">
        <v>13198</v>
      </c>
    </row>
    <row r="15984" spans="1:4" x14ac:dyDescent="0.3">
      <c r="A15984" s="4" t="s">
        <v>5</v>
      </c>
      <c r="B15984" s="8" t="s">
        <v>43</v>
      </c>
      <c r="C15984" s="7">
        <v>5860309531</v>
      </c>
      <c r="D15984" s="4" t="s">
        <v>13199</v>
      </c>
    </row>
    <row r="15985" spans="1:4" x14ac:dyDescent="0.3">
      <c r="A15985" s="4" t="s">
        <v>5</v>
      </c>
      <c r="B15985" s="8" t="s">
        <v>43</v>
      </c>
      <c r="C15985" s="7">
        <v>5860309632</v>
      </c>
      <c r="D15985" s="4" t="s">
        <v>13200</v>
      </c>
    </row>
    <row r="15986" spans="1:4" x14ac:dyDescent="0.3">
      <c r="A15986" s="4" t="s">
        <v>5</v>
      </c>
      <c r="B15986" s="8" t="s">
        <v>43</v>
      </c>
      <c r="C15986" s="7">
        <v>5860309704</v>
      </c>
      <c r="D15986" s="4" t="s">
        <v>13201</v>
      </c>
    </row>
    <row r="15987" spans="1:4" x14ac:dyDescent="0.3">
      <c r="A15987" s="4" t="s">
        <v>5</v>
      </c>
      <c r="B15987" s="8" t="s">
        <v>43</v>
      </c>
      <c r="C15987" s="7">
        <v>5860309805</v>
      </c>
      <c r="D15987" s="4" t="s">
        <v>13202</v>
      </c>
    </row>
    <row r="15988" spans="1:4" x14ac:dyDescent="0.3">
      <c r="A15988" s="4" t="s">
        <v>5</v>
      </c>
      <c r="B15988" s="8" t="s">
        <v>43</v>
      </c>
      <c r="C15988" s="7">
        <v>5860400104</v>
      </c>
      <c r="D15988" s="4" t="s">
        <v>13203</v>
      </c>
    </row>
    <row r="15989" spans="1:4" x14ac:dyDescent="0.3">
      <c r="A15989" s="4" t="s">
        <v>5</v>
      </c>
      <c r="B15989" s="8" t="s">
        <v>43</v>
      </c>
      <c r="C15989" s="7">
        <v>5860400204</v>
      </c>
      <c r="D15989" s="4" t="s">
        <v>13204</v>
      </c>
    </row>
    <row r="15990" spans="1:4" x14ac:dyDescent="0.3">
      <c r="A15990" s="4" t="s">
        <v>5</v>
      </c>
      <c r="B15990" s="8" t="s">
        <v>43</v>
      </c>
      <c r="C15990" s="7">
        <v>5860409632</v>
      </c>
      <c r="D15990" s="4" t="s">
        <v>13205</v>
      </c>
    </row>
    <row r="15991" spans="1:4" x14ac:dyDescent="0.3">
      <c r="A15991" s="4" t="s">
        <v>5</v>
      </c>
      <c r="B15991" s="8" t="s">
        <v>43</v>
      </c>
      <c r="C15991" s="7">
        <v>5860409704</v>
      </c>
      <c r="D15991" s="4" t="s">
        <v>13206</v>
      </c>
    </row>
    <row r="15992" spans="1:4" x14ac:dyDescent="0.3">
      <c r="A15992" s="4" t="s">
        <v>5</v>
      </c>
      <c r="B15992" s="8" t="s">
        <v>43</v>
      </c>
      <c r="C15992" s="7">
        <v>5860409805</v>
      </c>
      <c r="D15992" s="4" t="s">
        <v>13207</v>
      </c>
    </row>
    <row r="15993" spans="1:4" x14ac:dyDescent="0.3">
      <c r="A15993" s="4" t="s">
        <v>5</v>
      </c>
      <c r="B15993" s="8" t="s">
        <v>43</v>
      </c>
      <c r="C15993" s="7">
        <v>5860500131</v>
      </c>
      <c r="D15993" s="4" t="s">
        <v>13208</v>
      </c>
    </row>
    <row r="15994" spans="1:4" x14ac:dyDescent="0.3">
      <c r="A15994" s="4" t="s">
        <v>5</v>
      </c>
      <c r="B15994" s="8" t="s">
        <v>43</v>
      </c>
      <c r="C15994" s="7">
        <v>5860509805</v>
      </c>
      <c r="D15994" s="4" t="s">
        <v>13209</v>
      </c>
    </row>
    <row r="15995" spans="1:4" x14ac:dyDescent="0.3">
      <c r="A15995" s="4" t="s">
        <v>5</v>
      </c>
      <c r="B15995" s="8" t="s">
        <v>43</v>
      </c>
      <c r="C15995" s="7">
        <v>5860600131</v>
      </c>
      <c r="D15995" s="4" t="s">
        <v>13210</v>
      </c>
    </row>
    <row r="15996" spans="1:4" x14ac:dyDescent="0.3">
      <c r="A15996" s="4" t="s">
        <v>5</v>
      </c>
      <c r="B15996" s="8" t="s">
        <v>43</v>
      </c>
      <c r="C15996" s="7">
        <v>5860600231</v>
      </c>
      <c r="D15996" s="4" t="s">
        <v>13211</v>
      </c>
    </row>
    <row r="15997" spans="1:4" x14ac:dyDescent="0.3">
      <c r="A15997" s="4" t="s">
        <v>5</v>
      </c>
      <c r="B15997" s="8" t="s">
        <v>43</v>
      </c>
      <c r="C15997" s="7">
        <v>5860600331</v>
      </c>
      <c r="D15997" s="4" t="s">
        <v>13212</v>
      </c>
    </row>
    <row r="15998" spans="1:4" x14ac:dyDescent="0.3">
      <c r="A15998" s="4" t="s">
        <v>5</v>
      </c>
      <c r="B15998" s="8" t="s">
        <v>43</v>
      </c>
      <c r="C15998" s="7">
        <v>5860600431</v>
      </c>
      <c r="D15998" s="4" t="s">
        <v>13213</v>
      </c>
    </row>
    <row r="15999" spans="1:4" x14ac:dyDescent="0.3">
      <c r="A15999" s="4" t="s">
        <v>5</v>
      </c>
      <c r="B15999" s="8" t="s">
        <v>43</v>
      </c>
      <c r="C15999" s="7">
        <v>5860600501</v>
      </c>
      <c r="D15999" s="4" t="s">
        <v>13214</v>
      </c>
    </row>
    <row r="16000" spans="1:4" x14ac:dyDescent="0.3">
      <c r="A16000" s="4" t="s">
        <v>5</v>
      </c>
      <c r="B16000" s="8" t="s">
        <v>43</v>
      </c>
      <c r="C16000" s="7">
        <v>5860609531</v>
      </c>
      <c r="D16000" s="4" t="s">
        <v>13215</v>
      </c>
    </row>
    <row r="16001" spans="1:4" x14ac:dyDescent="0.3">
      <c r="A16001" s="4" t="s">
        <v>5</v>
      </c>
      <c r="B16001" s="8" t="s">
        <v>43</v>
      </c>
      <c r="C16001" s="7">
        <v>5860609632</v>
      </c>
      <c r="D16001" s="4" t="s">
        <v>13216</v>
      </c>
    </row>
    <row r="16002" spans="1:4" x14ac:dyDescent="0.3">
      <c r="A16002" s="4" t="s">
        <v>5</v>
      </c>
      <c r="B16002" s="8" t="s">
        <v>43</v>
      </c>
      <c r="C16002" s="7">
        <v>5860609704</v>
      </c>
      <c r="D16002" s="4" t="s">
        <v>13217</v>
      </c>
    </row>
    <row r="16003" spans="1:4" x14ac:dyDescent="0.3">
      <c r="A16003" s="4" t="s">
        <v>5</v>
      </c>
      <c r="B16003" s="8" t="s">
        <v>43</v>
      </c>
      <c r="C16003" s="7">
        <v>5860609805</v>
      </c>
      <c r="D16003" s="4" t="s">
        <v>13218</v>
      </c>
    </row>
    <row r="16004" spans="1:4" x14ac:dyDescent="0.3">
      <c r="A16004" s="4" t="s">
        <v>5</v>
      </c>
      <c r="B16004" s="8" t="s">
        <v>43</v>
      </c>
      <c r="C16004" s="7">
        <v>5860700131</v>
      </c>
      <c r="D16004" s="4" t="s">
        <v>13219</v>
      </c>
    </row>
    <row r="16005" spans="1:4" x14ac:dyDescent="0.3">
      <c r="A16005" s="4" t="s">
        <v>5</v>
      </c>
      <c r="B16005" s="8" t="s">
        <v>43</v>
      </c>
      <c r="C16005" s="7">
        <v>5860700207</v>
      </c>
      <c r="D16005" s="4" t="s">
        <v>13220</v>
      </c>
    </row>
    <row r="16006" spans="1:4" x14ac:dyDescent="0.3">
      <c r="A16006" s="4" t="s">
        <v>5</v>
      </c>
      <c r="B16006" s="8" t="s">
        <v>43</v>
      </c>
      <c r="C16006" s="7">
        <v>5860700301</v>
      </c>
      <c r="D16006" s="4" t="s">
        <v>13221</v>
      </c>
    </row>
    <row r="16007" spans="1:4" x14ac:dyDescent="0.3">
      <c r="A16007" s="4" t="s">
        <v>5</v>
      </c>
      <c r="B16007" s="8" t="s">
        <v>43</v>
      </c>
      <c r="C16007" s="7">
        <v>5860700407</v>
      </c>
      <c r="D16007" s="4" t="s">
        <v>13222</v>
      </c>
    </row>
    <row r="16008" spans="1:4" x14ac:dyDescent="0.3">
      <c r="A16008" s="4" t="s">
        <v>5</v>
      </c>
      <c r="B16008" s="8" t="s">
        <v>43</v>
      </c>
      <c r="C16008" s="7">
        <v>5860700501</v>
      </c>
      <c r="D16008" s="4" t="s">
        <v>13223</v>
      </c>
    </row>
    <row r="16009" spans="1:4" x14ac:dyDescent="0.3">
      <c r="A16009" s="4" t="s">
        <v>5</v>
      </c>
      <c r="B16009" s="8" t="s">
        <v>43</v>
      </c>
      <c r="C16009" s="7">
        <v>5860700607</v>
      </c>
      <c r="D16009" s="4" t="s">
        <v>13224</v>
      </c>
    </row>
    <row r="16010" spans="1:4" x14ac:dyDescent="0.3">
      <c r="A16010" s="4" t="s">
        <v>5</v>
      </c>
      <c r="B16010" s="8" t="s">
        <v>43</v>
      </c>
      <c r="C16010" s="7">
        <v>5860700731</v>
      </c>
      <c r="D16010" s="4" t="s">
        <v>13225</v>
      </c>
    </row>
    <row r="16011" spans="1:4" x14ac:dyDescent="0.3">
      <c r="A16011" s="4" t="s">
        <v>5</v>
      </c>
      <c r="B16011" s="8" t="s">
        <v>43</v>
      </c>
      <c r="C16011" s="7">
        <v>5860700831</v>
      </c>
      <c r="D16011" s="4" t="s">
        <v>13226</v>
      </c>
    </row>
    <row r="16012" spans="1:4" x14ac:dyDescent="0.3">
      <c r="A16012" s="4" t="s">
        <v>5</v>
      </c>
      <c r="B16012" s="8" t="s">
        <v>43</v>
      </c>
      <c r="C16012" s="7">
        <v>5860709401</v>
      </c>
      <c r="D16012" s="4" t="s">
        <v>13227</v>
      </c>
    </row>
    <row r="16013" spans="1:4" x14ac:dyDescent="0.3">
      <c r="A16013" s="4" t="s">
        <v>5</v>
      </c>
      <c r="B16013" s="8" t="s">
        <v>43</v>
      </c>
      <c r="C16013" s="7">
        <v>5860709531</v>
      </c>
      <c r="D16013" s="4" t="s">
        <v>13228</v>
      </c>
    </row>
    <row r="16014" spans="1:4" x14ac:dyDescent="0.3">
      <c r="A16014" s="4" t="s">
        <v>5</v>
      </c>
      <c r="B16014" s="8" t="s">
        <v>43</v>
      </c>
      <c r="C16014" s="7">
        <v>5860709632</v>
      </c>
      <c r="D16014" s="4" t="s">
        <v>13229</v>
      </c>
    </row>
    <row r="16015" spans="1:4" x14ac:dyDescent="0.3">
      <c r="A16015" s="4" t="s">
        <v>5</v>
      </c>
      <c r="B16015" s="8" t="s">
        <v>43</v>
      </c>
      <c r="C16015" s="7">
        <v>5860709704</v>
      </c>
      <c r="D16015" s="4" t="s">
        <v>13230</v>
      </c>
    </row>
    <row r="16016" spans="1:4" x14ac:dyDescent="0.3">
      <c r="A16016" s="4" t="s">
        <v>5</v>
      </c>
      <c r="B16016" s="8" t="s">
        <v>43</v>
      </c>
      <c r="C16016" s="7">
        <v>5860709805</v>
      </c>
      <c r="D16016" s="4" t="s">
        <v>13231</v>
      </c>
    </row>
    <row r="16017" spans="1:4" x14ac:dyDescent="0.3">
      <c r="A16017" s="4" t="s">
        <v>5</v>
      </c>
      <c r="B16017" s="8" t="s">
        <v>43</v>
      </c>
      <c r="C16017" s="7">
        <v>5860800101</v>
      </c>
      <c r="D16017" s="4" t="s">
        <v>13232</v>
      </c>
    </row>
    <row r="16018" spans="1:4" x14ac:dyDescent="0.3">
      <c r="A16018" s="4" t="s">
        <v>5</v>
      </c>
      <c r="B16018" s="8" t="s">
        <v>43</v>
      </c>
      <c r="C16018" s="7">
        <v>5860800207</v>
      </c>
      <c r="D16018" s="4" t="s">
        <v>13233</v>
      </c>
    </row>
    <row r="16019" spans="1:4" x14ac:dyDescent="0.3">
      <c r="A16019" s="4" t="s">
        <v>5</v>
      </c>
      <c r="B16019" s="8" t="s">
        <v>43</v>
      </c>
      <c r="C16019" s="7">
        <v>5860800331</v>
      </c>
      <c r="D16019" s="4" t="s">
        <v>13234</v>
      </c>
    </row>
    <row r="16020" spans="1:4" x14ac:dyDescent="0.3">
      <c r="A16020" s="4" t="s">
        <v>5</v>
      </c>
      <c r="B16020" s="8" t="s">
        <v>43</v>
      </c>
      <c r="C16020" s="7">
        <v>5860800431</v>
      </c>
      <c r="D16020" s="4" t="s">
        <v>13235</v>
      </c>
    </row>
    <row r="16021" spans="1:4" x14ac:dyDescent="0.3">
      <c r="A16021" s="4" t="s">
        <v>5</v>
      </c>
      <c r="B16021" s="8" t="s">
        <v>43</v>
      </c>
      <c r="C16021" s="7">
        <v>5860800531</v>
      </c>
      <c r="D16021" s="4" t="s">
        <v>13236</v>
      </c>
    </row>
    <row r="16022" spans="1:4" x14ac:dyDescent="0.3">
      <c r="A16022" s="4" t="s">
        <v>5</v>
      </c>
      <c r="B16022" s="8" t="s">
        <v>43</v>
      </c>
      <c r="C16022" s="7">
        <v>5860800631</v>
      </c>
      <c r="D16022" s="4" t="s">
        <v>13237</v>
      </c>
    </row>
    <row r="16023" spans="1:4" x14ac:dyDescent="0.3">
      <c r="A16023" s="4" t="s">
        <v>5</v>
      </c>
      <c r="B16023" s="8" t="s">
        <v>43</v>
      </c>
      <c r="C16023" s="7">
        <v>5860809401</v>
      </c>
      <c r="D16023" s="4" t="s">
        <v>13238</v>
      </c>
    </row>
    <row r="16024" spans="1:4" x14ac:dyDescent="0.3">
      <c r="A16024" s="4" t="s">
        <v>5</v>
      </c>
      <c r="B16024" s="8" t="s">
        <v>43</v>
      </c>
      <c r="C16024" s="7">
        <v>5860809531</v>
      </c>
      <c r="D16024" s="4" t="s">
        <v>13239</v>
      </c>
    </row>
    <row r="16025" spans="1:4" x14ac:dyDescent="0.3">
      <c r="A16025" s="4" t="s">
        <v>5</v>
      </c>
      <c r="B16025" s="8" t="s">
        <v>43</v>
      </c>
      <c r="C16025" s="7">
        <v>5860809632</v>
      </c>
      <c r="D16025" s="4" t="s">
        <v>13240</v>
      </c>
    </row>
    <row r="16026" spans="1:4" x14ac:dyDescent="0.3">
      <c r="A16026" s="4" t="s">
        <v>5</v>
      </c>
      <c r="B16026" s="8" t="s">
        <v>43</v>
      </c>
      <c r="C16026" s="7">
        <v>5860809704</v>
      </c>
      <c r="D16026" s="4" t="s">
        <v>13241</v>
      </c>
    </row>
    <row r="16027" spans="1:4" x14ac:dyDescent="0.3">
      <c r="A16027" s="4" t="s">
        <v>5</v>
      </c>
      <c r="B16027" s="8" t="s">
        <v>43</v>
      </c>
      <c r="C16027" s="7">
        <v>5860809805</v>
      </c>
      <c r="D16027" s="4" t="s">
        <v>13242</v>
      </c>
    </row>
    <row r="16028" spans="1:4" x14ac:dyDescent="0.3">
      <c r="A16028" s="4" t="s">
        <v>5</v>
      </c>
      <c r="B16028" s="8" t="s">
        <v>43</v>
      </c>
      <c r="C16028" s="7">
        <v>5910100132</v>
      </c>
      <c r="D16028" s="4" t="s">
        <v>13243</v>
      </c>
    </row>
    <row r="16029" spans="1:4" x14ac:dyDescent="0.3">
      <c r="A16029" s="4" t="s">
        <v>5</v>
      </c>
      <c r="B16029" s="8" t="s">
        <v>43</v>
      </c>
      <c r="C16029" s="7">
        <v>5910100240</v>
      </c>
      <c r="D16029" s="4" t="s">
        <v>13244</v>
      </c>
    </row>
    <row r="16030" spans="1:4" x14ac:dyDescent="0.3">
      <c r="A16030" s="4" t="s">
        <v>5</v>
      </c>
      <c r="B16030" s="8" t="s">
        <v>43</v>
      </c>
      <c r="C16030" s="7">
        <v>5910100332</v>
      </c>
      <c r="D16030" s="4" t="s">
        <v>13245</v>
      </c>
    </row>
    <row r="16031" spans="1:4" x14ac:dyDescent="0.3">
      <c r="A16031" s="4" t="s">
        <v>5</v>
      </c>
      <c r="B16031" s="8" t="s">
        <v>43</v>
      </c>
      <c r="C16031" s="7">
        <v>5910109840</v>
      </c>
      <c r="D16031" s="4" t="s">
        <v>13246</v>
      </c>
    </row>
    <row r="16032" spans="1:4" x14ac:dyDescent="0.3">
      <c r="A16032" s="4" t="s">
        <v>5</v>
      </c>
      <c r="B16032" s="8" t="s">
        <v>43</v>
      </c>
      <c r="C16032" s="7">
        <v>5910109950</v>
      </c>
      <c r="D16032" s="4" t="s">
        <v>13247</v>
      </c>
    </row>
    <row r="16033" spans="1:4" x14ac:dyDescent="0.3">
      <c r="A16033" s="4" t="s">
        <v>5</v>
      </c>
      <c r="B16033" s="8" t="s">
        <v>43</v>
      </c>
      <c r="C16033" s="7">
        <v>5910200132</v>
      </c>
      <c r="D16033" s="4" t="s">
        <v>13248</v>
      </c>
    </row>
    <row r="16034" spans="1:4" x14ac:dyDescent="0.3">
      <c r="A16034" s="4" t="s">
        <v>5</v>
      </c>
      <c r="B16034" s="8" t="s">
        <v>43</v>
      </c>
      <c r="C16034" s="7">
        <v>5910200232</v>
      </c>
      <c r="D16034" s="4" t="s">
        <v>13249</v>
      </c>
    </row>
    <row r="16035" spans="1:4" x14ac:dyDescent="0.3">
      <c r="A16035" s="4" t="s">
        <v>5</v>
      </c>
      <c r="B16035" s="8" t="s">
        <v>43</v>
      </c>
      <c r="C16035" s="7">
        <v>5910209840</v>
      </c>
      <c r="D16035" s="4" t="s">
        <v>13250</v>
      </c>
    </row>
    <row r="16036" spans="1:4" x14ac:dyDescent="0.3">
      <c r="A16036" s="4" t="s">
        <v>5</v>
      </c>
      <c r="B16036" s="8" t="s">
        <v>43</v>
      </c>
      <c r="C16036" s="7">
        <v>5910209950</v>
      </c>
      <c r="D16036" s="4" t="s">
        <v>13251</v>
      </c>
    </row>
    <row r="16037" spans="1:4" x14ac:dyDescent="0.3">
      <c r="A16037" s="4" t="s">
        <v>5</v>
      </c>
      <c r="B16037" s="8" t="s">
        <v>43</v>
      </c>
      <c r="C16037" s="7">
        <v>5910300140</v>
      </c>
      <c r="D16037" s="4" t="s">
        <v>13252</v>
      </c>
    </row>
    <row r="16038" spans="1:4" x14ac:dyDescent="0.3">
      <c r="A16038" s="4" t="s">
        <v>5</v>
      </c>
      <c r="B16038" s="8" t="s">
        <v>43</v>
      </c>
      <c r="C16038" s="7">
        <v>5910300232</v>
      </c>
      <c r="D16038" s="4" t="s">
        <v>13253</v>
      </c>
    </row>
    <row r="16039" spans="1:4" x14ac:dyDescent="0.3">
      <c r="A16039" s="4" t="s">
        <v>5</v>
      </c>
      <c r="B16039" s="8" t="s">
        <v>43</v>
      </c>
      <c r="C16039" s="7">
        <v>5910300332</v>
      </c>
      <c r="D16039" s="4" t="s">
        <v>13254</v>
      </c>
    </row>
    <row r="16040" spans="1:4" x14ac:dyDescent="0.3">
      <c r="A16040" s="4" t="s">
        <v>5</v>
      </c>
      <c r="B16040" s="8" t="s">
        <v>43</v>
      </c>
      <c r="C16040" s="7">
        <v>5910309840</v>
      </c>
      <c r="D16040" s="4" t="s">
        <v>13255</v>
      </c>
    </row>
    <row r="16041" spans="1:4" x14ac:dyDescent="0.3">
      <c r="A16041" s="4" t="s">
        <v>5</v>
      </c>
      <c r="B16041" s="8" t="s">
        <v>43</v>
      </c>
      <c r="C16041" s="7">
        <v>5910309950</v>
      </c>
      <c r="D16041" s="4" t="s">
        <v>13256</v>
      </c>
    </row>
    <row r="16042" spans="1:4" x14ac:dyDescent="0.3">
      <c r="A16042" s="4" t="s">
        <v>5</v>
      </c>
      <c r="B16042" s="8" t="s">
        <v>43</v>
      </c>
      <c r="C16042" s="7">
        <v>5910400140</v>
      </c>
      <c r="D16042" s="4" t="s">
        <v>13257</v>
      </c>
    </row>
    <row r="16043" spans="1:4" x14ac:dyDescent="0.3">
      <c r="A16043" s="4" t="s">
        <v>5</v>
      </c>
      <c r="B16043" s="8" t="s">
        <v>43</v>
      </c>
      <c r="C16043" s="7">
        <v>5910400240</v>
      </c>
      <c r="D16043" s="4" t="s">
        <v>13258</v>
      </c>
    </row>
    <row r="16044" spans="1:4" x14ac:dyDescent="0.3">
      <c r="A16044" s="4" t="s">
        <v>5</v>
      </c>
      <c r="B16044" s="8" t="s">
        <v>43</v>
      </c>
      <c r="C16044" s="7">
        <v>5910409840</v>
      </c>
      <c r="D16044" s="4" t="s">
        <v>13259</v>
      </c>
    </row>
    <row r="16045" spans="1:4" x14ac:dyDescent="0.3">
      <c r="A16045" s="4" t="s">
        <v>5</v>
      </c>
      <c r="B16045" s="8" t="s">
        <v>43</v>
      </c>
      <c r="C16045" s="7">
        <v>5910409950</v>
      </c>
      <c r="D16045" s="4" t="s">
        <v>13260</v>
      </c>
    </row>
    <row r="16046" spans="1:4" x14ac:dyDescent="0.3">
      <c r="A16046" s="4" t="s">
        <v>5</v>
      </c>
      <c r="B16046" s="8" t="s">
        <v>43</v>
      </c>
      <c r="C16046" s="7">
        <v>5910500140</v>
      </c>
      <c r="D16046" s="4" t="s">
        <v>13261</v>
      </c>
    </row>
    <row r="16047" spans="1:4" x14ac:dyDescent="0.3">
      <c r="A16047" s="4" t="s">
        <v>5</v>
      </c>
      <c r="B16047" s="8" t="s">
        <v>43</v>
      </c>
      <c r="C16047" s="7">
        <v>5910509840</v>
      </c>
      <c r="D16047" s="4" t="s">
        <v>13262</v>
      </c>
    </row>
    <row r="16048" spans="1:4" x14ac:dyDescent="0.3">
      <c r="A16048" s="4" t="s">
        <v>5</v>
      </c>
      <c r="B16048" s="8" t="s">
        <v>43</v>
      </c>
      <c r="C16048" s="7">
        <v>5910509950</v>
      </c>
      <c r="D16048" s="4" t="s">
        <v>13263</v>
      </c>
    </row>
    <row r="16049" spans="1:4" x14ac:dyDescent="0.3">
      <c r="A16049" s="4" t="s">
        <v>5</v>
      </c>
      <c r="B16049" s="8" t="s">
        <v>43</v>
      </c>
      <c r="C16049" s="7">
        <v>5910600132</v>
      </c>
      <c r="D16049" s="4" t="s">
        <v>13264</v>
      </c>
    </row>
    <row r="16050" spans="1:4" x14ac:dyDescent="0.3">
      <c r="A16050" s="4" t="s">
        <v>5</v>
      </c>
      <c r="B16050" s="8" t="s">
        <v>43</v>
      </c>
      <c r="C16050" s="7">
        <v>5910600232</v>
      </c>
      <c r="D16050" s="4" t="s">
        <v>13265</v>
      </c>
    </row>
    <row r="16051" spans="1:4" x14ac:dyDescent="0.3">
      <c r="A16051" s="4" t="s">
        <v>5</v>
      </c>
      <c r="B16051" s="8" t="s">
        <v>43</v>
      </c>
      <c r="C16051" s="7">
        <v>5910600340</v>
      </c>
      <c r="D16051" s="4" t="s">
        <v>13266</v>
      </c>
    </row>
    <row r="16052" spans="1:4" x14ac:dyDescent="0.3">
      <c r="A16052" s="4" t="s">
        <v>5</v>
      </c>
      <c r="B16052" s="8" t="s">
        <v>43</v>
      </c>
      <c r="C16052" s="7">
        <v>5910609840</v>
      </c>
      <c r="D16052" s="4" t="s">
        <v>13267</v>
      </c>
    </row>
    <row r="16053" spans="1:4" x14ac:dyDescent="0.3">
      <c r="A16053" s="4" t="s">
        <v>5</v>
      </c>
      <c r="B16053" s="8" t="s">
        <v>43</v>
      </c>
      <c r="C16053" s="7">
        <v>5910609950</v>
      </c>
      <c r="D16053" s="4" t="s">
        <v>13268</v>
      </c>
    </row>
    <row r="16054" spans="1:4" x14ac:dyDescent="0.3">
      <c r="A16054" s="4" t="s">
        <v>5</v>
      </c>
      <c r="B16054" s="8" t="s">
        <v>43</v>
      </c>
      <c r="C16054" s="7">
        <v>5910700132</v>
      </c>
      <c r="D16054" s="4" t="s">
        <v>13269</v>
      </c>
    </row>
    <row r="16055" spans="1:4" x14ac:dyDescent="0.3">
      <c r="A16055" s="4" t="s">
        <v>5</v>
      </c>
      <c r="B16055" s="8" t="s">
        <v>43</v>
      </c>
      <c r="C16055" s="7">
        <v>5910700240</v>
      </c>
      <c r="D16055" s="4" t="s">
        <v>13270</v>
      </c>
    </row>
    <row r="16056" spans="1:4" x14ac:dyDescent="0.3">
      <c r="A16056" s="4" t="s">
        <v>5</v>
      </c>
      <c r="B16056" s="8" t="s">
        <v>43</v>
      </c>
      <c r="C16056" s="7">
        <v>5910700340</v>
      </c>
      <c r="D16056" s="4" t="s">
        <v>13271</v>
      </c>
    </row>
    <row r="16057" spans="1:4" x14ac:dyDescent="0.3">
      <c r="A16057" s="4" t="s">
        <v>5</v>
      </c>
      <c r="B16057" s="8" t="s">
        <v>43</v>
      </c>
      <c r="C16057" s="7">
        <v>5910709840</v>
      </c>
      <c r="D16057" s="4" t="s">
        <v>13272</v>
      </c>
    </row>
    <row r="16058" spans="1:4" x14ac:dyDescent="0.3">
      <c r="A16058" s="4" t="s">
        <v>5</v>
      </c>
      <c r="B16058" s="8" t="s">
        <v>43</v>
      </c>
      <c r="C16058" s="7">
        <v>5910709950</v>
      </c>
      <c r="D16058" s="4" t="s">
        <v>13273</v>
      </c>
    </row>
    <row r="16059" spans="1:4" x14ac:dyDescent="0.3">
      <c r="A16059" s="4" t="s">
        <v>5</v>
      </c>
      <c r="B16059" s="8" t="s">
        <v>43</v>
      </c>
      <c r="C16059" s="7">
        <v>5910800132</v>
      </c>
      <c r="D16059" s="4" t="s">
        <v>13274</v>
      </c>
    </row>
    <row r="16060" spans="1:4" x14ac:dyDescent="0.3">
      <c r="A16060" s="4" t="s">
        <v>5</v>
      </c>
      <c r="B16060" s="8" t="s">
        <v>43</v>
      </c>
      <c r="C16060" s="7">
        <v>5910800231</v>
      </c>
      <c r="D16060" s="4" t="s">
        <v>13275</v>
      </c>
    </row>
    <row r="16061" spans="1:4" x14ac:dyDescent="0.3">
      <c r="A16061" s="4" t="s">
        <v>5</v>
      </c>
      <c r="B16061" s="8" t="s">
        <v>43</v>
      </c>
      <c r="C16061" s="7">
        <v>5910800331</v>
      </c>
      <c r="D16061" s="4" t="s">
        <v>13276</v>
      </c>
    </row>
    <row r="16062" spans="1:4" x14ac:dyDescent="0.3">
      <c r="A16062" s="4" t="s">
        <v>5</v>
      </c>
      <c r="B16062" s="8" t="s">
        <v>43</v>
      </c>
      <c r="C16062" s="7">
        <v>5910800431</v>
      </c>
      <c r="D16062" s="4" t="s">
        <v>13277</v>
      </c>
    </row>
    <row r="16063" spans="1:4" x14ac:dyDescent="0.3">
      <c r="A16063" s="4" t="s">
        <v>5</v>
      </c>
      <c r="B16063" s="8" t="s">
        <v>43</v>
      </c>
      <c r="C16063" s="7">
        <v>5910809840</v>
      </c>
      <c r="D16063" s="4" t="s">
        <v>13278</v>
      </c>
    </row>
    <row r="16064" spans="1:4" x14ac:dyDescent="0.3">
      <c r="A16064" s="4" t="s">
        <v>5</v>
      </c>
      <c r="B16064" s="8" t="s">
        <v>43</v>
      </c>
      <c r="C16064" s="7">
        <v>5910809950</v>
      </c>
      <c r="D16064" s="4" t="s">
        <v>13279</v>
      </c>
    </row>
    <row r="16065" spans="1:4" x14ac:dyDescent="0.3">
      <c r="A16065" s="4" t="s">
        <v>5</v>
      </c>
      <c r="B16065" s="8" t="s">
        <v>43</v>
      </c>
      <c r="C16065" s="7">
        <v>5910900132</v>
      </c>
      <c r="D16065" s="4" t="s">
        <v>13280</v>
      </c>
    </row>
    <row r="16066" spans="1:4" x14ac:dyDescent="0.3">
      <c r="A16066" s="4" t="s">
        <v>5</v>
      </c>
      <c r="B16066" s="8" t="s">
        <v>43</v>
      </c>
      <c r="C16066" s="7">
        <v>5910900232</v>
      </c>
      <c r="D16066" s="4" t="s">
        <v>13281</v>
      </c>
    </row>
    <row r="16067" spans="1:4" x14ac:dyDescent="0.3">
      <c r="A16067" s="4" t="s">
        <v>5</v>
      </c>
      <c r="B16067" s="8" t="s">
        <v>43</v>
      </c>
      <c r="C16067" s="7">
        <v>5910909840</v>
      </c>
      <c r="D16067" s="4" t="s">
        <v>13282</v>
      </c>
    </row>
    <row r="16068" spans="1:4" x14ac:dyDescent="0.3">
      <c r="A16068" s="4" t="s">
        <v>5</v>
      </c>
      <c r="B16068" s="8" t="s">
        <v>43</v>
      </c>
      <c r="C16068" s="7">
        <v>5910909950</v>
      </c>
      <c r="D16068" s="4" t="s">
        <v>13283</v>
      </c>
    </row>
    <row r="16069" spans="1:4" x14ac:dyDescent="0.3">
      <c r="A16069" s="4" t="s">
        <v>5</v>
      </c>
      <c r="B16069" s="8" t="s">
        <v>43</v>
      </c>
      <c r="C16069" s="7">
        <v>5911000140</v>
      </c>
      <c r="D16069" s="4" t="s">
        <v>13284</v>
      </c>
    </row>
    <row r="16070" spans="1:4" x14ac:dyDescent="0.3">
      <c r="A16070" s="4" t="s">
        <v>5</v>
      </c>
      <c r="B16070" s="8" t="s">
        <v>43</v>
      </c>
      <c r="C16070" s="7">
        <v>5911000240</v>
      </c>
      <c r="D16070" s="4" t="s">
        <v>13285</v>
      </c>
    </row>
    <row r="16071" spans="1:4" x14ac:dyDescent="0.3">
      <c r="A16071" s="4" t="s">
        <v>5</v>
      </c>
      <c r="B16071" s="8" t="s">
        <v>43</v>
      </c>
      <c r="C16071" s="7">
        <v>5911000332</v>
      </c>
      <c r="D16071" s="4" t="s">
        <v>13286</v>
      </c>
    </row>
    <row r="16072" spans="1:4" x14ac:dyDescent="0.3">
      <c r="A16072" s="4" t="s">
        <v>5</v>
      </c>
      <c r="B16072" s="8" t="s">
        <v>43</v>
      </c>
      <c r="C16072" s="7">
        <v>5911000432</v>
      </c>
      <c r="D16072" s="4" t="s">
        <v>13287</v>
      </c>
    </row>
    <row r="16073" spans="1:4" x14ac:dyDescent="0.3">
      <c r="A16073" s="4" t="s">
        <v>5</v>
      </c>
      <c r="B16073" s="8" t="s">
        <v>43</v>
      </c>
      <c r="C16073" s="7">
        <v>5911009840</v>
      </c>
      <c r="D16073" s="4" t="s">
        <v>13288</v>
      </c>
    </row>
    <row r="16074" spans="1:4" x14ac:dyDescent="0.3">
      <c r="A16074" s="4" t="s">
        <v>5</v>
      </c>
      <c r="B16074" s="8" t="s">
        <v>43</v>
      </c>
      <c r="C16074" s="7">
        <v>5911009950</v>
      </c>
      <c r="D16074" s="4" t="s">
        <v>13289</v>
      </c>
    </row>
    <row r="16075" spans="1:4" x14ac:dyDescent="0.3">
      <c r="A16075" s="4" t="s">
        <v>5</v>
      </c>
      <c r="B16075" s="8" t="s">
        <v>43</v>
      </c>
      <c r="C16075" s="7">
        <v>5980000004</v>
      </c>
      <c r="D16075" s="4" t="s">
        <v>13290</v>
      </c>
    </row>
    <row r="16076" spans="1:4" x14ac:dyDescent="0.3">
      <c r="A16076" s="4" t="s">
        <v>5</v>
      </c>
      <c r="B16076" s="8" t="s">
        <v>43</v>
      </c>
      <c r="C16076" s="7">
        <v>5980000005</v>
      </c>
      <c r="D16076" s="4" t="s">
        <v>13291</v>
      </c>
    </row>
    <row r="16077" spans="1:4" x14ac:dyDescent="0.3">
      <c r="A16077" s="4" t="s">
        <v>5</v>
      </c>
      <c r="B16077" s="8" t="s">
        <v>43</v>
      </c>
      <c r="C16077" s="7">
        <v>5980000031</v>
      </c>
      <c r="D16077" s="4" t="s">
        <v>13292</v>
      </c>
    </row>
    <row r="16078" spans="1:4" x14ac:dyDescent="0.3">
      <c r="A16078" s="4" t="s">
        <v>5</v>
      </c>
      <c r="B16078" s="8" t="s">
        <v>43</v>
      </c>
      <c r="C16078" s="7">
        <v>5980000032</v>
      </c>
      <c r="D16078" s="4" t="s">
        <v>13293</v>
      </c>
    </row>
    <row r="16079" spans="1:4" x14ac:dyDescent="0.3">
      <c r="A16079" s="4" t="s">
        <v>5</v>
      </c>
      <c r="B16079" s="8" t="s">
        <v>43</v>
      </c>
      <c r="C16079" s="7">
        <v>6000100131</v>
      </c>
      <c r="D16079" s="4" t="s">
        <v>13294</v>
      </c>
    </row>
    <row r="16080" spans="1:4" x14ac:dyDescent="0.3">
      <c r="A16080" s="4" t="s">
        <v>5</v>
      </c>
      <c r="B16080" s="8" t="s">
        <v>43</v>
      </c>
      <c r="C16080" s="7">
        <v>6000100202</v>
      </c>
      <c r="D16080" s="4" t="s">
        <v>13295</v>
      </c>
    </row>
    <row r="16081" spans="1:4" x14ac:dyDescent="0.3">
      <c r="A16081" s="4" t="s">
        <v>5</v>
      </c>
      <c r="B16081" s="8" t="s">
        <v>43</v>
      </c>
      <c r="C16081" s="7">
        <v>6000200132</v>
      </c>
      <c r="D16081" s="4" t="s">
        <v>13296</v>
      </c>
    </row>
    <row r="16082" spans="1:4" x14ac:dyDescent="0.3">
      <c r="A16082" s="4" t="s">
        <v>5</v>
      </c>
      <c r="B16082" s="8" t="s">
        <v>43</v>
      </c>
      <c r="C16082" s="7">
        <v>6000200204</v>
      </c>
      <c r="D16082" s="4" t="s">
        <v>13297</v>
      </c>
    </row>
    <row r="16083" spans="1:4" x14ac:dyDescent="0.3">
      <c r="A16083" s="4" t="s">
        <v>5</v>
      </c>
      <c r="B16083" s="8" t="s">
        <v>43</v>
      </c>
      <c r="C16083" s="7">
        <v>6000209704</v>
      </c>
      <c r="D16083" s="4" t="s">
        <v>13298</v>
      </c>
    </row>
    <row r="16084" spans="1:4" x14ac:dyDescent="0.3">
      <c r="A16084" s="4" t="s">
        <v>5</v>
      </c>
      <c r="B16084" s="8" t="s">
        <v>43</v>
      </c>
      <c r="C16084" s="7">
        <v>6000209805</v>
      </c>
      <c r="D16084" s="4" t="s">
        <v>13299</v>
      </c>
    </row>
    <row r="16085" spans="1:4" x14ac:dyDescent="0.3">
      <c r="A16085" s="4" t="s">
        <v>5</v>
      </c>
      <c r="B16085" s="8" t="s">
        <v>43</v>
      </c>
      <c r="C16085" s="7">
        <v>6000300132</v>
      </c>
      <c r="D16085" s="4" t="s">
        <v>13300</v>
      </c>
    </row>
    <row r="16086" spans="1:4" x14ac:dyDescent="0.3">
      <c r="A16086" s="4" t="s">
        <v>5</v>
      </c>
      <c r="B16086" s="8" t="s">
        <v>43</v>
      </c>
      <c r="C16086" s="7">
        <v>6000300204</v>
      </c>
      <c r="D16086" s="4" t="s">
        <v>13301</v>
      </c>
    </row>
    <row r="16087" spans="1:4" x14ac:dyDescent="0.3">
      <c r="A16087" s="4" t="s">
        <v>5</v>
      </c>
      <c r="B16087" s="8" t="s">
        <v>43</v>
      </c>
      <c r="C16087" s="7">
        <v>6000309704</v>
      </c>
      <c r="D16087" s="4" t="s">
        <v>13302</v>
      </c>
    </row>
    <row r="16088" spans="1:4" x14ac:dyDescent="0.3">
      <c r="A16088" s="4" t="s">
        <v>5</v>
      </c>
      <c r="B16088" s="8" t="s">
        <v>43</v>
      </c>
      <c r="C16088" s="7">
        <v>6000309805</v>
      </c>
      <c r="D16088" s="4" t="s">
        <v>13303</v>
      </c>
    </row>
    <row r="16089" spans="1:4" x14ac:dyDescent="0.3">
      <c r="A16089" s="4" t="s">
        <v>5</v>
      </c>
      <c r="B16089" s="8" t="s">
        <v>43</v>
      </c>
      <c r="C16089" s="7">
        <v>6000400131</v>
      </c>
      <c r="D16089" s="4" t="s">
        <v>13304</v>
      </c>
    </row>
    <row r="16090" spans="1:4" x14ac:dyDescent="0.3">
      <c r="A16090" s="4" t="s">
        <v>5</v>
      </c>
      <c r="B16090" s="8" t="s">
        <v>43</v>
      </c>
      <c r="C16090" s="7">
        <v>6000400204</v>
      </c>
      <c r="D16090" s="4" t="s">
        <v>13305</v>
      </c>
    </row>
    <row r="16091" spans="1:4" x14ac:dyDescent="0.3">
      <c r="A16091" s="4" t="s">
        <v>5</v>
      </c>
      <c r="B16091" s="8" t="s">
        <v>43</v>
      </c>
      <c r="C16091" s="7">
        <v>6000409704</v>
      </c>
      <c r="D16091" s="4" t="s">
        <v>13306</v>
      </c>
    </row>
    <row r="16092" spans="1:4" x14ac:dyDescent="0.3">
      <c r="A16092" s="4" t="s">
        <v>5</v>
      </c>
      <c r="B16092" s="8" t="s">
        <v>43</v>
      </c>
      <c r="C16092" s="7">
        <v>6000409805</v>
      </c>
      <c r="D16092" s="4" t="s">
        <v>13307</v>
      </c>
    </row>
    <row r="16093" spans="1:4" x14ac:dyDescent="0.3">
      <c r="A16093" s="4" t="s">
        <v>5</v>
      </c>
      <c r="B16093" s="8" t="s">
        <v>43</v>
      </c>
      <c r="C16093" s="7">
        <v>6000500104</v>
      </c>
      <c r="D16093" s="4" t="s">
        <v>13308</v>
      </c>
    </row>
    <row r="16094" spans="1:4" x14ac:dyDescent="0.3">
      <c r="A16094" s="4" t="s">
        <v>5</v>
      </c>
      <c r="B16094" s="8" t="s">
        <v>43</v>
      </c>
      <c r="C16094" s="7">
        <v>6000500232</v>
      </c>
      <c r="D16094" s="4" t="s">
        <v>13309</v>
      </c>
    </row>
    <row r="16095" spans="1:4" x14ac:dyDescent="0.3">
      <c r="A16095" s="4" t="s">
        <v>5</v>
      </c>
      <c r="B16095" s="8" t="s">
        <v>43</v>
      </c>
      <c r="C16095" s="7">
        <v>6000509704</v>
      </c>
      <c r="D16095" s="4" t="s">
        <v>13310</v>
      </c>
    </row>
    <row r="16096" spans="1:4" x14ac:dyDescent="0.3">
      <c r="A16096" s="4" t="s">
        <v>5</v>
      </c>
      <c r="B16096" s="8" t="s">
        <v>43</v>
      </c>
      <c r="C16096" s="7">
        <v>6000509805</v>
      </c>
      <c r="D16096" s="4" t="s">
        <v>13311</v>
      </c>
    </row>
    <row r="16097" spans="1:4" x14ac:dyDescent="0.3">
      <c r="A16097" s="4" t="s">
        <v>5</v>
      </c>
      <c r="B16097" s="8" t="s">
        <v>43</v>
      </c>
      <c r="C16097" s="7">
        <v>6000600132</v>
      </c>
      <c r="D16097" s="4" t="s">
        <v>13312</v>
      </c>
    </row>
    <row r="16098" spans="1:4" x14ac:dyDescent="0.3">
      <c r="A16098" s="4" t="s">
        <v>5</v>
      </c>
      <c r="B16098" s="8" t="s">
        <v>43</v>
      </c>
      <c r="C16098" s="7">
        <v>6000600232</v>
      </c>
      <c r="D16098" s="4" t="s">
        <v>13313</v>
      </c>
    </row>
    <row r="16099" spans="1:4" x14ac:dyDescent="0.3">
      <c r="A16099" s="4" t="s">
        <v>5</v>
      </c>
      <c r="B16099" s="8" t="s">
        <v>43</v>
      </c>
      <c r="C16099" s="7">
        <v>6000600332</v>
      </c>
      <c r="D16099" s="4" t="s">
        <v>13314</v>
      </c>
    </row>
    <row r="16100" spans="1:4" x14ac:dyDescent="0.3">
      <c r="A16100" s="4" t="s">
        <v>5</v>
      </c>
      <c r="B16100" s="8" t="s">
        <v>43</v>
      </c>
      <c r="C16100" s="7">
        <v>6000609704</v>
      </c>
      <c r="D16100" s="4" t="s">
        <v>13315</v>
      </c>
    </row>
    <row r="16101" spans="1:4" x14ac:dyDescent="0.3">
      <c r="A16101" s="4" t="s">
        <v>5</v>
      </c>
      <c r="B16101" s="8" t="s">
        <v>43</v>
      </c>
      <c r="C16101" s="7">
        <v>6000609732</v>
      </c>
      <c r="D16101" s="4" t="s">
        <v>13316</v>
      </c>
    </row>
    <row r="16102" spans="1:4" x14ac:dyDescent="0.3">
      <c r="A16102" s="4" t="s">
        <v>5</v>
      </c>
      <c r="B16102" s="8" t="s">
        <v>43</v>
      </c>
      <c r="C16102" s="7">
        <v>6000609805</v>
      </c>
      <c r="D16102" s="4" t="s">
        <v>13317</v>
      </c>
    </row>
    <row r="16103" spans="1:4" x14ac:dyDescent="0.3">
      <c r="A16103" s="4" t="s">
        <v>5</v>
      </c>
      <c r="B16103" s="8" t="s">
        <v>43</v>
      </c>
      <c r="C16103" s="7">
        <v>6000700104</v>
      </c>
      <c r="D16103" s="4" t="s">
        <v>13318</v>
      </c>
    </row>
    <row r="16104" spans="1:4" x14ac:dyDescent="0.3">
      <c r="A16104" s="4" t="s">
        <v>5</v>
      </c>
      <c r="B16104" s="8" t="s">
        <v>43</v>
      </c>
      <c r="C16104" s="7">
        <v>6000700204</v>
      </c>
      <c r="D16104" s="4" t="s">
        <v>13319</v>
      </c>
    </row>
    <row r="16105" spans="1:4" x14ac:dyDescent="0.3">
      <c r="A16105" s="4" t="s">
        <v>5</v>
      </c>
      <c r="B16105" s="8" t="s">
        <v>43</v>
      </c>
      <c r="C16105" s="7">
        <v>6000709704</v>
      </c>
      <c r="D16105" s="4" t="s">
        <v>13320</v>
      </c>
    </row>
    <row r="16106" spans="1:4" x14ac:dyDescent="0.3">
      <c r="A16106" s="4" t="s">
        <v>5</v>
      </c>
      <c r="B16106" s="8" t="s">
        <v>43</v>
      </c>
      <c r="C16106" s="7">
        <v>6000709805</v>
      </c>
      <c r="D16106" s="4" t="s">
        <v>13321</v>
      </c>
    </row>
    <row r="16107" spans="1:4" x14ac:dyDescent="0.3">
      <c r="A16107" s="4" t="s">
        <v>5</v>
      </c>
      <c r="B16107" s="8" t="s">
        <v>43</v>
      </c>
      <c r="C16107" s="7">
        <v>6000800104</v>
      </c>
      <c r="D16107" s="4" t="s">
        <v>13322</v>
      </c>
    </row>
    <row r="16108" spans="1:4" x14ac:dyDescent="0.3">
      <c r="A16108" s="4" t="s">
        <v>5</v>
      </c>
      <c r="B16108" s="8" t="s">
        <v>43</v>
      </c>
      <c r="C16108" s="7">
        <v>6000800232</v>
      </c>
      <c r="D16108" s="4" t="s">
        <v>13323</v>
      </c>
    </row>
    <row r="16109" spans="1:4" x14ac:dyDescent="0.3">
      <c r="A16109" s="4" t="s">
        <v>5</v>
      </c>
      <c r="B16109" s="8" t="s">
        <v>43</v>
      </c>
      <c r="C16109" s="7">
        <v>6000809704</v>
      </c>
      <c r="D16109" s="4" t="s">
        <v>13324</v>
      </c>
    </row>
    <row r="16110" spans="1:4" x14ac:dyDescent="0.3">
      <c r="A16110" s="4" t="s">
        <v>5</v>
      </c>
      <c r="B16110" s="8" t="s">
        <v>43</v>
      </c>
      <c r="C16110" s="7">
        <v>6000809805</v>
      </c>
      <c r="D16110" s="4" t="s">
        <v>13325</v>
      </c>
    </row>
    <row r="16111" spans="1:4" x14ac:dyDescent="0.3">
      <c r="A16111" s="4" t="s">
        <v>5</v>
      </c>
      <c r="B16111" s="8" t="s">
        <v>43</v>
      </c>
      <c r="C16111" s="7">
        <v>6000900132</v>
      </c>
      <c r="D16111" s="4" t="s">
        <v>13326</v>
      </c>
    </row>
    <row r="16112" spans="1:4" x14ac:dyDescent="0.3">
      <c r="A16112" s="4" t="s">
        <v>5</v>
      </c>
      <c r="B16112" s="8" t="s">
        <v>43</v>
      </c>
      <c r="C16112" s="7">
        <v>6000900232</v>
      </c>
      <c r="D16112" s="4" t="s">
        <v>13327</v>
      </c>
    </row>
    <row r="16113" spans="1:4" x14ac:dyDescent="0.3">
      <c r="A16113" s="4" t="s">
        <v>5</v>
      </c>
      <c r="B16113" s="8" t="s">
        <v>43</v>
      </c>
      <c r="C16113" s="7">
        <v>6000900332</v>
      </c>
      <c r="D16113" s="4" t="s">
        <v>13328</v>
      </c>
    </row>
    <row r="16114" spans="1:4" x14ac:dyDescent="0.3">
      <c r="A16114" s="4" t="s">
        <v>5</v>
      </c>
      <c r="B16114" s="8" t="s">
        <v>43</v>
      </c>
      <c r="C16114" s="7">
        <v>6000909704</v>
      </c>
      <c r="D16114" s="4" t="s">
        <v>13329</v>
      </c>
    </row>
    <row r="16115" spans="1:4" x14ac:dyDescent="0.3">
      <c r="A16115" s="4" t="s">
        <v>5</v>
      </c>
      <c r="B16115" s="8" t="s">
        <v>43</v>
      </c>
      <c r="C16115" s="7">
        <v>6000909732</v>
      </c>
      <c r="D16115" s="4" t="s">
        <v>13330</v>
      </c>
    </row>
    <row r="16116" spans="1:4" x14ac:dyDescent="0.3">
      <c r="A16116" s="4" t="s">
        <v>5</v>
      </c>
      <c r="B16116" s="8" t="s">
        <v>43</v>
      </c>
      <c r="C16116" s="7">
        <v>6000909805</v>
      </c>
      <c r="D16116" s="4" t="s">
        <v>13331</v>
      </c>
    </row>
    <row r="16117" spans="1:4" x14ac:dyDescent="0.3">
      <c r="A16117" s="4" t="s">
        <v>5</v>
      </c>
      <c r="B16117" s="8" t="s">
        <v>43</v>
      </c>
      <c r="C16117" s="7">
        <v>6001000132</v>
      </c>
      <c r="D16117" s="4" t="s">
        <v>13332</v>
      </c>
    </row>
    <row r="16118" spans="1:4" x14ac:dyDescent="0.3">
      <c r="A16118" s="4" t="s">
        <v>5</v>
      </c>
      <c r="B16118" s="8" t="s">
        <v>43</v>
      </c>
      <c r="C16118" s="7">
        <v>6001000204</v>
      </c>
      <c r="D16118" s="4" t="s">
        <v>13333</v>
      </c>
    </row>
    <row r="16119" spans="1:4" x14ac:dyDescent="0.3">
      <c r="A16119" s="4" t="s">
        <v>5</v>
      </c>
      <c r="B16119" s="8" t="s">
        <v>43</v>
      </c>
      <c r="C16119" s="7">
        <v>6001009704</v>
      </c>
      <c r="D16119" s="4" t="s">
        <v>13334</v>
      </c>
    </row>
    <row r="16120" spans="1:4" x14ac:dyDescent="0.3">
      <c r="A16120" s="4" t="s">
        <v>5</v>
      </c>
      <c r="B16120" s="8" t="s">
        <v>43</v>
      </c>
      <c r="C16120" s="7">
        <v>6001009805</v>
      </c>
      <c r="D16120" s="4" t="s">
        <v>13335</v>
      </c>
    </row>
    <row r="16121" spans="1:4" x14ac:dyDescent="0.3">
      <c r="A16121" s="4" t="s">
        <v>5</v>
      </c>
      <c r="B16121" s="8" t="s">
        <v>43</v>
      </c>
      <c r="C16121" s="7">
        <v>6001100131</v>
      </c>
      <c r="D16121" s="4" t="s">
        <v>13336</v>
      </c>
    </row>
    <row r="16122" spans="1:4" x14ac:dyDescent="0.3">
      <c r="A16122" s="4" t="s">
        <v>5</v>
      </c>
      <c r="B16122" s="8" t="s">
        <v>43</v>
      </c>
      <c r="C16122" s="7">
        <v>6001100232</v>
      </c>
      <c r="D16122" s="4" t="s">
        <v>13337</v>
      </c>
    </row>
    <row r="16123" spans="1:4" x14ac:dyDescent="0.3">
      <c r="A16123" s="4" t="s">
        <v>5</v>
      </c>
      <c r="B16123" s="8" t="s">
        <v>43</v>
      </c>
      <c r="C16123" s="7">
        <v>6001100332</v>
      </c>
      <c r="D16123" s="4" t="s">
        <v>13338</v>
      </c>
    </row>
    <row r="16124" spans="1:4" x14ac:dyDescent="0.3">
      <c r="A16124" s="4" t="s">
        <v>5</v>
      </c>
      <c r="B16124" s="8" t="s">
        <v>43</v>
      </c>
      <c r="C16124" s="7">
        <v>6001100432</v>
      </c>
      <c r="D16124" s="4" t="s">
        <v>13339</v>
      </c>
    </row>
    <row r="16125" spans="1:4" x14ac:dyDescent="0.3">
      <c r="A16125" s="4" t="s">
        <v>5</v>
      </c>
      <c r="B16125" s="8" t="s">
        <v>43</v>
      </c>
      <c r="C16125" s="7">
        <v>6001109704</v>
      </c>
      <c r="D16125" s="4" t="s">
        <v>13340</v>
      </c>
    </row>
    <row r="16126" spans="1:4" x14ac:dyDescent="0.3">
      <c r="A16126" s="4" t="s">
        <v>5</v>
      </c>
      <c r="B16126" s="8" t="s">
        <v>43</v>
      </c>
      <c r="C16126" s="7">
        <v>6001109732</v>
      </c>
      <c r="D16126" s="4" t="s">
        <v>13341</v>
      </c>
    </row>
    <row r="16127" spans="1:4" x14ac:dyDescent="0.3">
      <c r="A16127" s="4" t="s">
        <v>5</v>
      </c>
      <c r="B16127" s="8" t="s">
        <v>43</v>
      </c>
      <c r="C16127" s="7">
        <v>6001109805</v>
      </c>
      <c r="D16127" s="4" t="s">
        <v>13342</v>
      </c>
    </row>
    <row r="16128" spans="1:4" x14ac:dyDescent="0.3">
      <c r="A16128" s="4" t="s">
        <v>5</v>
      </c>
      <c r="B16128" s="8" t="s">
        <v>43</v>
      </c>
      <c r="C16128" s="7">
        <v>6001200132</v>
      </c>
      <c r="D16128" s="4" t="s">
        <v>13343</v>
      </c>
    </row>
    <row r="16129" spans="1:4" x14ac:dyDescent="0.3">
      <c r="A16129" s="4" t="s">
        <v>5</v>
      </c>
      <c r="B16129" s="8" t="s">
        <v>43</v>
      </c>
      <c r="C16129" s="7">
        <v>6001200231</v>
      </c>
      <c r="D16129" s="4" t="s">
        <v>13344</v>
      </c>
    </row>
    <row r="16130" spans="1:4" x14ac:dyDescent="0.3">
      <c r="A16130" s="4" t="s">
        <v>5</v>
      </c>
      <c r="B16130" s="8" t="s">
        <v>43</v>
      </c>
      <c r="C16130" s="7">
        <v>6001200332</v>
      </c>
      <c r="D16130" s="4" t="s">
        <v>13345</v>
      </c>
    </row>
    <row r="16131" spans="1:4" x14ac:dyDescent="0.3">
      <c r="A16131" s="4" t="s">
        <v>5</v>
      </c>
      <c r="B16131" s="8" t="s">
        <v>43</v>
      </c>
      <c r="C16131" s="7">
        <v>6001200431</v>
      </c>
      <c r="D16131" s="4" t="s">
        <v>13346</v>
      </c>
    </row>
    <row r="16132" spans="1:4" x14ac:dyDescent="0.3">
      <c r="A16132" s="4" t="s">
        <v>5</v>
      </c>
      <c r="B16132" s="8" t="s">
        <v>43</v>
      </c>
      <c r="C16132" s="7">
        <v>6001200532</v>
      </c>
      <c r="D16132" s="4" t="s">
        <v>13347</v>
      </c>
    </row>
    <row r="16133" spans="1:4" x14ac:dyDescent="0.3">
      <c r="A16133" s="4" t="s">
        <v>5</v>
      </c>
      <c r="B16133" s="8" t="s">
        <v>43</v>
      </c>
      <c r="C16133" s="7">
        <v>6001200631</v>
      </c>
      <c r="D16133" s="4" t="s">
        <v>13348</v>
      </c>
    </row>
    <row r="16134" spans="1:4" x14ac:dyDescent="0.3">
      <c r="A16134" s="4" t="s">
        <v>5</v>
      </c>
      <c r="B16134" s="8" t="s">
        <v>43</v>
      </c>
      <c r="C16134" s="7">
        <v>6001200732</v>
      </c>
      <c r="D16134" s="4" t="s">
        <v>13349</v>
      </c>
    </row>
    <row r="16135" spans="1:4" x14ac:dyDescent="0.3">
      <c r="A16135" s="4" t="s">
        <v>5</v>
      </c>
      <c r="B16135" s="8" t="s">
        <v>43</v>
      </c>
      <c r="C16135" s="7">
        <v>6001200831</v>
      </c>
      <c r="D16135" s="4" t="s">
        <v>13350</v>
      </c>
    </row>
    <row r="16136" spans="1:4" x14ac:dyDescent="0.3">
      <c r="A16136" s="4" t="s">
        <v>5</v>
      </c>
      <c r="B16136" s="8" t="s">
        <v>43</v>
      </c>
      <c r="C16136" s="7">
        <v>6001200932</v>
      </c>
      <c r="D16136" s="4" t="s">
        <v>13351</v>
      </c>
    </row>
    <row r="16137" spans="1:4" x14ac:dyDescent="0.3">
      <c r="A16137" s="4" t="s">
        <v>5</v>
      </c>
      <c r="B16137" s="8" t="s">
        <v>43</v>
      </c>
      <c r="C16137" s="7">
        <v>6001201032</v>
      </c>
      <c r="D16137" s="4" t="s">
        <v>13352</v>
      </c>
    </row>
    <row r="16138" spans="1:4" x14ac:dyDescent="0.3">
      <c r="A16138" s="4" t="s">
        <v>5</v>
      </c>
      <c r="B16138" s="8" t="s">
        <v>43</v>
      </c>
      <c r="C16138" s="7">
        <v>6001201131</v>
      </c>
      <c r="D16138" s="4" t="s">
        <v>13353</v>
      </c>
    </row>
    <row r="16139" spans="1:4" x14ac:dyDescent="0.3">
      <c r="A16139" s="4" t="s">
        <v>5</v>
      </c>
      <c r="B16139" s="8" t="s">
        <v>43</v>
      </c>
      <c r="C16139" s="7">
        <v>6001201232</v>
      </c>
      <c r="D16139" s="4" t="s">
        <v>13354</v>
      </c>
    </row>
    <row r="16140" spans="1:4" x14ac:dyDescent="0.3">
      <c r="A16140" s="4" t="s">
        <v>5</v>
      </c>
      <c r="B16140" s="8" t="s">
        <v>43</v>
      </c>
      <c r="C16140" s="7">
        <v>6001209704</v>
      </c>
      <c r="D16140" s="4" t="s">
        <v>13355</v>
      </c>
    </row>
    <row r="16141" spans="1:4" x14ac:dyDescent="0.3">
      <c r="A16141" s="4" t="s">
        <v>5</v>
      </c>
      <c r="B16141" s="8" t="s">
        <v>43</v>
      </c>
      <c r="C16141" s="7">
        <v>6001209732</v>
      </c>
      <c r="D16141" s="4" t="s">
        <v>13356</v>
      </c>
    </row>
    <row r="16142" spans="1:4" x14ac:dyDescent="0.3">
      <c r="A16142" s="4" t="s">
        <v>5</v>
      </c>
      <c r="B16142" s="8" t="s">
        <v>43</v>
      </c>
      <c r="C16142" s="7">
        <v>6001209805</v>
      </c>
      <c r="D16142" s="4" t="s">
        <v>13357</v>
      </c>
    </row>
    <row r="16143" spans="1:4" x14ac:dyDescent="0.3">
      <c r="A16143" s="4" t="s">
        <v>5</v>
      </c>
      <c r="B16143" s="8" t="s">
        <v>43</v>
      </c>
      <c r="C16143" s="7">
        <v>6001300132</v>
      </c>
      <c r="D16143" s="4" t="s">
        <v>13358</v>
      </c>
    </row>
    <row r="16144" spans="1:4" x14ac:dyDescent="0.3">
      <c r="A16144" s="4" t="s">
        <v>5</v>
      </c>
      <c r="B16144" s="8" t="s">
        <v>43</v>
      </c>
      <c r="C16144" s="7">
        <v>6001309704</v>
      </c>
      <c r="D16144" s="4" t="s">
        <v>13359</v>
      </c>
    </row>
    <row r="16145" spans="1:4" x14ac:dyDescent="0.3">
      <c r="A16145" s="4" t="s">
        <v>5</v>
      </c>
      <c r="B16145" s="8" t="s">
        <v>43</v>
      </c>
      <c r="C16145" s="7">
        <v>6001309805</v>
      </c>
      <c r="D16145" s="4" t="s">
        <v>13360</v>
      </c>
    </row>
    <row r="16146" spans="1:4" x14ac:dyDescent="0.3">
      <c r="A16146" s="4" t="s">
        <v>5</v>
      </c>
      <c r="B16146" s="8" t="s">
        <v>43</v>
      </c>
      <c r="C16146" s="7">
        <v>6001400132</v>
      </c>
      <c r="D16146" s="4" t="s">
        <v>13361</v>
      </c>
    </row>
    <row r="16147" spans="1:4" x14ac:dyDescent="0.3">
      <c r="A16147" s="4" t="s">
        <v>5</v>
      </c>
      <c r="B16147" s="8" t="s">
        <v>43</v>
      </c>
      <c r="C16147" s="7">
        <v>6001400232</v>
      </c>
      <c r="D16147" s="4" t="s">
        <v>13362</v>
      </c>
    </row>
    <row r="16148" spans="1:4" x14ac:dyDescent="0.3">
      <c r="A16148" s="4" t="s">
        <v>5</v>
      </c>
      <c r="B16148" s="8" t="s">
        <v>43</v>
      </c>
      <c r="C16148" s="7">
        <v>6001409704</v>
      </c>
      <c r="D16148" s="4" t="s">
        <v>13363</v>
      </c>
    </row>
    <row r="16149" spans="1:4" x14ac:dyDescent="0.3">
      <c r="A16149" s="4" t="s">
        <v>5</v>
      </c>
      <c r="B16149" s="8" t="s">
        <v>43</v>
      </c>
      <c r="C16149" s="7">
        <v>6001409805</v>
      </c>
      <c r="D16149" s="4" t="s">
        <v>13364</v>
      </c>
    </row>
    <row r="16150" spans="1:4" x14ac:dyDescent="0.3">
      <c r="A16150" s="4" t="s">
        <v>5</v>
      </c>
      <c r="B16150" s="8" t="s">
        <v>43</v>
      </c>
      <c r="C16150" s="7">
        <v>6001500132</v>
      </c>
      <c r="D16150" s="4" t="s">
        <v>13365</v>
      </c>
    </row>
    <row r="16151" spans="1:4" x14ac:dyDescent="0.3">
      <c r="A16151" s="4" t="s">
        <v>5</v>
      </c>
      <c r="B16151" s="8" t="s">
        <v>43</v>
      </c>
      <c r="C16151" s="7">
        <v>6001500231</v>
      </c>
      <c r="D16151" s="4" t="s">
        <v>13366</v>
      </c>
    </row>
    <row r="16152" spans="1:4" x14ac:dyDescent="0.3">
      <c r="A16152" s="4" t="s">
        <v>5</v>
      </c>
      <c r="B16152" s="8" t="s">
        <v>43</v>
      </c>
      <c r="C16152" s="7">
        <v>6001509704</v>
      </c>
      <c r="D16152" s="4" t="s">
        <v>13367</v>
      </c>
    </row>
    <row r="16153" spans="1:4" x14ac:dyDescent="0.3">
      <c r="A16153" s="4" t="s">
        <v>5</v>
      </c>
      <c r="B16153" s="8" t="s">
        <v>43</v>
      </c>
      <c r="C16153" s="7">
        <v>6001509732</v>
      </c>
      <c r="D16153" s="4" t="s">
        <v>13368</v>
      </c>
    </row>
    <row r="16154" spans="1:4" x14ac:dyDescent="0.3">
      <c r="A16154" s="4" t="s">
        <v>5</v>
      </c>
      <c r="B16154" s="8" t="s">
        <v>43</v>
      </c>
      <c r="C16154" s="7">
        <v>6001509805</v>
      </c>
      <c r="D16154" s="4" t="s">
        <v>13369</v>
      </c>
    </row>
    <row r="16155" spans="1:4" x14ac:dyDescent="0.3">
      <c r="A16155" s="4" t="s">
        <v>5</v>
      </c>
      <c r="B16155" s="8" t="s">
        <v>43</v>
      </c>
      <c r="C16155" s="7">
        <v>6001600104</v>
      </c>
      <c r="D16155" s="4" t="s">
        <v>13370</v>
      </c>
    </row>
    <row r="16156" spans="1:4" x14ac:dyDescent="0.3">
      <c r="A16156" s="4" t="s">
        <v>5</v>
      </c>
      <c r="B16156" s="8" t="s">
        <v>43</v>
      </c>
      <c r="C16156" s="7">
        <v>6001600232</v>
      </c>
      <c r="D16156" s="4" t="s">
        <v>13371</v>
      </c>
    </row>
    <row r="16157" spans="1:4" x14ac:dyDescent="0.3">
      <c r="A16157" s="4" t="s">
        <v>5</v>
      </c>
      <c r="B16157" s="8" t="s">
        <v>43</v>
      </c>
      <c r="C16157" s="7">
        <v>6001609704</v>
      </c>
      <c r="D16157" s="4" t="s">
        <v>13372</v>
      </c>
    </row>
    <row r="16158" spans="1:4" x14ac:dyDescent="0.3">
      <c r="A16158" s="4" t="s">
        <v>5</v>
      </c>
      <c r="B16158" s="8" t="s">
        <v>43</v>
      </c>
      <c r="C16158" s="7">
        <v>6001609805</v>
      </c>
      <c r="D16158" s="4" t="s">
        <v>13373</v>
      </c>
    </row>
    <row r="16159" spans="1:4" x14ac:dyDescent="0.3">
      <c r="A16159" s="4" t="s">
        <v>5</v>
      </c>
      <c r="B16159" s="8" t="s">
        <v>43</v>
      </c>
      <c r="C16159" s="7">
        <v>6001700104</v>
      </c>
      <c r="D16159" s="4" t="s">
        <v>13374</v>
      </c>
    </row>
    <row r="16160" spans="1:4" x14ac:dyDescent="0.3">
      <c r="A16160" s="4" t="s">
        <v>5</v>
      </c>
      <c r="B16160" s="8" t="s">
        <v>43</v>
      </c>
      <c r="C16160" s="7">
        <v>6001700204</v>
      </c>
      <c r="D16160" s="4" t="s">
        <v>13375</v>
      </c>
    </row>
    <row r="16161" spans="1:4" x14ac:dyDescent="0.3">
      <c r="A16161" s="4" t="s">
        <v>5</v>
      </c>
      <c r="B16161" s="8" t="s">
        <v>43</v>
      </c>
      <c r="C16161" s="7">
        <v>6001709704</v>
      </c>
      <c r="D16161" s="4" t="s">
        <v>13376</v>
      </c>
    </row>
    <row r="16162" spans="1:4" x14ac:dyDescent="0.3">
      <c r="A16162" s="4" t="s">
        <v>5</v>
      </c>
      <c r="B16162" s="8" t="s">
        <v>43</v>
      </c>
      <c r="C16162" s="7">
        <v>6001709805</v>
      </c>
      <c r="D16162" s="4" t="s">
        <v>13377</v>
      </c>
    </row>
    <row r="16163" spans="1:4" x14ac:dyDescent="0.3">
      <c r="A16163" s="4" t="s">
        <v>5</v>
      </c>
      <c r="B16163" s="8" t="s">
        <v>43</v>
      </c>
      <c r="C16163" s="7">
        <v>6001800104</v>
      </c>
      <c r="D16163" s="4" t="s">
        <v>13378</v>
      </c>
    </row>
    <row r="16164" spans="1:4" x14ac:dyDescent="0.3">
      <c r="A16164" s="4" t="s">
        <v>5</v>
      </c>
      <c r="B16164" s="8" t="s">
        <v>43</v>
      </c>
      <c r="C16164" s="7">
        <v>6001800204</v>
      </c>
      <c r="D16164" s="4" t="s">
        <v>13379</v>
      </c>
    </row>
    <row r="16165" spans="1:4" x14ac:dyDescent="0.3">
      <c r="A16165" s="4" t="s">
        <v>5</v>
      </c>
      <c r="B16165" s="8" t="s">
        <v>43</v>
      </c>
      <c r="C16165" s="7">
        <v>6001800304</v>
      </c>
      <c r="D16165" s="4" t="s">
        <v>13380</v>
      </c>
    </row>
    <row r="16166" spans="1:4" x14ac:dyDescent="0.3">
      <c r="A16166" s="4" t="s">
        <v>5</v>
      </c>
      <c r="B16166" s="8" t="s">
        <v>43</v>
      </c>
      <c r="C16166" s="7">
        <v>6001809704</v>
      </c>
      <c r="D16166" s="4" t="s">
        <v>13381</v>
      </c>
    </row>
    <row r="16167" spans="1:4" x14ac:dyDescent="0.3">
      <c r="A16167" s="4" t="s">
        <v>5</v>
      </c>
      <c r="B16167" s="8" t="s">
        <v>43</v>
      </c>
      <c r="C16167" s="7">
        <v>6001809805</v>
      </c>
      <c r="D16167" s="4" t="s">
        <v>13382</v>
      </c>
    </row>
    <row r="16168" spans="1:4" x14ac:dyDescent="0.3">
      <c r="A16168" s="4" t="s">
        <v>5</v>
      </c>
      <c r="B16168" s="8" t="s">
        <v>43</v>
      </c>
      <c r="C16168" s="7">
        <v>6040100132</v>
      </c>
      <c r="D16168" s="4" t="s">
        <v>13383</v>
      </c>
    </row>
    <row r="16169" spans="1:4" x14ac:dyDescent="0.3">
      <c r="A16169" s="4" t="s">
        <v>5</v>
      </c>
      <c r="B16169" s="8" t="s">
        <v>43</v>
      </c>
      <c r="C16169" s="7">
        <v>6040100140</v>
      </c>
      <c r="D16169" s="4" t="s">
        <v>13384</v>
      </c>
    </row>
    <row r="16170" spans="1:4" x14ac:dyDescent="0.3">
      <c r="A16170" s="4" t="s">
        <v>5</v>
      </c>
      <c r="B16170" s="8" t="s">
        <v>43</v>
      </c>
      <c r="C16170" s="7">
        <v>6040109840</v>
      </c>
      <c r="D16170" s="4" t="s">
        <v>13385</v>
      </c>
    </row>
    <row r="16171" spans="1:4" x14ac:dyDescent="0.3">
      <c r="A16171" s="4" t="s">
        <v>5</v>
      </c>
      <c r="B16171" s="8" t="s">
        <v>43</v>
      </c>
      <c r="C16171" s="7">
        <v>6040109950</v>
      </c>
      <c r="D16171" s="4" t="s">
        <v>13386</v>
      </c>
    </row>
    <row r="16172" spans="1:4" x14ac:dyDescent="0.3">
      <c r="A16172" s="4" t="s">
        <v>5</v>
      </c>
      <c r="B16172" s="8" t="s">
        <v>43</v>
      </c>
      <c r="C16172" s="7">
        <v>6040200131</v>
      </c>
      <c r="D16172" s="4" t="s">
        <v>13387</v>
      </c>
    </row>
    <row r="16173" spans="1:4" x14ac:dyDescent="0.3">
      <c r="A16173" s="4" t="s">
        <v>5</v>
      </c>
      <c r="B16173" s="8" t="s">
        <v>43</v>
      </c>
      <c r="C16173" s="7">
        <v>6040200132</v>
      </c>
      <c r="D16173" s="4" t="s">
        <v>13388</v>
      </c>
    </row>
    <row r="16174" spans="1:4" x14ac:dyDescent="0.3">
      <c r="A16174" s="4" t="s">
        <v>5</v>
      </c>
      <c r="B16174" s="8" t="s">
        <v>43</v>
      </c>
      <c r="C16174" s="7">
        <v>6040200140</v>
      </c>
      <c r="D16174" s="4" t="s">
        <v>13389</v>
      </c>
    </row>
    <row r="16175" spans="1:4" x14ac:dyDescent="0.3">
      <c r="A16175" s="4" t="s">
        <v>5</v>
      </c>
      <c r="B16175" s="8" t="s">
        <v>43</v>
      </c>
      <c r="C16175" s="7">
        <v>6040200240</v>
      </c>
      <c r="D16175" s="4" t="s">
        <v>13390</v>
      </c>
    </row>
    <row r="16176" spans="1:4" x14ac:dyDescent="0.3">
      <c r="A16176" s="4" t="s">
        <v>5</v>
      </c>
      <c r="B16176" s="8" t="s">
        <v>43</v>
      </c>
      <c r="C16176" s="7">
        <v>6040200332</v>
      </c>
      <c r="D16176" s="4" t="s">
        <v>13391</v>
      </c>
    </row>
    <row r="16177" spans="1:4" x14ac:dyDescent="0.3">
      <c r="A16177" s="4" t="s">
        <v>5</v>
      </c>
      <c r="B16177" s="8" t="s">
        <v>43</v>
      </c>
      <c r="C16177" s="7">
        <v>6040200440</v>
      </c>
      <c r="D16177" s="4" t="s">
        <v>13392</v>
      </c>
    </row>
    <row r="16178" spans="1:4" x14ac:dyDescent="0.3">
      <c r="A16178" s="4" t="s">
        <v>5</v>
      </c>
      <c r="B16178" s="8" t="s">
        <v>43</v>
      </c>
      <c r="C16178" s="7">
        <v>6040200532</v>
      </c>
      <c r="D16178" s="4" t="s">
        <v>13393</v>
      </c>
    </row>
    <row r="16179" spans="1:4" x14ac:dyDescent="0.3">
      <c r="A16179" s="4" t="s">
        <v>5</v>
      </c>
      <c r="B16179" s="8" t="s">
        <v>43</v>
      </c>
      <c r="C16179" s="7">
        <v>6040200640</v>
      </c>
      <c r="D16179" s="4" t="s">
        <v>13394</v>
      </c>
    </row>
    <row r="16180" spans="1:4" x14ac:dyDescent="0.3">
      <c r="A16180" s="4" t="s">
        <v>5</v>
      </c>
      <c r="B16180" s="8" t="s">
        <v>43</v>
      </c>
      <c r="C16180" s="7">
        <v>6040200732</v>
      </c>
      <c r="D16180" s="4" t="s">
        <v>13395</v>
      </c>
    </row>
    <row r="16181" spans="1:4" x14ac:dyDescent="0.3">
      <c r="A16181" s="4" t="s">
        <v>5</v>
      </c>
      <c r="B16181" s="8" t="s">
        <v>43</v>
      </c>
      <c r="C16181" s="7">
        <v>6040200840</v>
      </c>
      <c r="D16181" s="4" t="s">
        <v>13396</v>
      </c>
    </row>
    <row r="16182" spans="1:4" x14ac:dyDescent="0.3">
      <c r="A16182" s="4" t="s">
        <v>5</v>
      </c>
      <c r="B16182" s="8" t="s">
        <v>43</v>
      </c>
      <c r="C16182" s="7">
        <v>6040209840</v>
      </c>
      <c r="D16182" s="4" t="s">
        <v>13397</v>
      </c>
    </row>
    <row r="16183" spans="1:4" x14ac:dyDescent="0.3">
      <c r="A16183" s="4" t="s">
        <v>5</v>
      </c>
      <c r="B16183" s="8" t="s">
        <v>43</v>
      </c>
      <c r="C16183" s="7">
        <v>6040209950</v>
      </c>
      <c r="D16183" s="4" t="s">
        <v>13398</v>
      </c>
    </row>
    <row r="16184" spans="1:4" x14ac:dyDescent="0.3">
      <c r="A16184" s="4" t="s">
        <v>5</v>
      </c>
      <c r="B16184" s="8" t="s">
        <v>43</v>
      </c>
      <c r="C16184" s="7">
        <v>6040300132</v>
      </c>
      <c r="D16184" s="4" t="s">
        <v>13399</v>
      </c>
    </row>
    <row r="16185" spans="1:4" x14ac:dyDescent="0.3">
      <c r="A16185" s="4" t="s">
        <v>5</v>
      </c>
      <c r="B16185" s="8" t="s">
        <v>43</v>
      </c>
      <c r="C16185" s="7">
        <v>6040300232</v>
      </c>
      <c r="D16185" s="4" t="s">
        <v>13400</v>
      </c>
    </row>
    <row r="16186" spans="1:4" x14ac:dyDescent="0.3">
      <c r="A16186" s="4" t="s">
        <v>5</v>
      </c>
      <c r="B16186" s="8" t="s">
        <v>43</v>
      </c>
      <c r="C16186" s="7">
        <v>6040300340</v>
      </c>
      <c r="D16186" s="4" t="s">
        <v>13401</v>
      </c>
    </row>
    <row r="16187" spans="1:4" x14ac:dyDescent="0.3">
      <c r="A16187" s="4" t="s">
        <v>5</v>
      </c>
      <c r="B16187" s="8" t="s">
        <v>43</v>
      </c>
      <c r="C16187" s="7">
        <v>6040300440</v>
      </c>
      <c r="D16187" s="4" t="s">
        <v>13402</v>
      </c>
    </row>
    <row r="16188" spans="1:4" x14ac:dyDescent="0.3">
      <c r="A16188" s="4" t="s">
        <v>5</v>
      </c>
      <c r="B16188" s="8" t="s">
        <v>43</v>
      </c>
      <c r="C16188" s="7">
        <v>6040309840</v>
      </c>
      <c r="D16188" s="4" t="s">
        <v>13403</v>
      </c>
    </row>
    <row r="16189" spans="1:4" x14ac:dyDescent="0.3">
      <c r="A16189" s="4" t="s">
        <v>5</v>
      </c>
      <c r="B16189" s="8" t="s">
        <v>43</v>
      </c>
      <c r="C16189" s="7">
        <v>6040309950</v>
      </c>
      <c r="D16189" s="4" t="s">
        <v>13404</v>
      </c>
    </row>
    <row r="16190" spans="1:4" x14ac:dyDescent="0.3">
      <c r="A16190" s="4" t="s">
        <v>5</v>
      </c>
      <c r="B16190" s="8" t="s">
        <v>43</v>
      </c>
      <c r="C16190" s="7">
        <v>6040400140</v>
      </c>
      <c r="D16190" s="4" t="s">
        <v>13405</v>
      </c>
    </row>
    <row r="16191" spans="1:4" x14ac:dyDescent="0.3">
      <c r="A16191" s="4" t="s">
        <v>5</v>
      </c>
      <c r="B16191" s="8" t="s">
        <v>43</v>
      </c>
      <c r="C16191" s="7">
        <v>6040400231</v>
      </c>
      <c r="D16191" s="4" t="s">
        <v>13406</v>
      </c>
    </row>
    <row r="16192" spans="1:4" x14ac:dyDescent="0.3">
      <c r="A16192" s="4" t="s">
        <v>5</v>
      </c>
      <c r="B16192" s="8" t="s">
        <v>43</v>
      </c>
      <c r="C16192" s="7">
        <v>6040400332</v>
      </c>
      <c r="D16192" s="4" t="s">
        <v>13407</v>
      </c>
    </row>
    <row r="16193" spans="1:4" x14ac:dyDescent="0.3">
      <c r="A16193" s="4" t="s">
        <v>5</v>
      </c>
      <c r="B16193" s="8" t="s">
        <v>43</v>
      </c>
      <c r="C16193" s="7">
        <v>6040400440</v>
      </c>
      <c r="D16193" s="4" t="s">
        <v>13408</v>
      </c>
    </row>
    <row r="16194" spans="1:4" x14ac:dyDescent="0.3">
      <c r="A16194" s="4" t="s">
        <v>5</v>
      </c>
      <c r="B16194" s="8" t="s">
        <v>43</v>
      </c>
      <c r="C16194" s="7">
        <v>6040400540</v>
      </c>
      <c r="D16194" s="4" t="s">
        <v>13409</v>
      </c>
    </row>
    <row r="16195" spans="1:4" x14ac:dyDescent="0.3">
      <c r="A16195" s="4" t="s">
        <v>5</v>
      </c>
      <c r="B16195" s="8" t="s">
        <v>43</v>
      </c>
      <c r="C16195" s="7">
        <v>6040400640</v>
      </c>
      <c r="D16195" s="4" t="s">
        <v>13410</v>
      </c>
    </row>
    <row r="16196" spans="1:4" x14ac:dyDescent="0.3">
      <c r="A16196" s="4" t="s">
        <v>5</v>
      </c>
      <c r="B16196" s="8" t="s">
        <v>43</v>
      </c>
      <c r="C16196" s="7">
        <v>6040400740</v>
      </c>
      <c r="D16196" s="4" t="s">
        <v>13411</v>
      </c>
    </row>
    <row r="16197" spans="1:4" x14ac:dyDescent="0.3">
      <c r="A16197" s="4" t="s">
        <v>5</v>
      </c>
      <c r="B16197" s="8" t="s">
        <v>43</v>
      </c>
      <c r="C16197" s="7">
        <v>6040400832</v>
      </c>
      <c r="D16197" s="4" t="s">
        <v>13412</v>
      </c>
    </row>
    <row r="16198" spans="1:4" x14ac:dyDescent="0.3">
      <c r="A16198" s="4" t="s">
        <v>5</v>
      </c>
      <c r="B16198" s="8" t="s">
        <v>43</v>
      </c>
      <c r="C16198" s="7">
        <v>6040400940</v>
      </c>
      <c r="D16198" s="4" t="s">
        <v>13413</v>
      </c>
    </row>
    <row r="16199" spans="1:4" x14ac:dyDescent="0.3">
      <c r="A16199" s="4" t="s">
        <v>5</v>
      </c>
      <c r="B16199" s="8" t="s">
        <v>43</v>
      </c>
      <c r="C16199" s="7">
        <v>6040401040</v>
      </c>
      <c r="D16199" s="4" t="s">
        <v>13414</v>
      </c>
    </row>
    <row r="16200" spans="1:4" x14ac:dyDescent="0.3">
      <c r="A16200" s="4" t="s">
        <v>5</v>
      </c>
      <c r="B16200" s="8" t="s">
        <v>43</v>
      </c>
      <c r="C16200" s="7">
        <v>6040401140</v>
      </c>
      <c r="D16200" s="4" t="s">
        <v>13415</v>
      </c>
    </row>
    <row r="16201" spans="1:4" x14ac:dyDescent="0.3">
      <c r="A16201" s="4" t="s">
        <v>5</v>
      </c>
      <c r="B16201" s="8" t="s">
        <v>43</v>
      </c>
      <c r="C16201" s="7">
        <v>6040401240</v>
      </c>
      <c r="D16201" s="4" t="s">
        <v>13416</v>
      </c>
    </row>
    <row r="16202" spans="1:4" x14ac:dyDescent="0.3">
      <c r="A16202" s="4" t="s">
        <v>5</v>
      </c>
      <c r="B16202" s="8" t="s">
        <v>43</v>
      </c>
      <c r="C16202" s="7">
        <v>6040401340</v>
      </c>
      <c r="D16202" s="4" t="s">
        <v>13417</v>
      </c>
    </row>
    <row r="16203" spans="1:4" x14ac:dyDescent="0.3">
      <c r="A16203" s="4" t="s">
        <v>5</v>
      </c>
      <c r="B16203" s="8" t="s">
        <v>43</v>
      </c>
      <c r="C16203" s="7">
        <v>6040409840</v>
      </c>
      <c r="D16203" s="4" t="s">
        <v>13418</v>
      </c>
    </row>
    <row r="16204" spans="1:4" x14ac:dyDescent="0.3">
      <c r="A16204" s="4" t="s">
        <v>5</v>
      </c>
      <c r="B16204" s="8" t="s">
        <v>43</v>
      </c>
      <c r="C16204" s="7">
        <v>6040409950</v>
      </c>
      <c r="D16204" s="4" t="s">
        <v>13419</v>
      </c>
    </row>
    <row r="16205" spans="1:4" x14ac:dyDescent="0.3">
      <c r="A16205" s="4" t="s">
        <v>5</v>
      </c>
      <c r="B16205" s="8" t="s">
        <v>43</v>
      </c>
      <c r="C16205" s="7">
        <v>6040500131</v>
      </c>
      <c r="D16205" s="4" t="s">
        <v>13420</v>
      </c>
    </row>
    <row r="16206" spans="1:4" x14ac:dyDescent="0.3">
      <c r="A16206" s="4" t="s">
        <v>5</v>
      </c>
      <c r="B16206" s="8" t="s">
        <v>43</v>
      </c>
      <c r="C16206" s="7">
        <v>6040500240</v>
      </c>
      <c r="D16206" s="4" t="s">
        <v>13421</v>
      </c>
    </row>
    <row r="16207" spans="1:4" x14ac:dyDescent="0.3">
      <c r="A16207" s="4" t="s">
        <v>5</v>
      </c>
      <c r="B16207" s="8" t="s">
        <v>43</v>
      </c>
      <c r="C16207" s="7">
        <v>6040500340</v>
      </c>
      <c r="D16207" s="4" t="s">
        <v>13422</v>
      </c>
    </row>
    <row r="16208" spans="1:4" x14ac:dyDescent="0.3">
      <c r="A16208" s="4" t="s">
        <v>5</v>
      </c>
      <c r="B16208" s="8" t="s">
        <v>43</v>
      </c>
      <c r="C16208" s="7">
        <v>6040500432</v>
      </c>
      <c r="D16208" s="4" t="s">
        <v>13423</v>
      </c>
    </row>
    <row r="16209" spans="1:4" x14ac:dyDescent="0.3">
      <c r="A16209" s="4" t="s">
        <v>5</v>
      </c>
      <c r="B16209" s="8" t="s">
        <v>43</v>
      </c>
      <c r="C16209" s="7">
        <v>6040500532</v>
      </c>
      <c r="D16209" s="4" t="s">
        <v>13424</v>
      </c>
    </row>
    <row r="16210" spans="1:4" x14ac:dyDescent="0.3">
      <c r="A16210" s="4" t="s">
        <v>5</v>
      </c>
      <c r="B16210" s="8" t="s">
        <v>43</v>
      </c>
      <c r="C16210" s="7">
        <v>6040500640</v>
      </c>
      <c r="D16210" s="4" t="s">
        <v>13425</v>
      </c>
    </row>
    <row r="16211" spans="1:4" x14ac:dyDescent="0.3">
      <c r="A16211" s="4" t="s">
        <v>5</v>
      </c>
      <c r="B16211" s="8" t="s">
        <v>43</v>
      </c>
      <c r="C16211" s="7">
        <v>6040500740</v>
      </c>
      <c r="D16211" s="4" t="s">
        <v>13426</v>
      </c>
    </row>
    <row r="16212" spans="1:4" x14ac:dyDescent="0.3">
      <c r="A16212" s="4" t="s">
        <v>5</v>
      </c>
      <c r="B16212" s="8" t="s">
        <v>43</v>
      </c>
      <c r="C16212" s="7">
        <v>6040500840</v>
      </c>
      <c r="D16212" s="4" t="s">
        <v>13427</v>
      </c>
    </row>
    <row r="16213" spans="1:4" x14ac:dyDescent="0.3">
      <c r="A16213" s="4" t="s">
        <v>5</v>
      </c>
      <c r="B16213" s="8" t="s">
        <v>43</v>
      </c>
      <c r="C16213" s="7">
        <v>6040500940</v>
      </c>
      <c r="D16213" s="4" t="s">
        <v>13428</v>
      </c>
    </row>
    <row r="16214" spans="1:4" x14ac:dyDescent="0.3">
      <c r="A16214" s="4" t="s">
        <v>5</v>
      </c>
      <c r="B16214" s="8" t="s">
        <v>43</v>
      </c>
      <c r="C16214" s="7">
        <v>6040509840</v>
      </c>
      <c r="D16214" s="4" t="s">
        <v>13429</v>
      </c>
    </row>
    <row r="16215" spans="1:4" x14ac:dyDescent="0.3">
      <c r="A16215" s="4" t="s">
        <v>5</v>
      </c>
      <c r="B16215" s="8" t="s">
        <v>43</v>
      </c>
      <c r="C16215" s="7">
        <v>6040509950</v>
      </c>
      <c r="D16215" s="4" t="s">
        <v>13430</v>
      </c>
    </row>
    <row r="16216" spans="1:4" x14ac:dyDescent="0.3">
      <c r="A16216" s="4" t="s">
        <v>5</v>
      </c>
      <c r="B16216" s="8" t="s">
        <v>43</v>
      </c>
      <c r="C16216" s="7">
        <v>6040600132</v>
      </c>
      <c r="D16216" s="4" t="s">
        <v>13431</v>
      </c>
    </row>
    <row r="16217" spans="1:4" x14ac:dyDescent="0.3">
      <c r="A16217" s="4" t="s">
        <v>5</v>
      </c>
      <c r="B16217" s="8" t="s">
        <v>43</v>
      </c>
      <c r="C16217" s="7">
        <v>6040600240</v>
      </c>
      <c r="D16217" s="4" t="s">
        <v>13432</v>
      </c>
    </row>
    <row r="16218" spans="1:4" x14ac:dyDescent="0.3">
      <c r="A16218" s="4" t="s">
        <v>5</v>
      </c>
      <c r="B16218" s="8" t="s">
        <v>43</v>
      </c>
      <c r="C16218" s="7">
        <v>6040600332</v>
      </c>
      <c r="D16218" s="4" t="s">
        <v>13433</v>
      </c>
    </row>
    <row r="16219" spans="1:4" x14ac:dyDescent="0.3">
      <c r="A16219" s="4" t="s">
        <v>5</v>
      </c>
      <c r="B16219" s="8" t="s">
        <v>43</v>
      </c>
      <c r="C16219" s="7">
        <v>6040600431</v>
      </c>
      <c r="D16219" s="4" t="s">
        <v>13434</v>
      </c>
    </row>
    <row r="16220" spans="1:4" x14ac:dyDescent="0.3">
      <c r="A16220" s="4" t="s">
        <v>5</v>
      </c>
      <c r="B16220" s="8" t="s">
        <v>43</v>
      </c>
      <c r="C16220" s="7">
        <v>6040600532</v>
      </c>
      <c r="D16220" s="4" t="s">
        <v>13435</v>
      </c>
    </row>
    <row r="16221" spans="1:4" x14ac:dyDescent="0.3">
      <c r="A16221" s="4" t="s">
        <v>5</v>
      </c>
      <c r="B16221" s="8" t="s">
        <v>43</v>
      </c>
      <c r="C16221" s="7">
        <v>6040600632</v>
      </c>
      <c r="D16221" s="4" t="s">
        <v>13436</v>
      </c>
    </row>
    <row r="16222" spans="1:4" x14ac:dyDescent="0.3">
      <c r="A16222" s="4" t="s">
        <v>5</v>
      </c>
      <c r="B16222" s="8" t="s">
        <v>43</v>
      </c>
      <c r="C16222" s="7">
        <v>6040600732</v>
      </c>
      <c r="D16222" s="4" t="s">
        <v>13437</v>
      </c>
    </row>
    <row r="16223" spans="1:4" x14ac:dyDescent="0.3">
      <c r="A16223" s="4" t="s">
        <v>5</v>
      </c>
      <c r="B16223" s="8" t="s">
        <v>43</v>
      </c>
      <c r="C16223" s="7">
        <v>6040600832</v>
      </c>
      <c r="D16223" s="4" t="s">
        <v>13438</v>
      </c>
    </row>
    <row r="16224" spans="1:4" x14ac:dyDescent="0.3">
      <c r="A16224" s="4" t="s">
        <v>5</v>
      </c>
      <c r="B16224" s="8" t="s">
        <v>43</v>
      </c>
      <c r="C16224" s="7">
        <v>6040600940</v>
      </c>
      <c r="D16224" s="4" t="s">
        <v>13439</v>
      </c>
    </row>
    <row r="16225" spans="1:4" x14ac:dyDescent="0.3">
      <c r="A16225" s="4" t="s">
        <v>5</v>
      </c>
      <c r="B16225" s="8" t="s">
        <v>43</v>
      </c>
      <c r="C16225" s="7">
        <v>6040601040</v>
      </c>
      <c r="D16225" s="4" t="s">
        <v>13440</v>
      </c>
    </row>
    <row r="16226" spans="1:4" x14ac:dyDescent="0.3">
      <c r="A16226" s="4" t="s">
        <v>5</v>
      </c>
      <c r="B16226" s="8" t="s">
        <v>43</v>
      </c>
      <c r="C16226" s="7">
        <v>6040601140</v>
      </c>
      <c r="D16226" s="4" t="s">
        <v>13441</v>
      </c>
    </row>
    <row r="16227" spans="1:4" x14ac:dyDescent="0.3">
      <c r="A16227" s="4" t="s">
        <v>5</v>
      </c>
      <c r="B16227" s="8" t="s">
        <v>43</v>
      </c>
      <c r="C16227" s="7">
        <v>6040601240</v>
      </c>
      <c r="D16227" s="4" t="s">
        <v>13442</v>
      </c>
    </row>
    <row r="16228" spans="1:4" x14ac:dyDescent="0.3">
      <c r="A16228" s="4" t="s">
        <v>5</v>
      </c>
      <c r="B16228" s="8" t="s">
        <v>43</v>
      </c>
      <c r="C16228" s="7">
        <v>6040601340</v>
      </c>
      <c r="D16228" s="4" t="s">
        <v>13443</v>
      </c>
    </row>
    <row r="16229" spans="1:4" x14ac:dyDescent="0.3">
      <c r="A16229" s="4" t="s">
        <v>5</v>
      </c>
      <c r="B16229" s="8" t="s">
        <v>43</v>
      </c>
      <c r="C16229" s="7">
        <v>6040609840</v>
      </c>
      <c r="D16229" s="4" t="s">
        <v>13444</v>
      </c>
    </row>
    <row r="16230" spans="1:4" x14ac:dyDescent="0.3">
      <c r="A16230" s="4" t="s">
        <v>5</v>
      </c>
      <c r="B16230" s="8" t="s">
        <v>43</v>
      </c>
      <c r="C16230" s="7">
        <v>6040609950</v>
      </c>
      <c r="D16230" s="4" t="s">
        <v>13445</v>
      </c>
    </row>
    <row r="16231" spans="1:4" x14ac:dyDescent="0.3">
      <c r="A16231" s="4" t="s">
        <v>5</v>
      </c>
      <c r="B16231" s="8" t="s">
        <v>43</v>
      </c>
      <c r="C16231" s="7">
        <v>6040700140</v>
      </c>
      <c r="D16231" s="4" t="s">
        <v>13446</v>
      </c>
    </row>
    <row r="16232" spans="1:4" x14ac:dyDescent="0.3">
      <c r="A16232" s="4" t="s">
        <v>5</v>
      </c>
      <c r="B16232" s="8" t="s">
        <v>43</v>
      </c>
      <c r="C16232" s="7">
        <v>6040700240</v>
      </c>
      <c r="D16232" s="4" t="s">
        <v>13447</v>
      </c>
    </row>
    <row r="16233" spans="1:4" x14ac:dyDescent="0.3">
      <c r="A16233" s="4" t="s">
        <v>5</v>
      </c>
      <c r="B16233" s="8" t="s">
        <v>43</v>
      </c>
      <c r="C16233" s="7">
        <v>6040700331</v>
      </c>
      <c r="D16233" s="4" t="s">
        <v>13448</v>
      </c>
    </row>
    <row r="16234" spans="1:4" x14ac:dyDescent="0.3">
      <c r="A16234" s="4" t="s">
        <v>5</v>
      </c>
      <c r="B16234" s="8" t="s">
        <v>43</v>
      </c>
      <c r="C16234" s="7">
        <v>6040700432</v>
      </c>
      <c r="D16234" s="4" t="s">
        <v>13449</v>
      </c>
    </row>
    <row r="16235" spans="1:4" x14ac:dyDescent="0.3">
      <c r="A16235" s="4" t="s">
        <v>5</v>
      </c>
      <c r="B16235" s="8" t="s">
        <v>43</v>
      </c>
      <c r="C16235" s="7">
        <v>6040700540</v>
      </c>
      <c r="D16235" s="4" t="s">
        <v>13450</v>
      </c>
    </row>
    <row r="16236" spans="1:4" x14ac:dyDescent="0.3">
      <c r="A16236" s="4" t="s">
        <v>5</v>
      </c>
      <c r="B16236" s="8" t="s">
        <v>43</v>
      </c>
      <c r="C16236" s="7">
        <v>6040700632</v>
      </c>
      <c r="D16236" s="4" t="s">
        <v>13451</v>
      </c>
    </row>
    <row r="16237" spans="1:4" x14ac:dyDescent="0.3">
      <c r="A16237" s="4" t="s">
        <v>5</v>
      </c>
      <c r="B16237" s="8" t="s">
        <v>43</v>
      </c>
      <c r="C16237" s="7">
        <v>6040700732</v>
      </c>
      <c r="D16237" s="4" t="s">
        <v>13452</v>
      </c>
    </row>
    <row r="16238" spans="1:4" x14ac:dyDescent="0.3">
      <c r="A16238" s="4" t="s">
        <v>5</v>
      </c>
      <c r="B16238" s="8" t="s">
        <v>43</v>
      </c>
      <c r="C16238" s="7">
        <v>6040700840</v>
      </c>
      <c r="D16238" s="4" t="s">
        <v>13453</v>
      </c>
    </row>
    <row r="16239" spans="1:4" x14ac:dyDescent="0.3">
      <c r="A16239" s="4" t="s">
        <v>5</v>
      </c>
      <c r="B16239" s="8" t="s">
        <v>43</v>
      </c>
      <c r="C16239" s="7">
        <v>6040700932</v>
      </c>
      <c r="D16239" s="4" t="s">
        <v>13454</v>
      </c>
    </row>
    <row r="16240" spans="1:4" x14ac:dyDescent="0.3">
      <c r="A16240" s="4" t="s">
        <v>5</v>
      </c>
      <c r="B16240" s="8" t="s">
        <v>43</v>
      </c>
      <c r="C16240" s="7">
        <v>6040701040</v>
      </c>
      <c r="D16240" s="4" t="s">
        <v>13455</v>
      </c>
    </row>
    <row r="16241" spans="1:4" x14ac:dyDescent="0.3">
      <c r="A16241" s="4" t="s">
        <v>5</v>
      </c>
      <c r="B16241" s="8" t="s">
        <v>43</v>
      </c>
      <c r="C16241" s="7">
        <v>6040701140</v>
      </c>
      <c r="D16241" s="4" t="s">
        <v>13456</v>
      </c>
    </row>
    <row r="16242" spans="1:4" x14ac:dyDescent="0.3">
      <c r="A16242" s="4" t="s">
        <v>5</v>
      </c>
      <c r="B16242" s="8" t="s">
        <v>43</v>
      </c>
      <c r="C16242" s="7">
        <v>6040709840</v>
      </c>
      <c r="D16242" s="4" t="s">
        <v>13457</v>
      </c>
    </row>
    <row r="16243" spans="1:4" x14ac:dyDescent="0.3">
      <c r="A16243" s="4" t="s">
        <v>5</v>
      </c>
      <c r="B16243" s="8" t="s">
        <v>43</v>
      </c>
      <c r="C16243" s="7">
        <v>6040709950</v>
      </c>
      <c r="D16243" s="4" t="s">
        <v>13458</v>
      </c>
    </row>
    <row r="16244" spans="1:4" x14ac:dyDescent="0.3">
      <c r="A16244" s="4" t="s">
        <v>5</v>
      </c>
      <c r="B16244" s="8" t="s">
        <v>43</v>
      </c>
      <c r="C16244" s="7">
        <v>6040800132</v>
      </c>
      <c r="D16244" s="4" t="s">
        <v>13459</v>
      </c>
    </row>
    <row r="16245" spans="1:4" x14ac:dyDescent="0.3">
      <c r="A16245" s="4" t="s">
        <v>5</v>
      </c>
      <c r="B16245" s="8" t="s">
        <v>43</v>
      </c>
      <c r="C16245" s="7">
        <v>6040800240</v>
      </c>
      <c r="D16245" s="4" t="s">
        <v>13460</v>
      </c>
    </row>
    <row r="16246" spans="1:4" x14ac:dyDescent="0.3">
      <c r="A16246" s="4" t="s">
        <v>5</v>
      </c>
      <c r="B16246" s="8" t="s">
        <v>43</v>
      </c>
      <c r="C16246" s="7">
        <v>6040800340</v>
      </c>
      <c r="D16246" s="4" t="s">
        <v>13461</v>
      </c>
    </row>
    <row r="16247" spans="1:4" x14ac:dyDescent="0.3">
      <c r="A16247" s="4" t="s">
        <v>5</v>
      </c>
      <c r="B16247" s="8" t="s">
        <v>43</v>
      </c>
      <c r="C16247" s="7">
        <v>6040809840</v>
      </c>
      <c r="D16247" s="4" t="s">
        <v>13462</v>
      </c>
    </row>
    <row r="16248" spans="1:4" x14ac:dyDescent="0.3">
      <c r="A16248" s="4" t="s">
        <v>5</v>
      </c>
      <c r="B16248" s="8" t="s">
        <v>43</v>
      </c>
      <c r="C16248" s="7">
        <v>6040809950</v>
      </c>
      <c r="D16248" s="4" t="s">
        <v>13463</v>
      </c>
    </row>
    <row r="16249" spans="1:4" x14ac:dyDescent="0.3">
      <c r="A16249" s="4" t="s">
        <v>5</v>
      </c>
      <c r="B16249" s="8" t="s">
        <v>43</v>
      </c>
      <c r="C16249" s="7">
        <v>6040900140</v>
      </c>
      <c r="D16249" s="4" t="s">
        <v>13464</v>
      </c>
    </row>
    <row r="16250" spans="1:4" x14ac:dyDescent="0.3">
      <c r="A16250" s="4" t="s">
        <v>5</v>
      </c>
      <c r="B16250" s="8" t="s">
        <v>43</v>
      </c>
      <c r="C16250" s="7">
        <v>6040900231</v>
      </c>
      <c r="D16250" s="4" t="s">
        <v>13465</v>
      </c>
    </row>
    <row r="16251" spans="1:4" x14ac:dyDescent="0.3">
      <c r="A16251" s="4" t="s">
        <v>5</v>
      </c>
      <c r="B16251" s="8" t="s">
        <v>43</v>
      </c>
      <c r="C16251" s="7">
        <v>6040900332</v>
      </c>
      <c r="D16251" s="4" t="s">
        <v>13466</v>
      </c>
    </row>
    <row r="16252" spans="1:4" x14ac:dyDescent="0.3">
      <c r="A16252" s="4" t="s">
        <v>5</v>
      </c>
      <c r="B16252" s="8" t="s">
        <v>43</v>
      </c>
      <c r="C16252" s="7">
        <v>6040900440</v>
      </c>
      <c r="D16252" s="4" t="s">
        <v>13467</v>
      </c>
    </row>
    <row r="16253" spans="1:4" x14ac:dyDescent="0.3">
      <c r="A16253" s="4" t="s">
        <v>5</v>
      </c>
      <c r="B16253" s="8" t="s">
        <v>43</v>
      </c>
      <c r="C16253" s="7">
        <v>6040900540</v>
      </c>
      <c r="D16253" s="4" t="s">
        <v>13468</v>
      </c>
    </row>
    <row r="16254" spans="1:4" x14ac:dyDescent="0.3">
      <c r="A16254" s="4" t="s">
        <v>5</v>
      </c>
      <c r="B16254" s="8" t="s">
        <v>43</v>
      </c>
      <c r="C16254" s="7">
        <v>6040900640</v>
      </c>
      <c r="D16254" s="4" t="s">
        <v>13469</v>
      </c>
    </row>
    <row r="16255" spans="1:4" x14ac:dyDescent="0.3">
      <c r="A16255" s="4" t="s">
        <v>5</v>
      </c>
      <c r="B16255" s="8" t="s">
        <v>43</v>
      </c>
      <c r="C16255" s="7">
        <v>6040900732</v>
      </c>
      <c r="D16255" s="4" t="s">
        <v>13470</v>
      </c>
    </row>
    <row r="16256" spans="1:4" x14ac:dyDescent="0.3">
      <c r="A16256" s="4" t="s">
        <v>5</v>
      </c>
      <c r="B16256" s="8" t="s">
        <v>43</v>
      </c>
      <c r="C16256" s="7">
        <v>6040909840</v>
      </c>
      <c r="D16256" s="4" t="s">
        <v>13471</v>
      </c>
    </row>
    <row r="16257" spans="1:4" x14ac:dyDescent="0.3">
      <c r="A16257" s="4" t="s">
        <v>5</v>
      </c>
      <c r="B16257" s="8" t="s">
        <v>43</v>
      </c>
      <c r="C16257" s="7">
        <v>6040909950</v>
      </c>
      <c r="D16257" s="4" t="s">
        <v>13472</v>
      </c>
    </row>
    <row r="16258" spans="1:4" x14ac:dyDescent="0.3">
      <c r="A16258" s="4" t="s">
        <v>5</v>
      </c>
      <c r="B16258" s="8" t="s">
        <v>43</v>
      </c>
      <c r="C16258" s="7">
        <v>6041000131</v>
      </c>
      <c r="D16258" s="4" t="s">
        <v>13473</v>
      </c>
    </row>
    <row r="16259" spans="1:4" x14ac:dyDescent="0.3">
      <c r="A16259" s="4" t="s">
        <v>5</v>
      </c>
      <c r="B16259" s="8" t="s">
        <v>43</v>
      </c>
      <c r="C16259" s="7">
        <v>6041000231</v>
      </c>
      <c r="D16259" s="4" t="s">
        <v>13474</v>
      </c>
    </row>
    <row r="16260" spans="1:4" x14ac:dyDescent="0.3">
      <c r="A16260" s="4" t="s">
        <v>5</v>
      </c>
      <c r="B16260" s="8" t="s">
        <v>43</v>
      </c>
      <c r="C16260" s="7">
        <v>6041000340</v>
      </c>
      <c r="D16260" s="4" t="s">
        <v>13475</v>
      </c>
    </row>
    <row r="16261" spans="1:4" x14ac:dyDescent="0.3">
      <c r="A16261" s="4" t="s">
        <v>5</v>
      </c>
      <c r="B16261" s="8" t="s">
        <v>43</v>
      </c>
      <c r="C16261" s="7">
        <v>6041000432</v>
      </c>
      <c r="D16261" s="4" t="s">
        <v>13476</v>
      </c>
    </row>
    <row r="16262" spans="1:4" x14ac:dyDescent="0.3">
      <c r="A16262" s="4" t="s">
        <v>5</v>
      </c>
      <c r="B16262" s="8" t="s">
        <v>43</v>
      </c>
      <c r="C16262" s="7">
        <v>6041000532</v>
      </c>
      <c r="D16262" s="4" t="s">
        <v>13477</v>
      </c>
    </row>
    <row r="16263" spans="1:4" x14ac:dyDescent="0.3">
      <c r="A16263" s="4" t="s">
        <v>5</v>
      </c>
      <c r="B16263" s="8" t="s">
        <v>43</v>
      </c>
      <c r="C16263" s="7">
        <v>6041000640</v>
      </c>
      <c r="D16263" s="4" t="s">
        <v>13478</v>
      </c>
    </row>
    <row r="16264" spans="1:4" x14ac:dyDescent="0.3">
      <c r="A16264" s="4" t="s">
        <v>5</v>
      </c>
      <c r="B16264" s="8" t="s">
        <v>43</v>
      </c>
      <c r="C16264" s="7">
        <v>6041000740</v>
      </c>
      <c r="D16264" s="4" t="s">
        <v>13479</v>
      </c>
    </row>
    <row r="16265" spans="1:4" x14ac:dyDescent="0.3">
      <c r="A16265" s="4" t="s">
        <v>5</v>
      </c>
      <c r="B16265" s="8" t="s">
        <v>43</v>
      </c>
      <c r="C16265" s="7">
        <v>6041000832</v>
      </c>
      <c r="D16265" s="4" t="s">
        <v>13480</v>
      </c>
    </row>
    <row r="16266" spans="1:4" x14ac:dyDescent="0.3">
      <c r="A16266" s="4" t="s">
        <v>5</v>
      </c>
      <c r="B16266" s="8" t="s">
        <v>43</v>
      </c>
      <c r="C16266" s="7">
        <v>6041000932</v>
      </c>
      <c r="D16266" s="4" t="s">
        <v>13481</v>
      </c>
    </row>
    <row r="16267" spans="1:4" x14ac:dyDescent="0.3">
      <c r="A16267" s="4" t="s">
        <v>5</v>
      </c>
      <c r="B16267" s="8" t="s">
        <v>43</v>
      </c>
      <c r="C16267" s="7">
        <v>6041001032</v>
      </c>
      <c r="D16267" s="4" t="s">
        <v>13482</v>
      </c>
    </row>
    <row r="16268" spans="1:4" x14ac:dyDescent="0.3">
      <c r="A16268" s="4" t="s">
        <v>5</v>
      </c>
      <c r="B16268" s="8" t="s">
        <v>43</v>
      </c>
      <c r="C16268" s="7">
        <v>6041001132</v>
      </c>
      <c r="D16268" s="4" t="s">
        <v>13483</v>
      </c>
    </row>
    <row r="16269" spans="1:4" x14ac:dyDescent="0.3">
      <c r="A16269" s="4" t="s">
        <v>5</v>
      </c>
      <c r="B16269" s="8" t="s">
        <v>43</v>
      </c>
      <c r="C16269" s="7">
        <v>6041001240</v>
      </c>
      <c r="D16269" s="4" t="s">
        <v>13484</v>
      </c>
    </row>
    <row r="16270" spans="1:4" x14ac:dyDescent="0.3">
      <c r="A16270" s="4" t="s">
        <v>5</v>
      </c>
      <c r="B16270" s="8" t="s">
        <v>43</v>
      </c>
      <c r="C16270" s="7">
        <v>6041001332</v>
      </c>
      <c r="D16270" s="4" t="s">
        <v>13485</v>
      </c>
    </row>
    <row r="16271" spans="1:4" x14ac:dyDescent="0.3">
      <c r="A16271" s="4" t="s">
        <v>5</v>
      </c>
      <c r="B16271" s="8" t="s">
        <v>43</v>
      </c>
      <c r="C16271" s="7">
        <v>6041001440</v>
      </c>
      <c r="D16271" s="4" t="s">
        <v>13486</v>
      </c>
    </row>
    <row r="16272" spans="1:4" x14ac:dyDescent="0.3">
      <c r="A16272" s="4" t="s">
        <v>5</v>
      </c>
      <c r="B16272" s="8" t="s">
        <v>43</v>
      </c>
      <c r="C16272" s="7">
        <v>6041001532</v>
      </c>
      <c r="D16272" s="4" t="s">
        <v>13487</v>
      </c>
    </row>
    <row r="16273" spans="1:4" x14ac:dyDescent="0.3">
      <c r="A16273" s="4" t="s">
        <v>5</v>
      </c>
      <c r="B16273" s="8" t="s">
        <v>43</v>
      </c>
      <c r="C16273" s="7">
        <v>6041001632</v>
      </c>
      <c r="D16273" s="4" t="s">
        <v>13488</v>
      </c>
    </row>
    <row r="16274" spans="1:4" x14ac:dyDescent="0.3">
      <c r="A16274" s="4" t="s">
        <v>5</v>
      </c>
      <c r="B16274" s="8" t="s">
        <v>43</v>
      </c>
      <c r="C16274" s="7">
        <v>6041009840</v>
      </c>
      <c r="D16274" s="4" t="s">
        <v>13489</v>
      </c>
    </row>
    <row r="16275" spans="1:4" x14ac:dyDescent="0.3">
      <c r="A16275" s="4" t="s">
        <v>5</v>
      </c>
      <c r="B16275" s="8" t="s">
        <v>43</v>
      </c>
      <c r="C16275" s="7">
        <v>6041009950</v>
      </c>
      <c r="D16275" s="4" t="s">
        <v>13490</v>
      </c>
    </row>
    <row r="16276" spans="1:4" x14ac:dyDescent="0.3">
      <c r="A16276" s="4" t="s">
        <v>5</v>
      </c>
      <c r="B16276" s="8" t="s">
        <v>43</v>
      </c>
      <c r="C16276" s="7">
        <v>6041100140</v>
      </c>
      <c r="D16276" s="4" t="s">
        <v>13491</v>
      </c>
    </row>
    <row r="16277" spans="1:4" x14ac:dyDescent="0.3">
      <c r="A16277" s="4" t="s">
        <v>5</v>
      </c>
      <c r="B16277" s="8" t="s">
        <v>43</v>
      </c>
      <c r="C16277" s="7">
        <v>6041100240</v>
      </c>
      <c r="D16277" s="4" t="s">
        <v>13492</v>
      </c>
    </row>
    <row r="16278" spans="1:4" x14ac:dyDescent="0.3">
      <c r="A16278" s="4" t="s">
        <v>5</v>
      </c>
      <c r="B16278" s="8" t="s">
        <v>43</v>
      </c>
      <c r="C16278" s="7">
        <v>6041100340</v>
      </c>
      <c r="D16278" s="4" t="s">
        <v>13493</v>
      </c>
    </row>
    <row r="16279" spans="1:4" x14ac:dyDescent="0.3">
      <c r="A16279" s="4" t="s">
        <v>5</v>
      </c>
      <c r="B16279" s="8" t="s">
        <v>43</v>
      </c>
      <c r="C16279" s="7">
        <v>6041100432</v>
      </c>
      <c r="D16279" s="4" t="s">
        <v>13494</v>
      </c>
    </row>
    <row r="16280" spans="1:4" x14ac:dyDescent="0.3">
      <c r="A16280" s="4" t="s">
        <v>5</v>
      </c>
      <c r="B16280" s="8" t="s">
        <v>43</v>
      </c>
      <c r="C16280" s="7">
        <v>6041100540</v>
      </c>
      <c r="D16280" s="4" t="s">
        <v>13495</v>
      </c>
    </row>
    <row r="16281" spans="1:4" x14ac:dyDescent="0.3">
      <c r="A16281" s="4" t="s">
        <v>5</v>
      </c>
      <c r="B16281" s="8" t="s">
        <v>43</v>
      </c>
      <c r="C16281" s="7">
        <v>6041100632</v>
      </c>
      <c r="D16281" s="4" t="s">
        <v>13496</v>
      </c>
    </row>
    <row r="16282" spans="1:4" x14ac:dyDescent="0.3">
      <c r="A16282" s="4" t="s">
        <v>5</v>
      </c>
      <c r="B16282" s="8" t="s">
        <v>43</v>
      </c>
      <c r="C16282" s="7">
        <v>6041100731</v>
      </c>
      <c r="D16282" s="4" t="s">
        <v>13497</v>
      </c>
    </row>
    <row r="16283" spans="1:4" x14ac:dyDescent="0.3">
      <c r="A16283" s="4" t="s">
        <v>5</v>
      </c>
      <c r="B16283" s="8" t="s">
        <v>43</v>
      </c>
      <c r="C16283" s="7">
        <v>6041100840</v>
      </c>
      <c r="D16283" s="4" t="s">
        <v>13498</v>
      </c>
    </row>
    <row r="16284" spans="1:4" x14ac:dyDescent="0.3">
      <c r="A16284" s="4" t="s">
        <v>5</v>
      </c>
      <c r="B16284" s="8" t="s">
        <v>43</v>
      </c>
      <c r="C16284" s="7">
        <v>6041100940</v>
      </c>
      <c r="D16284" s="4" t="s">
        <v>13499</v>
      </c>
    </row>
    <row r="16285" spans="1:4" x14ac:dyDescent="0.3">
      <c r="A16285" s="4" t="s">
        <v>5</v>
      </c>
      <c r="B16285" s="8" t="s">
        <v>43</v>
      </c>
      <c r="C16285" s="7">
        <v>6041101032</v>
      </c>
      <c r="D16285" s="4" t="s">
        <v>13500</v>
      </c>
    </row>
    <row r="16286" spans="1:4" x14ac:dyDescent="0.3">
      <c r="A16286" s="4" t="s">
        <v>5</v>
      </c>
      <c r="B16286" s="8" t="s">
        <v>43</v>
      </c>
      <c r="C16286" s="7">
        <v>6041101132</v>
      </c>
      <c r="D16286" s="4" t="s">
        <v>13501</v>
      </c>
    </row>
    <row r="16287" spans="1:4" x14ac:dyDescent="0.3">
      <c r="A16287" s="4" t="s">
        <v>5</v>
      </c>
      <c r="B16287" s="8" t="s">
        <v>43</v>
      </c>
      <c r="C16287" s="7">
        <v>6041101232</v>
      </c>
      <c r="D16287" s="4" t="s">
        <v>13502</v>
      </c>
    </row>
    <row r="16288" spans="1:4" x14ac:dyDescent="0.3">
      <c r="A16288" s="4" t="s">
        <v>5</v>
      </c>
      <c r="B16288" s="8" t="s">
        <v>43</v>
      </c>
      <c r="C16288" s="7">
        <v>6041101340</v>
      </c>
      <c r="D16288" s="4" t="s">
        <v>13503</v>
      </c>
    </row>
    <row r="16289" spans="1:4" x14ac:dyDescent="0.3">
      <c r="A16289" s="4" t="s">
        <v>5</v>
      </c>
      <c r="B16289" s="8" t="s">
        <v>43</v>
      </c>
      <c r="C16289" s="7">
        <v>6041101440</v>
      </c>
      <c r="D16289" s="4" t="s">
        <v>13504</v>
      </c>
    </row>
    <row r="16290" spans="1:4" x14ac:dyDescent="0.3">
      <c r="A16290" s="4" t="s">
        <v>5</v>
      </c>
      <c r="B16290" s="8" t="s">
        <v>43</v>
      </c>
      <c r="C16290" s="7">
        <v>6041101540</v>
      </c>
      <c r="D16290" s="4" t="s">
        <v>13505</v>
      </c>
    </row>
    <row r="16291" spans="1:4" x14ac:dyDescent="0.3">
      <c r="A16291" s="4" t="s">
        <v>5</v>
      </c>
      <c r="B16291" s="8" t="s">
        <v>43</v>
      </c>
      <c r="C16291" s="7">
        <v>6041101640</v>
      </c>
      <c r="D16291" s="4" t="s">
        <v>13506</v>
      </c>
    </row>
    <row r="16292" spans="1:4" x14ac:dyDescent="0.3">
      <c r="A16292" s="4" t="s">
        <v>5</v>
      </c>
      <c r="B16292" s="8" t="s">
        <v>43</v>
      </c>
      <c r="C16292" s="7">
        <v>6041101740</v>
      </c>
      <c r="D16292" s="4" t="s">
        <v>13507</v>
      </c>
    </row>
    <row r="16293" spans="1:4" x14ac:dyDescent="0.3">
      <c r="A16293" s="4" t="s">
        <v>5</v>
      </c>
      <c r="B16293" s="8" t="s">
        <v>43</v>
      </c>
      <c r="C16293" s="7">
        <v>6041101832</v>
      </c>
      <c r="D16293" s="4" t="s">
        <v>13508</v>
      </c>
    </row>
    <row r="16294" spans="1:4" x14ac:dyDescent="0.3">
      <c r="A16294" s="4" t="s">
        <v>5</v>
      </c>
      <c r="B16294" s="8" t="s">
        <v>43</v>
      </c>
      <c r="C16294" s="7">
        <v>6041101940</v>
      </c>
      <c r="D16294" s="4" t="s">
        <v>13509</v>
      </c>
    </row>
    <row r="16295" spans="1:4" x14ac:dyDescent="0.3">
      <c r="A16295" s="4" t="s">
        <v>5</v>
      </c>
      <c r="B16295" s="8" t="s">
        <v>43</v>
      </c>
      <c r="C16295" s="7">
        <v>6041102040</v>
      </c>
      <c r="D16295" s="4" t="s">
        <v>13510</v>
      </c>
    </row>
    <row r="16296" spans="1:4" x14ac:dyDescent="0.3">
      <c r="A16296" s="4" t="s">
        <v>5</v>
      </c>
      <c r="B16296" s="8" t="s">
        <v>43</v>
      </c>
      <c r="C16296" s="7">
        <v>6041102140</v>
      </c>
      <c r="D16296" s="4" t="s">
        <v>13511</v>
      </c>
    </row>
    <row r="16297" spans="1:4" x14ac:dyDescent="0.3">
      <c r="A16297" s="4" t="s">
        <v>5</v>
      </c>
      <c r="B16297" s="8" t="s">
        <v>43</v>
      </c>
      <c r="C16297" s="7">
        <v>6041102240</v>
      </c>
      <c r="D16297" s="4" t="s">
        <v>13512</v>
      </c>
    </row>
    <row r="16298" spans="1:4" x14ac:dyDescent="0.3">
      <c r="A16298" s="4" t="s">
        <v>5</v>
      </c>
      <c r="B16298" s="8" t="s">
        <v>43</v>
      </c>
      <c r="C16298" s="7">
        <v>6041102332</v>
      </c>
      <c r="D16298" s="4" t="s">
        <v>13513</v>
      </c>
    </row>
    <row r="16299" spans="1:4" x14ac:dyDescent="0.3">
      <c r="A16299" s="4" t="s">
        <v>5</v>
      </c>
      <c r="B16299" s="8" t="s">
        <v>43</v>
      </c>
      <c r="C16299" s="7">
        <v>6041102432</v>
      </c>
      <c r="D16299" s="4" t="s">
        <v>13514</v>
      </c>
    </row>
    <row r="16300" spans="1:4" x14ac:dyDescent="0.3">
      <c r="A16300" s="4" t="s">
        <v>5</v>
      </c>
      <c r="B16300" s="8" t="s">
        <v>43</v>
      </c>
      <c r="C16300" s="7">
        <v>6041102532</v>
      </c>
      <c r="D16300" s="4" t="s">
        <v>13515</v>
      </c>
    </row>
    <row r="16301" spans="1:4" x14ac:dyDescent="0.3">
      <c r="A16301" s="4" t="s">
        <v>5</v>
      </c>
      <c r="B16301" s="8" t="s">
        <v>43</v>
      </c>
      <c r="C16301" s="7">
        <v>6041102640</v>
      </c>
      <c r="D16301" s="4" t="s">
        <v>13516</v>
      </c>
    </row>
    <row r="16302" spans="1:4" x14ac:dyDescent="0.3">
      <c r="A16302" s="4" t="s">
        <v>5</v>
      </c>
      <c r="B16302" s="8" t="s">
        <v>43</v>
      </c>
      <c r="C16302" s="7">
        <v>6041102732</v>
      </c>
      <c r="D16302" s="4" t="s">
        <v>13517</v>
      </c>
    </row>
    <row r="16303" spans="1:4" x14ac:dyDescent="0.3">
      <c r="A16303" s="4" t="s">
        <v>5</v>
      </c>
      <c r="B16303" s="8" t="s">
        <v>43</v>
      </c>
      <c r="C16303" s="7">
        <v>6041102840</v>
      </c>
      <c r="D16303" s="4" t="s">
        <v>13518</v>
      </c>
    </row>
    <row r="16304" spans="1:4" x14ac:dyDescent="0.3">
      <c r="A16304" s="4" t="s">
        <v>5</v>
      </c>
      <c r="B16304" s="8" t="s">
        <v>43</v>
      </c>
      <c r="C16304" s="7">
        <v>6041102940</v>
      </c>
      <c r="D16304" s="4" t="s">
        <v>13519</v>
      </c>
    </row>
    <row r="16305" spans="1:4" x14ac:dyDescent="0.3">
      <c r="A16305" s="4" t="s">
        <v>5</v>
      </c>
      <c r="B16305" s="8" t="s">
        <v>43</v>
      </c>
      <c r="C16305" s="7">
        <v>6041109840</v>
      </c>
      <c r="D16305" s="4" t="s">
        <v>13520</v>
      </c>
    </row>
    <row r="16306" spans="1:4" x14ac:dyDescent="0.3">
      <c r="A16306" s="4" t="s">
        <v>5</v>
      </c>
      <c r="B16306" s="8" t="s">
        <v>43</v>
      </c>
      <c r="C16306" s="7">
        <v>6041109950</v>
      </c>
      <c r="D16306" s="4" t="s">
        <v>13521</v>
      </c>
    </row>
    <row r="16307" spans="1:4" x14ac:dyDescent="0.3">
      <c r="A16307" s="4" t="s">
        <v>5</v>
      </c>
      <c r="B16307" s="8" t="s">
        <v>43</v>
      </c>
      <c r="C16307" s="7">
        <v>6041200132</v>
      </c>
      <c r="D16307" s="4" t="s">
        <v>13522</v>
      </c>
    </row>
    <row r="16308" spans="1:4" x14ac:dyDescent="0.3">
      <c r="A16308" s="4" t="s">
        <v>5</v>
      </c>
      <c r="B16308" s="8" t="s">
        <v>43</v>
      </c>
      <c r="C16308" s="7">
        <v>6041200240</v>
      </c>
      <c r="D16308" s="4" t="s">
        <v>13523</v>
      </c>
    </row>
    <row r="16309" spans="1:4" x14ac:dyDescent="0.3">
      <c r="A16309" s="4" t="s">
        <v>5</v>
      </c>
      <c r="B16309" s="8" t="s">
        <v>43</v>
      </c>
      <c r="C16309" s="7">
        <v>6041200332</v>
      </c>
      <c r="D16309" s="4" t="s">
        <v>13524</v>
      </c>
    </row>
    <row r="16310" spans="1:4" x14ac:dyDescent="0.3">
      <c r="A16310" s="4" t="s">
        <v>5</v>
      </c>
      <c r="B16310" s="8" t="s">
        <v>43</v>
      </c>
      <c r="C16310" s="7">
        <v>6041200432</v>
      </c>
      <c r="D16310" s="4" t="s">
        <v>13525</v>
      </c>
    </row>
    <row r="16311" spans="1:4" x14ac:dyDescent="0.3">
      <c r="A16311" s="4" t="s">
        <v>5</v>
      </c>
      <c r="B16311" s="8" t="s">
        <v>43</v>
      </c>
      <c r="C16311" s="7">
        <v>6041200532</v>
      </c>
      <c r="D16311" s="4" t="s">
        <v>13526</v>
      </c>
    </row>
    <row r="16312" spans="1:4" x14ac:dyDescent="0.3">
      <c r="A16312" s="4" t="s">
        <v>5</v>
      </c>
      <c r="B16312" s="8" t="s">
        <v>43</v>
      </c>
      <c r="C16312" s="7">
        <v>6041200632</v>
      </c>
      <c r="D16312" s="4" t="s">
        <v>13527</v>
      </c>
    </row>
    <row r="16313" spans="1:4" x14ac:dyDescent="0.3">
      <c r="A16313" s="4" t="s">
        <v>5</v>
      </c>
      <c r="B16313" s="8" t="s">
        <v>43</v>
      </c>
      <c r="C16313" s="7">
        <v>6041200732</v>
      </c>
      <c r="D16313" s="4" t="s">
        <v>13528</v>
      </c>
    </row>
    <row r="16314" spans="1:4" x14ac:dyDescent="0.3">
      <c r="A16314" s="4" t="s">
        <v>5</v>
      </c>
      <c r="B16314" s="8" t="s">
        <v>43</v>
      </c>
      <c r="C16314" s="7">
        <v>6041200832</v>
      </c>
      <c r="D16314" s="4" t="s">
        <v>13529</v>
      </c>
    </row>
    <row r="16315" spans="1:4" x14ac:dyDescent="0.3">
      <c r="A16315" s="4" t="s">
        <v>5</v>
      </c>
      <c r="B16315" s="8" t="s">
        <v>43</v>
      </c>
      <c r="C16315" s="7">
        <v>6041200932</v>
      </c>
      <c r="D16315" s="4" t="s">
        <v>13530</v>
      </c>
    </row>
    <row r="16316" spans="1:4" x14ac:dyDescent="0.3">
      <c r="A16316" s="4" t="s">
        <v>5</v>
      </c>
      <c r="B16316" s="8" t="s">
        <v>43</v>
      </c>
      <c r="C16316" s="7">
        <v>6041201032</v>
      </c>
      <c r="D16316" s="4" t="s">
        <v>13531</v>
      </c>
    </row>
    <row r="16317" spans="1:4" x14ac:dyDescent="0.3">
      <c r="A16317" s="4" t="s">
        <v>5</v>
      </c>
      <c r="B16317" s="8" t="s">
        <v>43</v>
      </c>
      <c r="C16317" s="7">
        <v>6041201132</v>
      </c>
      <c r="D16317" s="4" t="s">
        <v>13532</v>
      </c>
    </row>
    <row r="16318" spans="1:4" x14ac:dyDescent="0.3">
      <c r="A16318" s="4" t="s">
        <v>5</v>
      </c>
      <c r="B16318" s="8" t="s">
        <v>43</v>
      </c>
      <c r="C16318" s="7">
        <v>6041201240</v>
      </c>
      <c r="D16318" s="4" t="s">
        <v>13533</v>
      </c>
    </row>
    <row r="16319" spans="1:4" x14ac:dyDescent="0.3">
      <c r="A16319" s="4" t="s">
        <v>5</v>
      </c>
      <c r="B16319" s="8" t="s">
        <v>43</v>
      </c>
      <c r="C16319" s="7">
        <v>6041201332</v>
      </c>
      <c r="D16319" s="4" t="s">
        <v>13534</v>
      </c>
    </row>
    <row r="16320" spans="1:4" x14ac:dyDescent="0.3">
      <c r="A16320" s="4" t="s">
        <v>5</v>
      </c>
      <c r="B16320" s="8" t="s">
        <v>43</v>
      </c>
      <c r="C16320" s="7">
        <v>6041201432</v>
      </c>
      <c r="D16320" s="4" t="s">
        <v>13535</v>
      </c>
    </row>
    <row r="16321" spans="1:4" x14ac:dyDescent="0.3">
      <c r="A16321" s="4" t="s">
        <v>5</v>
      </c>
      <c r="B16321" s="8" t="s">
        <v>43</v>
      </c>
      <c r="C16321" s="7">
        <v>6041201540</v>
      </c>
      <c r="D16321" s="4" t="s">
        <v>13536</v>
      </c>
    </row>
    <row r="16322" spans="1:4" x14ac:dyDescent="0.3">
      <c r="A16322" s="4" t="s">
        <v>5</v>
      </c>
      <c r="B16322" s="8" t="s">
        <v>43</v>
      </c>
      <c r="C16322" s="7">
        <v>6041201640</v>
      </c>
      <c r="D16322" s="4" t="s">
        <v>13537</v>
      </c>
    </row>
    <row r="16323" spans="1:4" x14ac:dyDescent="0.3">
      <c r="A16323" s="4" t="s">
        <v>5</v>
      </c>
      <c r="B16323" s="8" t="s">
        <v>43</v>
      </c>
      <c r="C16323" s="7">
        <v>6041201740</v>
      </c>
      <c r="D16323" s="4" t="s">
        <v>13538</v>
      </c>
    </row>
    <row r="16324" spans="1:4" x14ac:dyDescent="0.3">
      <c r="A16324" s="4" t="s">
        <v>5</v>
      </c>
      <c r="B16324" s="8" t="s">
        <v>43</v>
      </c>
      <c r="C16324" s="7">
        <v>6041201832</v>
      </c>
      <c r="D16324" s="4" t="s">
        <v>13539</v>
      </c>
    </row>
    <row r="16325" spans="1:4" x14ac:dyDescent="0.3">
      <c r="A16325" s="4" t="s">
        <v>5</v>
      </c>
      <c r="B16325" s="8" t="s">
        <v>43</v>
      </c>
      <c r="C16325" s="7">
        <v>6041201940</v>
      </c>
      <c r="D16325" s="4" t="s">
        <v>13540</v>
      </c>
    </row>
    <row r="16326" spans="1:4" x14ac:dyDescent="0.3">
      <c r="A16326" s="4" t="s">
        <v>5</v>
      </c>
      <c r="B16326" s="8" t="s">
        <v>43</v>
      </c>
      <c r="C16326" s="7">
        <v>6041202032</v>
      </c>
      <c r="D16326" s="4" t="s">
        <v>13541</v>
      </c>
    </row>
    <row r="16327" spans="1:4" x14ac:dyDescent="0.3">
      <c r="A16327" s="4" t="s">
        <v>5</v>
      </c>
      <c r="B16327" s="8" t="s">
        <v>43</v>
      </c>
      <c r="C16327" s="7">
        <v>6041202132</v>
      </c>
      <c r="D16327" s="4" t="s">
        <v>13542</v>
      </c>
    </row>
    <row r="16328" spans="1:4" x14ac:dyDescent="0.3">
      <c r="A16328" s="4" t="s">
        <v>5</v>
      </c>
      <c r="B16328" s="8" t="s">
        <v>43</v>
      </c>
      <c r="C16328" s="7">
        <v>6041202240</v>
      </c>
      <c r="D16328" s="4" t="s">
        <v>13543</v>
      </c>
    </row>
    <row r="16329" spans="1:4" x14ac:dyDescent="0.3">
      <c r="A16329" s="4" t="s">
        <v>5</v>
      </c>
      <c r="B16329" s="8" t="s">
        <v>43</v>
      </c>
      <c r="C16329" s="7">
        <v>6041202331</v>
      </c>
      <c r="D16329" s="4" t="s">
        <v>13544</v>
      </c>
    </row>
    <row r="16330" spans="1:4" x14ac:dyDescent="0.3">
      <c r="A16330" s="4" t="s">
        <v>5</v>
      </c>
      <c r="B16330" s="8" t="s">
        <v>43</v>
      </c>
      <c r="C16330" s="7">
        <v>6041202432</v>
      </c>
      <c r="D16330" s="4" t="s">
        <v>13545</v>
      </c>
    </row>
    <row r="16331" spans="1:4" x14ac:dyDescent="0.3">
      <c r="A16331" s="4" t="s">
        <v>5</v>
      </c>
      <c r="B16331" s="8" t="s">
        <v>43</v>
      </c>
      <c r="C16331" s="7">
        <v>6041209840</v>
      </c>
      <c r="D16331" s="4" t="s">
        <v>13546</v>
      </c>
    </row>
    <row r="16332" spans="1:4" x14ac:dyDescent="0.3">
      <c r="A16332" s="4" t="s">
        <v>5</v>
      </c>
      <c r="B16332" s="8" t="s">
        <v>43</v>
      </c>
      <c r="C16332" s="7">
        <v>6041209950</v>
      </c>
      <c r="D16332" s="4" t="s">
        <v>13547</v>
      </c>
    </row>
    <row r="16333" spans="1:4" x14ac:dyDescent="0.3">
      <c r="A16333" s="4" t="s">
        <v>5</v>
      </c>
      <c r="B16333" s="8" t="s">
        <v>43</v>
      </c>
      <c r="C16333" s="7">
        <v>6041300131</v>
      </c>
      <c r="D16333" s="4" t="s">
        <v>13548</v>
      </c>
    </row>
    <row r="16334" spans="1:4" x14ac:dyDescent="0.3">
      <c r="A16334" s="4" t="s">
        <v>5</v>
      </c>
      <c r="B16334" s="8" t="s">
        <v>43</v>
      </c>
      <c r="C16334" s="7">
        <v>6041300232</v>
      </c>
      <c r="D16334" s="4" t="s">
        <v>13549</v>
      </c>
    </row>
    <row r="16335" spans="1:4" x14ac:dyDescent="0.3">
      <c r="A16335" s="4" t="s">
        <v>5</v>
      </c>
      <c r="B16335" s="8" t="s">
        <v>43</v>
      </c>
      <c r="C16335" s="7">
        <v>6041300332</v>
      </c>
      <c r="D16335" s="4" t="s">
        <v>13550</v>
      </c>
    </row>
    <row r="16336" spans="1:4" x14ac:dyDescent="0.3">
      <c r="A16336" s="4" t="s">
        <v>5</v>
      </c>
      <c r="B16336" s="8" t="s">
        <v>43</v>
      </c>
      <c r="C16336" s="7">
        <v>6041300432</v>
      </c>
      <c r="D16336" s="4" t="s">
        <v>13551</v>
      </c>
    </row>
    <row r="16337" spans="1:4" x14ac:dyDescent="0.3">
      <c r="A16337" s="4" t="s">
        <v>5</v>
      </c>
      <c r="B16337" s="8" t="s">
        <v>43</v>
      </c>
      <c r="C16337" s="7">
        <v>6041300540</v>
      </c>
      <c r="D16337" s="4" t="s">
        <v>13552</v>
      </c>
    </row>
    <row r="16338" spans="1:4" x14ac:dyDescent="0.3">
      <c r="A16338" s="4" t="s">
        <v>5</v>
      </c>
      <c r="B16338" s="8" t="s">
        <v>43</v>
      </c>
      <c r="C16338" s="7">
        <v>6041300640</v>
      </c>
      <c r="D16338" s="4" t="s">
        <v>13553</v>
      </c>
    </row>
    <row r="16339" spans="1:4" x14ac:dyDescent="0.3">
      <c r="A16339" s="4" t="s">
        <v>5</v>
      </c>
      <c r="B16339" s="8" t="s">
        <v>43</v>
      </c>
      <c r="C16339" s="7">
        <v>6041300740</v>
      </c>
      <c r="D16339" s="4" t="s">
        <v>13554</v>
      </c>
    </row>
    <row r="16340" spans="1:4" x14ac:dyDescent="0.3">
      <c r="A16340" s="4" t="s">
        <v>5</v>
      </c>
      <c r="B16340" s="8" t="s">
        <v>43</v>
      </c>
      <c r="C16340" s="7">
        <v>6041300832</v>
      </c>
      <c r="D16340" s="4" t="s">
        <v>13555</v>
      </c>
    </row>
    <row r="16341" spans="1:4" x14ac:dyDescent="0.3">
      <c r="A16341" s="4" t="s">
        <v>5</v>
      </c>
      <c r="B16341" s="8" t="s">
        <v>43</v>
      </c>
      <c r="C16341" s="7">
        <v>6041300932</v>
      </c>
      <c r="D16341" s="4" t="s">
        <v>13556</v>
      </c>
    </row>
    <row r="16342" spans="1:4" x14ac:dyDescent="0.3">
      <c r="A16342" s="4" t="s">
        <v>5</v>
      </c>
      <c r="B16342" s="8" t="s">
        <v>43</v>
      </c>
      <c r="C16342" s="7">
        <v>6041301040</v>
      </c>
      <c r="D16342" s="4" t="s">
        <v>13557</v>
      </c>
    </row>
    <row r="16343" spans="1:4" x14ac:dyDescent="0.3">
      <c r="A16343" s="4" t="s">
        <v>5</v>
      </c>
      <c r="B16343" s="8" t="s">
        <v>43</v>
      </c>
      <c r="C16343" s="7">
        <v>6041301132</v>
      </c>
      <c r="D16343" s="4" t="s">
        <v>13558</v>
      </c>
    </row>
    <row r="16344" spans="1:4" x14ac:dyDescent="0.3">
      <c r="A16344" s="4" t="s">
        <v>5</v>
      </c>
      <c r="B16344" s="8" t="s">
        <v>43</v>
      </c>
      <c r="C16344" s="7">
        <v>6041301240</v>
      </c>
      <c r="D16344" s="4" t="s">
        <v>13559</v>
      </c>
    </row>
    <row r="16345" spans="1:4" x14ac:dyDescent="0.3">
      <c r="A16345" s="4" t="s">
        <v>5</v>
      </c>
      <c r="B16345" s="8" t="s">
        <v>43</v>
      </c>
      <c r="C16345" s="7">
        <v>6041301332</v>
      </c>
      <c r="D16345" s="4" t="s">
        <v>13560</v>
      </c>
    </row>
    <row r="16346" spans="1:4" x14ac:dyDescent="0.3">
      <c r="A16346" s="4" t="s">
        <v>5</v>
      </c>
      <c r="B16346" s="8" t="s">
        <v>43</v>
      </c>
      <c r="C16346" s="7">
        <v>6041301440</v>
      </c>
      <c r="D16346" s="4" t="s">
        <v>13561</v>
      </c>
    </row>
    <row r="16347" spans="1:4" x14ac:dyDescent="0.3">
      <c r="A16347" s="4" t="s">
        <v>5</v>
      </c>
      <c r="B16347" s="8" t="s">
        <v>43</v>
      </c>
      <c r="C16347" s="7">
        <v>6041301540</v>
      </c>
      <c r="D16347" s="4" t="s">
        <v>13562</v>
      </c>
    </row>
    <row r="16348" spans="1:4" x14ac:dyDescent="0.3">
      <c r="A16348" s="4" t="s">
        <v>5</v>
      </c>
      <c r="B16348" s="8" t="s">
        <v>43</v>
      </c>
      <c r="C16348" s="7">
        <v>6041301632</v>
      </c>
      <c r="D16348" s="4" t="s">
        <v>13563</v>
      </c>
    </row>
    <row r="16349" spans="1:4" x14ac:dyDescent="0.3">
      <c r="A16349" s="4" t="s">
        <v>5</v>
      </c>
      <c r="B16349" s="8" t="s">
        <v>43</v>
      </c>
      <c r="C16349" s="7">
        <v>6041301732</v>
      </c>
      <c r="D16349" s="4" t="s">
        <v>13564</v>
      </c>
    </row>
    <row r="16350" spans="1:4" x14ac:dyDescent="0.3">
      <c r="A16350" s="4" t="s">
        <v>5</v>
      </c>
      <c r="B16350" s="8" t="s">
        <v>43</v>
      </c>
      <c r="C16350" s="7">
        <v>6041301840</v>
      </c>
      <c r="D16350" s="4" t="s">
        <v>13565</v>
      </c>
    </row>
    <row r="16351" spans="1:4" x14ac:dyDescent="0.3">
      <c r="A16351" s="4" t="s">
        <v>5</v>
      </c>
      <c r="B16351" s="8" t="s">
        <v>43</v>
      </c>
      <c r="C16351" s="7">
        <v>6041301940</v>
      </c>
      <c r="D16351" s="4" t="s">
        <v>13566</v>
      </c>
    </row>
    <row r="16352" spans="1:4" x14ac:dyDescent="0.3">
      <c r="A16352" s="4" t="s">
        <v>5</v>
      </c>
      <c r="B16352" s="8" t="s">
        <v>43</v>
      </c>
      <c r="C16352" s="7">
        <v>6041302032</v>
      </c>
      <c r="D16352" s="4" t="s">
        <v>13567</v>
      </c>
    </row>
    <row r="16353" spans="1:4" x14ac:dyDescent="0.3">
      <c r="A16353" s="4" t="s">
        <v>5</v>
      </c>
      <c r="B16353" s="8" t="s">
        <v>43</v>
      </c>
      <c r="C16353" s="7">
        <v>6041302140</v>
      </c>
      <c r="D16353" s="4" t="s">
        <v>13568</v>
      </c>
    </row>
    <row r="16354" spans="1:4" x14ac:dyDescent="0.3">
      <c r="A16354" s="4" t="s">
        <v>5</v>
      </c>
      <c r="B16354" s="8" t="s">
        <v>43</v>
      </c>
      <c r="C16354" s="7">
        <v>6041302240</v>
      </c>
      <c r="D16354" s="4" t="s">
        <v>13569</v>
      </c>
    </row>
    <row r="16355" spans="1:4" x14ac:dyDescent="0.3">
      <c r="A16355" s="4" t="s">
        <v>5</v>
      </c>
      <c r="B16355" s="8" t="s">
        <v>43</v>
      </c>
      <c r="C16355" s="7">
        <v>6041302340</v>
      </c>
      <c r="D16355" s="4" t="s">
        <v>13570</v>
      </c>
    </row>
    <row r="16356" spans="1:4" x14ac:dyDescent="0.3">
      <c r="A16356" s="4" t="s">
        <v>5</v>
      </c>
      <c r="B16356" s="8" t="s">
        <v>43</v>
      </c>
      <c r="C16356" s="7">
        <v>6041309840</v>
      </c>
      <c r="D16356" s="4" t="s">
        <v>13571</v>
      </c>
    </row>
    <row r="16357" spans="1:4" x14ac:dyDescent="0.3">
      <c r="A16357" s="4" t="s">
        <v>5</v>
      </c>
      <c r="B16357" s="8" t="s">
        <v>43</v>
      </c>
      <c r="C16357" s="7">
        <v>6041309950</v>
      </c>
      <c r="D16357" s="4" t="s">
        <v>13572</v>
      </c>
    </row>
    <row r="16358" spans="1:4" x14ac:dyDescent="0.3">
      <c r="A16358" s="4" t="s">
        <v>5</v>
      </c>
      <c r="B16358" s="8" t="s">
        <v>43</v>
      </c>
      <c r="C16358" s="7">
        <v>6041400140</v>
      </c>
      <c r="D16358" s="4" t="s">
        <v>13573</v>
      </c>
    </row>
    <row r="16359" spans="1:4" x14ac:dyDescent="0.3">
      <c r="A16359" s="4" t="s">
        <v>5</v>
      </c>
      <c r="B16359" s="8" t="s">
        <v>43</v>
      </c>
      <c r="C16359" s="7">
        <v>6041400240</v>
      </c>
      <c r="D16359" s="4" t="s">
        <v>13574</v>
      </c>
    </row>
    <row r="16360" spans="1:4" x14ac:dyDescent="0.3">
      <c r="A16360" s="4" t="s">
        <v>5</v>
      </c>
      <c r="B16360" s="8" t="s">
        <v>43</v>
      </c>
      <c r="C16360" s="7">
        <v>6041400332</v>
      </c>
      <c r="D16360" s="4" t="s">
        <v>13575</v>
      </c>
    </row>
    <row r="16361" spans="1:4" x14ac:dyDescent="0.3">
      <c r="A16361" s="4" t="s">
        <v>5</v>
      </c>
      <c r="B16361" s="8" t="s">
        <v>43</v>
      </c>
      <c r="C16361" s="7">
        <v>6041400432</v>
      </c>
      <c r="D16361" s="4" t="s">
        <v>13576</v>
      </c>
    </row>
    <row r="16362" spans="1:4" x14ac:dyDescent="0.3">
      <c r="A16362" s="4" t="s">
        <v>5</v>
      </c>
      <c r="B16362" s="8" t="s">
        <v>43</v>
      </c>
      <c r="C16362" s="7">
        <v>6041400540</v>
      </c>
      <c r="D16362" s="4" t="s">
        <v>13577</v>
      </c>
    </row>
    <row r="16363" spans="1:4" x14ac:dyDescent="0.3">
      <c r="A16363" s="4" t="s">
        <v>5</v>
      </c>
      <c r="B16363" s="8" t="s">
        <v>43</v>
      </c>
      <c r="C16363" s="7">
        <v>6041400632</v>
      </c>
      <c r="D16363" s="4" t="s">
        <v>13578</v>
      </c>
    </row>
    <row r="16364" spans="1:4" x14ac:dyDescent="0.3">
      <c r="A16364" s="4" t="s">
        <v>5</v>
      </c>
      <c r="B16364" s="8" t="s">
        <v>43</v>
      </c>
      <c r="C16364" s="7">
        <v>6041400731</v>
      </c>
      <c r="D16364" s="4" t="s">
        <v>13579</v>
      </c>
    </row>
    <row r="16365" spans="1:4" x14ac:dyDescent="0.3">
      <c r="A16365" s="4" t="s">
        <v>5</v>
      </c>
      <c r="B16365" s="8" t="s">
        <v>43</v>
      </c>
      <c r="C16365" s="7">
        <v>6041400832</v>
      </c>
      <c r="D16365" s="4" t="s">
        <v>13580</v>
      </c>
    </row>
    <row r="16366" spans="1:4" x14ac:dyDescent="0.3">
      <c r="A16366" s="4" t="s">
        <v>5</v>
      </c>
      <c r="B16366" s="8" t="s">
        <v>43</v>
      </c>
      <c r="C16366" s="7">
        <v>6041400932</v>
      </c>
      <c r="D16366" s="4" t="s">
        <v>13581</v>
      </c>
    </row>
    <row r="16367" spans="1:4" x14ac:dyDescent="0.3">
      <c r="A16367" s="4" t="s">
        <v>5</v>
      </c>
      <c r="B16367" s="8" t="s">
        <v>43</v>
      </c>
      <c r="C16367" s="7">
        <v>6041401032</v>
      </c>
      <c r="D16367" s="4" t="s">
        <v>13582</v>
      </c>
    </row>
    <row r="16368" spans="1:4" x14ac:dyDescent="0.3">
      <c r="A16368" s="4" t="s">
        <v>5</v>
      </c>
      <c r="B16368" s="8" t="s">
        <v>43</v>
      </c>
      <c r="C16368" s="7">
        <v>6041401132</v>
      </c>
      <c r="D16368" s="4" t="s">
        <v>13583</v>
      </c>
    </row>
    <row r="16369" spans="1:4" x14ac:dyDescent="0.3">
      <c r="A16369" s="4" t="s">
        <v>5</v>
      </c>
      <c r="B16369" s="8" t="s">
        <v>43</v>
      </c>
      <c r="C16369" s="7">
        <v>6041401232</v>
      </c>
      <c r="D16369" s="4" t="s">
        <v>13584</v>
      </c>
    </row>
    <row r="16370" spans="1:4" x14ac:dyDescent="0.3">
      <c r="A16370" s="4" t="s">
        <v>5</v>
      </c>
      <c r="B16370" s="8" t="s">
        <v>43</v>
      </c>
      <c r="C16370" s="7">
        <v>6041401370</v>
      </c>
      <c r="D16370" s="4" t="s">
        <v>13585</v>
      </c>
    </row>
    <row r="16371" spans="1:4" x14ac:dyDescent="0.3">
      <c r="A16371" s="4" t="s">
        <v>5</v>
      </c>
      <c r="B16371" s="8" t="s">
        <v>43</v>
      </c>
      <c r="C16371" s="7">
        <v>6041401420</v>
      </c>
      <c r="D16371" s="4" t="s">
        <v>13586</v>
      </c>
    </row>
    <row r="16372" spans="1:4" x14ac:dyDescent="0.3">
      <c r="A16372" s="4" t="s">
        <v>5</v>
      </c>
      <c r="B16372" s="8" t="s">
        <v>43</v>
      </c>
      <c r="C16372" s="7">
        <v>6041401532</v>
      </c>
      <c r="D16372" s="4" t="s">
        <v>13587</v>
      </c>
    </row>
    <row r="16373" spans="1:4" x14ac:dyDescent="0.3">
      <c r="A16373" s="4" t="s">
        <v>5</v>
      </c>
      <c r="B16373" s="8" t="s">
        <v>43</v>
      </c>
      <c r="C16373" s="7">
        <v>6041401640</v>
      </c>
      <c r="D16373" s="4" t="s">
        <v>13588</v>
      </c>
    </row>
    <row r="16374" spans="1:4" x14ac:dyDescent="0.3">
      <c r="A16374" s="4" t="s">
        <v>5</v>
      </c>
      <c r="B16374" s="8" t="s">
        <v>43</v>
      </c>
      <c r="C16374" s="7">
        <v>6041401732</v>
      </c>
      <c r="D16374" s="4" t="s">
        <v>13589</v>
      </c>
    </row>
    <row r="16375" spans="1:4" x14ac:dyDescent="0.3">
      <c r="A16375" s="4" t="s">
        <v>5</v>
      </c>
      <c r="B16375" s="8" t="s">
        <v>43</v>
      </c>
      <c r="C16375" s="7">
        <v>6041401840</v>
      </c>
      <c r="D16375" s="4" t="s">
        <v>13590</v>
      </c>
    </row>
    <row r="16376" spans="1:4" x14ac:dyDescent="0.3">
      <c r="A16376" s="4" t="s">
        <v>5</v>
      </c>
      <c r="B16376" s="8" t="s">
        <v>43</v>
      </c>
      <c r="C16376" s="7">
        <v>6041401932</v>
      </c>
      <c r="D16376" s="4" t="s">
        <v>13591</v>
      </c>
    </row>
    <row r="16377" spans="1:4" x14ac:dyDescent="0.3">
      <c r="A16377" s="4" t="s">
        <v>5</v>
      </c>
      <c r="B16377" s="8" t="s">
        <v>43</v>
      </c>
      <c r="C16377" s="7">
        <v>6041402032</v>
      </c>
      <c r="D16377" s="4" t="s">
        <v>13592</v>
      </c>
    </row>
    <row r="16378" spans="1:4" x14ac:dyDescent="0.3">
      <c r="A16378" s="4" t="s">
        <v>5</v>
      </c>
      <c r="B16378" s="8" t="s">
        <v>43</v>
      </c>
      <c r="C16378" s="7">
        <v>6041402132</v>
      </c>
      <c r="D16378" s="4" t="s">
        <v>13593</v>
      </c>
    </row>
    <row r="16379" spans="1:4" x14ac:dyDescent="0.3">
      <c r="A16379" s="4" t="s">
        <v>5</v>
      </c>
      <c r="B16379" s="8" t="s">
        <v>43</v>
      </c>
      <c r="C16379" s="7">
        <v>6041402240</v>
      </c>
      <c r="D16379" s="4" t="s">
        <v>13594</v>
      </c>
    </row>
    <row r="16380" spans="1:4" x14ac:dyDescent="0.3">
      <c r="A16380" s="4" t="s">
        <v>5</v>
      </c>
      <c r="B16380" s="8" t="s">
        <v>43</v>
      </c>
      <c r="C16380" s="7">
        <v>6041402340</v>
      </c>
      <c r="D16380" s="4" t="s">
        <v>13595</v>
      </c>
    </row>
    <row r="16381" spans="1:4" x14ac:dyDescent="0.3">
      <c r="A16381" s="4" t="s">
        <v>5</v>
      </c>
      <c r="B16381" s="8" t="s">
        <v>43</v>
      </c>
      <c r="C16381" s="7">
        <v>6041402440</v>
      </c>
      <c r="D16381" s="4" t="s">
        <v>13596</v>
      </c>
    </row>
    <row r="16382" spans="1:4" x14ac:dyDescent="0.3">
      <c r="A16382" s="4" t="s">
        <v>5</v>
      </c>
      <c r="B16382" s="8" t="s">
        <v>43</v>
      </c>
      <c r="C16382" s="7">
        <v>6041402540</v>
      </c>
      <c r="D16382" s="4" t="s">
        <v>13597</v>
      </c>
    </row>
    <row r="16383" spans="1:4" x14ac:dyDescent="0.3">
      <c r="A16383" s="4" t="s">
        <v>5</v>
      </c>
      <c r="B16383" s="8" t="s">
        <v>43</v>
      </c>
      <c r="C16383" s="7">
        <v>6041402632</v>
      </c>
      <c r="D16383" s="4" t="s">
        <v>13598</v>
      </c>
    </row>
    <row r="16384" spans="1:4" x14ac:dyDescent="0.3">
      <c r="A16384" s="4" t="s">
        <v>5</v>
      </c>
      <c r="B16384" s="8" t="s">
        <v>43</v>
      </c>
      <c r="C16384" s="7">
        <v>6041402732</v>
      </c>
      <c r="D16384" s="4" t="s">
        <v>13599</v>
      </c>
    </row>
    <row r="16385" spans="1:4" x14ac:dyDescent="0.3">
      <c r="A16385" s="4" t="s">
        <v>5</v>
      </c>
      <c r="B16385" s="8" t="s">
        <v>43</v>
      </c>
      <c r="C16385" s="7">
        <v>6041402840</v>
      </c>
      <c r="D16385" s="4" t="s">
        <v>13600</v>
      </c>
    </row>
    <row r="16386" spans="1:4" x14ac:dyDescent="0.3">
      <c r="A16386" s="4" t="s">
        <v>5</v>
      </c>
      <c r="B16386" s="8" t="s">
        <v>43</v>
      </c>
      <c r="C16386" s="7">
        <v>6041402932</v>
      </c>
      <c r="D16386" s="4" t="s">
        <v>13601</v>
      </c>
    </row>
    <row r="16387" spans="1:4" x14ac:dyDescent="0.3">
      <c r="A16387" s="4" t="s">
        <v>5</v>
      </c>
      <c r="B16387" s="8" t="s">
        <v>43</v>
      </c>
      <c r="C16387" s="7">
        <v>6041403032</v>
      </c>
      <c r="D16387" s="4" t="s">
        <v>13602</v>
      </c>
    </row>
    <row r="16388" spans="1:4" x14ac:dyDescent="0.3">
      <c r="A16388" s="4" t="s">
        <v>5</v>
      </c>
      <c r="B16388" s="8" t="s">
        <v>43</v>
      </c>
      <c r="C16388" s="7">
        <v>6041403140</v>
      </c>
      <c r="D16388" s="4" t="s">
        <v>13603</v>
      </c>
    </row>
    <row r="16389" spans="1:4" x14ac:dyDescent="0.3">
      <c r="A16389" s="4" t="s">
        <v>5</v>
      </c>
      <c r="B16389" s="8" t="s">
        <v>43</v>
      </c>
      <c r="C16389" s="7">
        <v>6041409840</v>
      </c>
      <c r="D16389" s="4" t="s">
        <v>13604</v>
      </c>
    </row>
    <row r="16390" spans="1:4" x14ac:dyDescent="0.3">
      <c r="A16390" s="4" t="s">
        <v>5</v>
      </c>
      <c r="B16390" s="8" t="s">
        <v>43</v>
      </c>
      <c r="C16390" s="7">
        <v>6041409950</v>
      </c>
      <c r="D16390" s="4" t="s">
        <v>13605</v>
      </c>
    </row>
    <row r="16391" spans="1:4" x14ac:dyDescent="0.3">
      <c r="A16391" s="4" t="s">
        <v>5</v>
      </c>
      <c r="B16391" s="8" t="s">
        <v>43</v>
      </c>
      <c r="C16391" s="7">
        <v>6041500140</v>
      </c>
      <c r="D16391" s="4" t="s">
        <v>13606</v>
      </c>
    </row>
    <row r="16392" spans="1:4" x14ac:dyDescent="0.3">
      <c r="A16392" s="4" t="s">
        <v>5</v>
      </c>
      <c r="B16392" s="8" t="s">
        <v>43</v>
      </c>
      <c r="C16392" s="7">
        <v>6041500232</v>
      </c>
      <c r="D16392" s="4" t="s">
        <v>13607</v>
      </c>
    </row>
    <row r="16393" spans="1:4" x14ac:dyDescent="0.3">
      <c r="A16393" s="4" t="s">
        <v>5</v>
      </c>
      <c r="B16393" s="8" t="s">
        <v>43</v>
      </c>
      <c r="C16393" s="7">
        <v>6041500340</v>
      </c>
      <c r="D16393" s="4" t="s">
        <v>13608</v>
      </c>
    </row>
    <row r="16394" spans="1:4" x14ac:dyDescent="0.3">
      <c r="A16394" s="4" t="s">
        <v>5</v>
      </c>
      <c r="B16394" s="8" t="s">
        <v>43</v>
      </c>
      <c r="C16394" s="7">
        <v>6041500431</v>
      </c>
      <c r="D16394" s="4" t="s">
        <v>13609</v>
      </c>
    </row>
    <row r="16395" spans="1:4" x14ac:dyDescent="0.3">
      <c r="A16395" s="4" t="s">
        <v>5</v>
      </c>
      <c r="B16395" s="8" t="s">
        <v>43</v>
      </c>
      <c r="C16395" s="7">
        <v>6041500540</v>
      </c>
      <c r="D16395" s="4" t="s">
        <v>13610</v>
      </c>
    </row>
    <row r="16396" spans="1:4" x14ac:dyDescent="0.3">
      <c r="A16396" s="4" t="s">
        <v>5</v>
      </c>
      <c r="B16396" s="8" t="s">
        <v>43</v>
      </c>
      <c r="C16396" s="7">
        <v>6041500632</v>
      </c>
      <c r="D16396" s="4" t="s">
        <v>13611</v>
      </c>
    </row>
    <row r="16397" spans="1:4" x14ac:dyDescent="0.3">
      <c r="A16397" s="4" t="s">
        <v>5</v>
      </c>
      <c r="B16397" s="8" t="s">
        <v>43</v>
      </c>
      <c r="C16397" s="7">
        <v>6041500732</v>
      </c>
      <c r="D16397" s="4" t="s">
        <v>13612</v>
      </c>
    </row>
    <row r="16398" spans="1:4" x14ac:dyDescent="0.3">
      <c r="A16398" s="4" t="s">
        <v>5</v>
      </c>
      <c r="B16398" s="8" t="s">
        <v>43</v>
      </c>
      <c r="C16398" s="7">
        <v>6041500840</v>
      </c>
      <c r="D16398" s="4" t="s">
        <v>13613</v>
      </c>
    </row>
    <row r="16399" spans="1:4" x14ac:dyDescent="0.3">
      <c r="A16399" s="4" t="s">
        <v>5</v>
      </c>
      <c r="B16399" s="8" t="s">
        <v>43</v>
      </c>
      <c r="C16399" s="7">
        <v>6041500932</v>
      </c>
      <c r="D16399" s="4" t="s">
        <v>13614</v>
      </c>
    </row>
    <row r="16400" spans="1:4" x14ac:dyDescent="0.3">
      <c r="A16400" s="4" t="s">
        <v>5</v>
      </c>
      <c r="B16400" s="8" t="s">
        <v>43</v>
      </c>
      <c r="C16400" s="7">
        <v>6041501040</v>
      </c>
      <c r="D16400" s="4" t="s">
        <v>13615</v>
      </c>
    </row>
    <row r="16401" spans="1:4" x14ac:dyDescent="0.3">
      <c r="A16401" s="4" t="s">
        <v>5</v>
      </c>
      <c r="B16401" s="8" t="s">
        <v>43</v>
      </c>
      <c r="C16401" s="7">
        <v>6041501140</v>
      </c>
      <c r="D16401" s="4" t="s">
        <v>13616</v>
      </c>
    </row>
    <row r="16402" spans="1:4" x14ac:dyDescent="0.3">
      <c r="A16402" s="4" t="s">
        <v>5</v>
      </c>
      <c r="B16402" s="8" t="s">
        <v>43</v>
      </c>
      <c r="C16402" s="7">
        <v>6041501232</v>
      </c>
      <c r="D16402" s="4" t="s">
        <v>13617</v>
      </c>
    </row>
    <row r="16403" spans="1:4" x14ac:dyDescent="0.3">
      <c r="A16403" s="4" t="s">
        <v>5</v>
      </c>
      <c r="B16403" s="8" t="s">
        <v>43</v>
      </c>
      <c r="C16403" s="7">
        <v>6041509840</v>
      </c>
      <c r="D16403" s="4" t="s">
        <v>13618</v>
      </c>
    </row>
    <row r="16404" spans="1:4" x14ac:dyDescent="0.3">
      <c r="A16404" s="4" t="s">
        <v>5</v>
      </c>
      <c r="B16404" s="8" t="s">
        <v>43</v>
      </c>
      <c r="C16404" s="7">
        <v>6041509950</v>
      </c>
      <c r="D16404" s="4" t="s">
        <v>13619</v>
      </c>
    </row>
    <row r="16405" spans="1:4" x14ac:dyDescent="0.3">
      <c r="A16405" s="4" t="s">
        <v>5</v>
      </c>
      <c r="B16405" s="8" t="s">
        <v>43</v>
      </c>
      <c r="C16405" s="7">
        <v>6041600140</v>
      </c>
      <c r="D16405" s="4" t="s">
        <v>13620</v>
      </c>
    </row>
    <row r="16406" spans="1:4" x14ac:dyDescent="0.3">
      <c r="A16406" s="4" t="s">
        <v>5</v>
      </c>
      <c r="B16406" s="8" t="s">
        <v>43</v>
      </c>
      <c r="C16406" s="7">
        <v>6041600232</v>
      </c>
      <c r="D16406" s="4" t="s">
        <v>13621</v>
      </c>
    </row>
    <row r="16407" spans="1:4" x14ac:dyDescent="0.3">
      <c r="A16407" s="4" t="s">
        <v>5</v>
      </c>
      <c r="B16407" s="8" t="s">
        <v>43</v>
      </c>
      <c r="C16407" s="7">
        <v>6041600332</v>
      </c>
      <c r="D16407" s="4" t="s">
        <v>13622</v>
      </c>
    </row>
    <row r="16408" spans="1:4" x14ac:dyDescent="0.3">
      <c r="A16408" s="4" t="s">
        <v>5</v>
      </c>
      <c r="B16408" s="8" t="s">
        <v>43</v>
      </c>
      <c r="C16408" s="7">
        <v>6041609840</v>
      </c>
      <c r="D16408" s="4" t="s">
        <v>13623</v>
      </c>
    </row>
    <row r="16409" spans="1:4" x14ac:dyDescent="0.3">
      <c r="A16409" s="4" t="s">
        <v>5</v>
      </c>
      <c r="B16409" s="8" t="s">
        <v>43</v>
      </c>
      <c r="C16409" s="7">
        <v>6041609950</v>
      </c>
      <c r="D16409" s="4" t="s">
        <v>13624</v>
      </c>
    </row>
    <row r="16410" spans="1:4" x14ac:dyDescent="0.3">
      <c r="A16410" s="4" t="s">
        <v>5</v>
      </c>
      <c r="B16410" s="8" t="s">
        <v>43</v>
      </c>
      <c r="C16410" s="7">
        <v>6041700132</v>
      </c>
      <c r="D16410" s="4" t="s">
        <v>13625</v>
      </c>
    </row>
    <row r="16411" spans="1:4" x14ac:dyDescent="0.3">
      <c r="A16411" s="4" t="s">
        <v>5</v>
      </c>
      <c r="B16411" s="8" t="s">
        <v>43</v>
      </c>
      <c r="C16411" s="7">
        <v>6041700232</v>
      </c>
      <c r="D16411" s="4" t="s">
        <v>13626</v>
      </c>
    </row>
    <row r="16412" spans="1:4" x14ac:dyDescent="0.3">
      <c r="A16412" s="4" t="s">
        <v>5</v>
      </c>
      <c r="B16412" s="8" t="s">
        <v>43</v>
      </c>
      <c r="C16412" s="7">
        <v>6041700340</v>
      </c>
      <c r="D16412" s="4" t="s">
        <v>13627</v>
      </c>
    </row>
    <row r="16413" spans="1:4" x14ac:dyDescent="0.3">
      <c r="A16413" s="4" t="s">
        <v>5</v>
      </c>
      <c r="B16413" s="8" t="s">
        <v>43</v>
      </c>
      <c r="C16413" s="7">
        <v>6041700440</v>
      </c>
      <c r="D16413" s="4" t="s">
        <v>13628</v>
      </c>
    </row>
    <row r="16414" spans="1:4" x14ac:dyDescent="0.3">
      <c r="A16414" s="4" t="s">
        <v>5</v>
      </c>
      <c r="B16414" s="8" t="s">
        <v>43</v>
      </c>
      <c r="C16414" s="7">
        <v>6041709840</v>
      </c>
      <c r="D16414" s="4" t="s">
        <v>13629</v>
      </c>
    </row>
    <row r="16415" spans="1:4" x14ac:dyDescent="0.3">
      <c r="A16415" s="4" t="s">
        <v>5</v>
      </c>
      <c r="B16415" s="8" t="s">
        <v>43</v>
      </c>
      <c r="C16415" s="7">
        <v>6041709950</v>
      </c>
      <c r="D16415" s="4" t="s">
        <v>13630</v>
      </c>
    </row>
    <row r="16416" spans="1:4" x14ac:dyDescent="0.3">
      <c r="A16416" s="4" t="s">
        <v>5</v>
      </c>
      <c r="B16416" s="8" t="s">
        <v>43</v>
      </c>
      <c r="C16416" s="7">
        <v>6041800132</v>
      </c>
      <c r="D16416" s="4" t="s">
        <v>13631</v>
      </c>
    </row>
    <row r="16417" spans="1:4" x14ac:dyDescent="0.3">
      <c r="A16417" s="4" t="s">
        <v>5</v>
      </c>
      <c r="B16417" s="8" t="s">
        <v>43</v>
      </c>
      <c r="C16417" s="7">
        <v>6041800232</v>
      </c>
      <c r="D16417" s="4" t="s">
        <v>13632</v>
      </c>
    </row>
    <row r="16418" spans="1:4" x14ac:dyDescent="0.3">
      <c r="A16418" s="4" t="s">
        <v>5</v>
      </c>
      <c r="B16418" s="8" t="s">
        <v>43</v>
      </c>
      <c r="C16418" s="7">
        <v>6041800340</v>
      </c>
      <c r="D16418" s="4" t="s">
        <v>13633</v>
      </c>
    </row>
    <row r="16419" spans="1:4" x14ac:dyDescent="0.3">
      <c r="A16419" s="4" t="s">
        <v>5</v>
      </c>
      <c r="B16419" s="8" t="s">
        <v>43</v>
      </c>
      <c r="C16419" s="7">
        <v>6041800440</v>
      </c>
      <c r="D16419" s="4" t="s">
        <v>13634</v>
      </c>
    </row>
    <row r="16420" spans="1:4" x14ac:dyDescent="0.3">
      <c r="A16420" s="4" t="s">
        <v>5</v>
      </c>
      <c r="B16420" s="8" t="s">
        <v>43</v>
      </c>
      <c r="C16420" s="7">
        <v>6041800532</v>
      </c>
      <c r="D16420" s="4" t="s">
        <v>13635</v>
      </c>
    </row>
    <row r="16421" spans="1:4" x14ac:dyDescent="0.3">
      <c r="A16421" s="4" t="s">
        <v>5</v>
      </c>
      <c r="B16421" s="8" t="s">
        <v>43</v>
      </c>
      <c r="C16421" s="7">
        <v>6041800640</v>
      </c>
      <c r="D16421" s="4" t="s">
        <v>13636</v>
      </c>
    </row>
    <row r="16422" spans="1:4" x14ac:dyDescent="0.3">
      <c r="A16422" s="4" t="s">
        <v>5</v>
      </c>
      <c r="B16422" s="8" t="s">
        <v>43</v>
      </c>
      <c r="C16422" s="7">
        <v>6041800740</v>
      </c>
      <c r="D16422" s="4" t="s">
        <v>13637</v>
      </c>
    </row>
    <row r="16423" spans="1:4" x14ac:dyDescent="0.3">
      <c r="A16423" s="4" t="s">
        <v>5</v>
      </c>
      <c r="B16423" s="8" t="s">
        <v>43</v>
      </c>
      <c r="C16423" s="7">
        <v>6041800832</v>
      </c>
      <c r="D16423" s="4" t="s">
        <v>13638</v>
      </c>
    </row>
    <row r="16424" spans="1:4" x14ac:dyDescent="0.3">
      <c r="A16424" s="4" t="s">
        <v>5</v>
      </c>
      <c r="B16424" s="8" t="s">
        <v>43</v>
      </c>
      <c r="C16424" s="7">
        <v>6041800940</v>
      </c>
      <c r="D16424" s="4" t="s">
        <v>13639</v>
      </c>
    </row>
    <row r="16425" spans="1:4" x14ac:dyDescent="0.3">
      <c r="A16425" s="4" t="s">
        <v>5</v>
      </c>
      <c r="B16425" s="8" t="s">
        <v>43</v>
      </c>
      <c r="C16425" s="7">
        <v>6041809840</v>
      </c>
      <c r="D16425" s="4" t="s">
        <v>13640</v>
      </c>
    </row>
    <row r="16426" spans="1:4" x14ac:dyDescent="0.3">
      <c r="A16426" s="4" t="s">
        <v>5</v>
      </c>
      <c r="B16426" s="8" t="s">
        <v>43</v>
      </c>
      <c r="C16426" s="7">
        <v>6041809950</v>
      </c>
      <c r="D16426" s="4" t="s">
        <v>13641</v>
      </c>
    </row>
    <row r="16427" spans="1:4" x14ac:dyDescent="0.3">
      <c r="A16427" s="4" t="s">
        <v>5</v>
      </c>
      <c r="B16427" s="8" t="s">
        <v>43</v>
      </c>
      <c r="C16427" s="7">
        <v>6041900140</v>
      </c>
      <c r="D16427" s="4" t="s">
        <v>13642</v>
      </c>
    </row>
    <row r="16428" spans="1:4" x14ac:dyDescent="0.3">
      <c r="A16428" s="4" t="s">
        <v>5</v>
      </c>
      <c r="B16428" s="8" t="s">
        <v>43</v>
      </c>
      <c r="C16428" s="7">
        <v>6041900240</v>
      </c>
      <c r="D16428" s="4" t="s">
        <v>13643</v>
      </c>
    </row>
    <row r="16429" spans="1:4" x14ac:dyDescent="0.3">
      <c r="A16429" s="4" t="s">
        <v>5</v>
      </c>
      <c r="B16429" s="8" t="s">
        <v>43</v>
      </c>
      <c r="C16429" s="7">
        <v>6041900340</v>
      </c>
      <c r="D16429" s="4" t="s">
        <v>13644</v>
      </c>
    </row>
    <row r="16430" spans="1:4" x14ac:dyDescent="0.3">
      <c r="A16430" s="4" t="s">
        <v>5</v>
      </c>
      <c r="B16430" s="8" t="s">
        <v>43</v>
      </c>
      <c r="C16430" s="7">
        <v>6041900432</v>
      </c>
      <c r="D16430" s="4" t="s">
        <v>13645</v>
      </c>
    </row>
    <row r="16431" spans="1:4" x14ac:dyDescent="0.3">
      <c r="A16431" s="4" t="s">
        <v>5</v>
      </c>
      <c r="B16431" s="8" t="s">
        <v>43</v>
      </c>
      <c r="C16431" s="7">
        <v>6041900532</v>
      </c>
      <c r="D16431" s="4" t="s">
        <v>13646</v>
      </c>
    </row>
    <row r="16432" spans="1:4" x14ac:dyDescent="0.3">
      <c r="A16432" s="4" t="s">
        <v>5</v>
      </c>
      <c r="B16432" s="8" t="s">
        <v>43</v>
      </c>
      <c r="C16432" s="7">
        <v>6041900632</v>
      </c>
      <c r="D16432" s="4" t="s">
        <v>13647</v>
      </c>
    </row>
    <row r="16433" spans="1:4" x14ac:dyDescent="0.3">
      <c r="A16433" s="4" t="s">
        <v>5</v>
      </c>
      <c r="B16433" s="8" t="s">
        <v>43</v>
      </c>
      <c r="C16433" s="7">
        <v>6041900732</v>
      </c>
      <c r="D16433" s="4" t="s">
        <v>13648</v>
      </c>
    </row>
    <row r="16434" spans="1:4" x14ac:dyDescent="0.3">
      <c r="A16434" s="4" t="s">
        <v>5</v>
      </c>
      <c r="B16434" s="8" t="s">
        <v>43</v>
      </c>
      <c r="C16434" s="7">
        <v>6041900840</v>
      </c>
      <c r="D16434" s="4" t="s">
        <v>13649</v>
      </c>
    </row>
    <row r="16435" spans="1:4" x14ac:dyDescent="0.3">
      <c r="A16435" s="4" t="s">
        <v>5</v>
      </c>
      <c r="B16435" s="8" t="s">
        <v>43</v>
      </c>
      <c r="C16435" s="7">
        <v>6041900940</v>
      </c>
      <c r="D16435" s="4" t="s">
        <v>13650</v>
      </c>
    </row>
    <row r="16436" spans="1:4" x14ac:dyDescent="0.3">
      <c r="A16436" s="4" t="s">
        <v>5</v>
      </c>
      <c r="B16436" s="8" t="s">
        <v>43</v>
      </c>
      <c r="C16436" s="7">
        <v>6041901032</v>
      </c>
      <c r="D16436" s="4" t="s">
        <v>13651</v>
      </c>
    </row>
    <row r="16437" spans="1:4" x14ac:dyDescent="0.3">
      <c r="A16437" s="4" t="s">
        <v>5</v>
      </c>
      <c r="B16437" s="8" t="s">
        <v>43</v>
      </c>
      <c r="C16437" s="7">
        <v>6041901132</v>
      </c>
      <c r="D16437" s="4" t="s">
        <v>13652</v>
      </c>
    </row>
    <row r="16438" spans="1:4" x14ac:dyDescent="0.3">
      <c r="A16438" s="4" t="s">
        <v>5</v>
      </c>
      <c r="B16438" s="8" t="s">
        <v>43</v>
      </c>
      <c r="C16438" s="7">
        <v>6041901232</v>
      </c>
      <c r="D16438" s="4" t="s">
        <v>13653</v>
      </c>
    </row>
    <row r="16439" spans="1:4" x14ac:dyDescent="0.3">
      <c r="A16439" s="4" t="s">
        <v>5</v>
      </c>
      <c r="B16439" s="8" t="s">
        <v>43</v>
      </c>
      <c r="C16439" s="7">
        <v>6041901340</v>
      </c>
      <c r="D16439" s="4" t="s">
        <v>13654</v>
      </c>
    </row>
    <row r="16440" spans="1:4" x14ac:dyDescent="0.3">
      <c r="A16440" s="4" t="s">
        <v>5</v>
      </c>
      <c r="B16440" s="8" t="s">
        <v>43</v>
      </c>
      <c r="C16440" s="7">
        <v>6041901440</v>
      </c>
      <c r="D16440" s="4" t="s">
        <v>13655</v>
      </c>
    </row>
    <row r="16441" spans="1:4" x14ac:dyDescent="0.3">
      <c r="A16441" s="4" t="s">
        <v>5</v>
      </c>
      <c r="B16441" s="8" t="s">
        <v>43</v>
      </c>
      <c r="C16441" s="7">
        <v>6041901540</v>
      </c>
      <c r="D16441" s="4" t="s">
        <v>13656</v>
      </c>
    </row>
    <row r="16442" spans="1:4" x14ac:dyDescent="0.3">
      <c r="A16442" s="4" t="s">
        <v>5</v>
      </c>
      <c r="B16442" s="8" t="s">
        <v>43</v>
      </c>
      <c r="C16442" s="7">
        <v>6041901640</v>
      </c>
      <c r="D16442" s="4" t="s">
        <v>13657</v>
      </c>
    </row>
    <row r="16443" spans="1:4" x14ac:dyDescent="0.3">
      <c r="A16443" s="4" t="s">
        <v>5</v>
      </c>
      <c r="B16443" s="8" t="s">
        <v>43</v>
      </c>
      <c r="C16443" s="7">
        <v>6041901732</v>
      </c>
      <c r="D16443" s="4" t="s">
        <v>13658</v>
      </c>
    </row>
    <row r="16444" spans="1:4" x14ac:dyDescent="0.3">
      <c r="A16444" s="4" t="s">
        <v>5</v>
      </c>
      <c r="B16444" s="8" t="s">
        <v>43</v>
      </c>
      <c r="C16444" s="7">
        <v>6041901840</v>
      </c>
      <c r="D16444" s="4" t="s">
        <v>13659</v>
      </c>
    </row>
    <row r="16445" spans="1:4" x14ac:dyDescent="0.3">
      <c r="A16445" s="4" t="s">
        <v>5</v>
      </c>
      <c r="B16445" s="8" t="s">
        <v>43</v>
      </c>
      <c r="C16445" s="7">
        <v>6041901932</v>
      </c>
      <c r="D16445" s="4" t="s">
        <v>13660</v>
      </c>
    </row>
    <row r="16446" spans="1:4" x14ac:dyDescent="0.3">
      <c r="A16446" s="4" t="s">
        <v>5</v>
      </c>
      <c r="B16446" s="8" t="s">
        <v>43</v>
      </c>
      <c r="C16446" s="7">
        <v>6041902032</v>
      </c>
      <c r="D16446" s="4" t="s">
        <v>13661</v>
      </c>
    </row>
    <row r="16447" spans="1:4" x14ac:dyDescent="0.3">
      <c r="A16447" s="4" t="s">
        <v>5</v>
      </c>
      <c r="B16447" s="8" t="s">
        <v>43</v>
      </c>
      <c r="C16447" s="7">
        <v>6041902132</v>
      </c>
      <c r="D16447" s="4" t="s">
        <v>13662</v>
      </c>
    </row>
    <row r="16448" spans="1:4" x14ac:dyDescent="0.3">
      <c r="A16448" s="4" t="s">
        <v>5</v>
      </c>
      <c r="B16448" s="8" t="s">
        <v>43</v>
      </c>
      <c r="C16448" s="7">
        <v>6041902231</v>
      </c>
      <c r="D16448" s="4" t="s">
        <v>13663</v>
      </c>
    </row>
    <row r="16449" spans="1:4" x14ac:dyDescent="0.3">
      <c r="A16449" s="4" t="s">
        <v>5</v>
      </c>
      <c r="B16449" s="8" t="s">
        <v>43</v>
      </c>
      <c r="C16449" s="7">
        <v>6041902332</v>
      </c>
      <c r="D16449" s="4" t="s">
        <v>13664</v>
      </c>
    </row>
    <row r="16450" spans="1:4" x14ac:dyDescent="0.3">
      <c r="A16450" s="4" t="s">
        <v>5</v>
      </c>
      <c r="B16450" s="8" t="s">
        <v>43</v>
      </c>
      <c r="C16450" s="7">
        <v>6041902440</v>
      </c>
      <c r="D16450" s="4" t="s">
        <v>13665</v>
      </c>
    </row>
    <row r="16451" spans="1:4" x14ac:dyDescent="0.3">
      <c r="A16451" s="4" t="s">
        <v>5</v>
      </c>
      <c r="B16451" s="8" t="s">
        <v>43</v>
      </c>
      <c r="C16451" s="7">
        <v>6041902640</v>
      </c>
      <c r="D16451" s="4" t="s">
        <v>13666</v>
      </c>
    </row>
    <row r="16452" spans="1:4" x14ac:dyDescent="0.3">
      <c r="A16452" s="4" t="s">
        <v>5</v>
      </c>
      <c r="B16452" s="8" t="s">
        <v>43</v>
      </c>
      <c r="C16452" s="7">
        <v>6041902732</v>
      </c>
      <c r="D16452" s="4" t="s">
        <v>13667</v>
      </c>
    </row>
    <row r="16453" spans="1:4" x14ac:dyDescent="0.3">
      <c r="A16453" s="4" t="s">
        <v>5</v>
      </c>
      <c r="B16453" s="8" t="s">
        <v>43</v>
      </c>
      <c r="C16453" s="7">
        <v>6041902831</v>
      </c>
      <c r="D16453" s="4" t="s">
        <v>13668</v>
      </c>
    </row>
    <row r="16454" spans="1:4" x14ac:dyDescent="0.3">
      <c r="A16454" s="4" t="s">
        <v>5</v>
      </c>
      <c r="B16454" s="8" t="s">
        <v>43</v>
      </c>
      <c r="C16454" s="7">
        <v>6041902931</v>
      </c>
      <c r="D16454" s="4" t="s">
        <v>13669</v>
      </c>
    </row>
    <row r="16455" spans="1:4" x14ac:dyDescent="0.3">
      <c r="A16455" s="4" t="s">
        <v>5</v>
      </c>
      <c r="B16455" s="8" t="s">
        <v>43</v>
      </c>
      <c r="C16455" s="7">
        <v>6041903040</v>
      </c>
      <c r="D16455" s="4" t="s">
        <v>13670</v>
      </c>
    </row>
    <row r="16456" spans="1:4" x14ac:dyDescent="0.3">
      <c r="A16456" s="4" t="s">
        <v>5</v>
      </c>
      <c r="B16456" s="8" t="s">
        <v>43</v>
      </c>
      <c r="C16456" s="7">
        <v>6041903132</v>
      </c>
      <c r="D16456" s="4" t="s">
        <v>13671</v>
      </c>
    </row>
    <row r="16457" spans="1:4" x14ac:dyDescent="0.3">
      <c r="A16457" s="4" t="s">
        <v>5</v>
      </c>
      <c r="B16457" s="8" t="s">
        <v>43</v>
      </c>
      <c r="C16457" s="7">
        <v>6041903232</v>
      </c>
      <c r="D16457" s="4" t="s">
        <v>13672</v>
      </c>
    </row>
    <row r="16458" spans="1:4" x14ac:dyDescent="0.3">
      <c r="A16458" s="4" t="s">
        <v>5</v>
      </c>
      <c r="B16458" s="8" t="s">
        <v>43</v>
      </c>
      <c r="C16458" s="7">
        <v>6041903340</v>
      </c>
      <c r="D16458" s="4" t="s">
        <v>13673</v>
      </c>
    </row>
    <row r="16459" spans="1:4" x14ac:dyDescent="0.3">
      <c r="A16459" s="4" t="s">
        <v>5</v>
      </c>
      <c r="B16459" s="8" t="s">
        <v>43</v>
      </c>
      <c r="C16459" s="7">
        <v>6041909840</v>
      </c>
      <c r="D16459" s="4" t="s">
        <v>13674</v>
      </c>
    </row>
    <row r="16460" spans="1:4" x14ac:dyDescent="0.3">
      <c r="A16460" s="4" t="s">
        <v>5</v>
      </c>
      <c r="B16460" s="8" t="s">
        <v>43</v>
      </c>
      <c r="C16460" s="7">
        <v>6041909950</v>
      </c>
      <c r="D16460" s="4" t="s">
        <v>13675</v>
      </c>
    </row>
    <row r="16461" spans="1:4" x14ac:dyDescent="0.3">
      <c r="A16461" s="4" t="s">
        <v>5</v>
      </c>
      <c r="B16461" s="8" t="s">
        <v>43</v>
      </c>
      <c r="C16461" s="7">
        <v>6042000132</v>
      </c>
      <c r="D16461" s="4" t="s">
        <v>13676</v>
      </c>
    </row>
    <row r="16462" spans="1:4" x14ac:dyDescent="0.3">
      <c r="A16462" s="4" t="s">
        <v>5</v>
      </c>
      <c r="B16462" s="8" t="s">
        <v>43</v>
      </c>
      <c r="C16462" s="7">
        <v>6042000232</v>
      </c>
      <c r="D16462" s="4" t="s">
        <v>13677</v>
      </c>
    </row>
    <row r="16463" spans="1:4" x14ac:dyDescent="0.3">
      <c r="A16463" s="4" t="s">
        <v>5</v>
      </c>
      <c r="B16463" s="8" t="s">
        <v>43</v>
      </c>
      <c r="C16463" s="7">
        <v>6042000340</v>
      </c>
      <c r="D16463" s="4" t="s">
        <v>13678</v>
      </c>
    </row>
    <row r="16464" spans="1:4" x14ac:dyDescent="0.3">
      <c r="A16464" s="4" t="s">
        <v>5</v>
      </c>
      <c r="B16464" s="8" t="s">
        <v>43</v>
      </c>
      <c r="C16464" s="7">
        <v>6042000440</v>
      </c>
      <c r="D16464" s="4" t="s">
        <v>13679</v>
      </c>
    </row>
    <row r="16465" spans="1:4" x14ac:dyDescent="0.3">
      <c r="A16465" s="4" t="s">
        <v>5</v>
      </c>
      <c r="B16465" s="8" t="s">
        <v>43</v>
      </c>
      <c r="C16465" s="7">
        <v>6042000532</v>
      </c>
      <c r="D16465" s="4" t="s">
        <v>13680</v>
      </c>
    </row>
    <row r="16466" spans="1:4" x14ac:dyDescent="0.3">
      <c r="A16466" s="4" t="s">
        <v>5</v>
      </c>
      <c r="B16466" s="8" t="s">
        <v>43</v>
      </c>
      <c r="C16466" s="7">
        <v>6042000640</v>
      </c>
      <c r="D16466" s="4" t="s">
        <v>13681</v>
      </c>
    </row>
    <row r="16467" spans="1:4" x14ac:dyDescent="0.3">
      <c r="A16467" s="4" t="s">
        <v>5</v>
      </c>
      <c r="B16467" s="8" t="s">
        <v>43</v>
      </c>
      <c r="C16467" s="7">
        <v>6042000731</v>
      </c>
      <c r="D16467" s="4" t="s">
        <v>13682</v>
      </c>
    </row>
    <row r="16468" spans="1:4" x14ac:dyDescent="0.3">
      <c r="A16468" s="4" t="s">
        <v>5</v>
      </c>
      <c r="B16468" s="8" t="s">
        <v>43</v>
      </c>
      <c r="C16468" s="7">
        <v>6042000840</v>
      </c>
      <c r="D16468" s="4" t="s">
        <v>13683</v>
      </c>
    </row>
    <row r="16469" spans="1:4" x14ac:dyDescent="0.3">
      <c r="A16469" s="4" t="s">
        <v>5</v>
      </c>
      <c r="B16469" s="8" t="s">
        <v>43</v>
      </c>
      <c r="C16469" s="7">
        <v>6042000940</v>
      </c>
      <c r="D16469" s="4" t="s">
        <v>13684</v>
      </c>
    </row>
    <row r="16470" spans="1:4" x14ac:dyDescent="0.3">
      <c r="A16470" s="4" t="s">
        <v>5</v>
      </c>
      <c r="B16470" s="8" t="s">
        <v>43</v>
      </c>
      <c r="C16470" s="7">
        <v>6042001040</v>
      </c>
      <c r="D16470" s="4" t="s">
        <v>13685</v>
      </c>
    </row>
    <row r="16471" spans="1:4" x14ac:dyDescent="0.3">
      <c r="A16471" s="4" t="s">
        <v>5</v>
      </c>
      <c r="B16471" s="8" t="s">
        <v>43</v>
      </c>
      <c r="C16471" s="7">
        <v>6042001131</v>
      </c>
      <c r="D16471" s="4" t="s">
        <v>13686</v>
      </c>
    </row>
    <row r="16472" spans="1:4" x14ac:dyDescent="0.3">
      <c r="A16472" s="4" t="s">
        <v>5</v>
      </c>
      <c r="B16472" s="8" t="s">
        <v>43</v>
      </c>
      <c r="C16472" s="7">
        <v>6042001240</v>
      </c>
      <c r="D16472" s="4" t="s">
        <v>13687</v>
      </c>
    </row>
    <row r="16473" spans="1:4" x14ac:dyDescent="0.3">
      <c r="A16473" s="4" t="s">
        <v>5</v>
      </c>
      <c r="B16473" s="8" t="s">
        <v>43</v>
      </c>
      <c r="C16473" s="7">
        <v>6042001340</v>
      </c>
      <c r="D16473" s="4" t="s">
        <v>13688</v>
      </c>
    </row>
    <row r="16474" spans="1:4" x14ac:dyDescent="0.3">
      <c r="A16474" s="4" t="s">
        <v>5</v>
      </c>
      <c r="B16474" s="8" t="s">
        <v>43</v>
      </c>
      <c r="C16474" s="7">
        <v>6042001432</v>
      </c>
      <c r="D16474" s="4" t="s">
        <v>13689</v>
      </c>
    </row>
    <row r="16475" spans="1:4" x14ac:dyDescent="0.3">
      <c r="A16475" s="4" t="s">
        <v>5</v>
      </c>
      <c r="B16475" s="8" t="s">
        <v>43</v>
      </c>
      <c r="C16475" s="7">
        <v>6042001532</v>
      </c>
      <c r="D16475" s="4" t="s">
        <v>13690</v>
      </c>
    </row>
    <row r="16476" spans="1:4" x14ac:dyDescent="0.3">
      <c r="A16476" s="4" t="s">
        <v>5</v>
      </c>
      <c r="B16476" s="8" t="s">
        <v>43</v>
      </c>
      <c r="C16476" s="7">
        <v>6042009840</v>
      </c>
      <c r="D16476" s="4" t="s">
        <v>13691</v>
      </c>
    </row>
    <row r="16477" spans="1:4" x14ac:dyDescent="0.3">
      <c r="A16477" s="4" t="s">
        <v>5</v>
      </c>
      <c r="B16477" s="8" t="s">
        <v>43</v>
      </c>
      <c r="C16477" s="7">
        <v>6042009950</v>
      </c>
      <c r="D16477" s="4" t="s">
        <v>13692</v>
      </c>
    </row>
    <row r="16478" spans="1:4" x14ac:dyDescent="0.3">
      <c r="A16478" s="4" t="s">
        <v>5</v>
      </c>
      <c r="B16478" s="8" t="s">
        <v>43</v>
      </c>
      <c r="C16478" s="7">
        <v>6042100140</v>
      </c>
      <c r="D16478" s="4" t="s">
        <v>13693</v>
      </c>
    </row>
    <row r="16479" spans="1:4" x14ac:dyDescent="0.3">
      <c r="A16479" s="4" t="s">
        <v>5</v>
      </c>
      <c r="B16479" s="8" t="s">
        <v>43</v>
      </c>
      <c r="C16479" s="7">
        <v>6042100240</v>
      </c>
      <c r="D16479" s="4" t="s">
        <v>13694</v>
      </c>
    </row>
    <row r="16480" spans="1:4" x14ac:dyDescent="0.3">
      <c r="A16480" s="4" t="s">
        <v>5</v>
      </c>
      <c r="B16480" s="8" t="s">
        <v>43</v>
      </c>
      <c r="C16480" s="7">
        <v>6042100340</v>
      </c>
      <c r="D16480" s="4" t="s">
        <v>13695</v>
      </c>
    </row>
    <row r="16481" spans="1:4" x14ac:dyDescent="0.3">
      <c r="A16481" s="4" t="s">
        <v>5</v>
      </c>
      <c r="B16481" s="8" t="s">
        <v>43</v>
      </c>
      <c r="C16481" s="7">
        <v>6042100440</v>
      </c>
      <c r="D16481" s="4" t="s">
        <v>13696</v>
      </c>
    </row>
    <row r="16482" spans="1:4" x14ac:dyDescent="0.3">
      <c r="A16482" s="4" t="s">
        <v>5</v>
      </c>
      <c r="B16482" s="8" t="s">
        <v>43</v>
      </c>
      <c r="C16482" s="7">
        <v>6042100532</v>
      </c>
      <c r="D16482" s="4" t="s">
        <v>13697</v>
      </c>
    </row>
    <row r="16483" spans="1:4" x14ac:dyDescent="0.3">
      <c r="A16483" s="4" t="s">
        <v>5</v>
      </c>
      <c r="B16483" s="8" t="s">
        <v>43</v>
      </c>
      <c r="C16483" s="7">
        <v>6042100632</v>
      </c>
      <c r="D16483" s="4" t="s">
        <v>13698</v>
      </c>
    </row>
    <row r="16484" spans="1:4" x14ac:dyDescent="0.3">
      <c r="A16484" s="4" t="s">
        <v>5</v>
      </c>
      <c r="B16484" s="8" t="s">
        <v>43</v>
      </c>
      <c r="C16484" s="7">
        <v>6042100732</v>
      </c>
      <c r="D16484" s="4" t="s">
        <v>13699</v>
      </c>
    </row>
    <row r="16485" spans="1:4" x14ac:dyDescent="0.3">
      <c r="A16485" s="4" t="s">
        <v>5</v>
      </c>
      <c r="B16485" s="8" t="s">
        <v>43</v>
      </c>
      <c r="C16485" s="7">
        <v>6042100832</v>
      </c>
      <c r="D16485" s="4" t="s">
        <v>13700</v>
      </c>
    </row>
    <row r="16486" spans="1:4" x14ac:dyDescent="0.3">
      <c r="A16486" s="4" t="s">
        <v>5</v>
      </c>
      <c r="B16486" s="8" t="s">
        <v>43</v>
      </c>
      <c r="C16486" s="7">
        <v>6042100940</v>
      </c>
      <c r="D16486" s="4" t="s">
        <v>13701</v>
      </c>
    </row>
    <row r="16487" spans="1:4" x14ac:dyDescent="0.3">
      <c r="A16487" s="4" t="s">
        <v>5</v>
      </c>
      <c r="B16487" s="8" t="s">
        <v>43</v>
      </c>
      <c r="C16487" s="7">
        <v>6042101040</v>
      </c>
      <c r="D16487" s="4" t="s">
        <v>13702</v>
      </c>
    </row>
    <row r="16488" spans="1:4" x14ac:dyDescent="0.3">
      <c r="A16488" s="4" t="s">
        <v>5</v>
      </c>
      <c r="B16488" s="8" t="s">
        <v>43</v>
      </c>
      <c r="C16488" s="7">
        <v>6042101132</v>
      </c>
      <c r="D16488" s="4" t="s">
        <v>13703</v>
      </c>
    </row>
    <row r="16489" spans="1:4" x14ac:dyDescent="0.3">
      <c r="A16489" s="4" t="s">
        <v>5</v>
      </c>
      <c r="B16489" s="8" t="s">
        <v>43</v>
      </c>
      <c r="C16489" s="7">
        <v>6042101240</v>
      </c>
      <c r="D16489" s="4" t="s">
        <v>13704</v>
      </c>
    </row>
    <row r="16490" spans="1:4" x14ac:dyDescent="0.3">
      <c r="A16490" s="4" t="s">
        <v>5</v>
      </c>
      <c r="B16490" s="8" t="s">
        <v>43</v>
      </c>
      <c r="C16490" s="7">
        <v>6042101332</v>
      </c>
      <c r="D16490" s="4" t="s">
        <v>13705</v>
      </c>
    </row>
    <row r="16491" spans="1:4" x14ac:dyDescent="0.3">
      <c r="A16491" s="4" t="s">
        <v>5</v>
      </c>
      <c r="B16491" s="8" t="s">
        <v>43</v>
      </c>
      <c r="C16491" s="7">
        <v>6042101440</v>
      </c>
      <c r="D16491" s="4" t="s">
        <v>13706</v>
      </c>
    </row>
    <row r="16492" spans="1:4" x14ac:dyDescent="0.3">
      <c r="A16492" s="4" t="s">
        <v>5</v>
      </c>
      <c r="B16492" s="8" t="s">
        <v>43</v>
      </c>
      <c r="C16492" s="7">
        <v>6042101532</v>
      </c>
      <c r="D16492" s="4" t="s">
        <v>13707</v>
      </c>
    </row>
    <row r="16493" spans="1:4" x14ac:dyDescent="0.3">
      <c r="A16493" s="4" t="s">
        <v>5</v>
      </c>
      <c r="B16493" s="8" t="s">
        <v>43</v>
      </c>
      <c r="C16493" s="7">
        <v>6042101632</v>
      </c>
      <c r="D16493" s="4" t="s">
        <v>13708</v>
      </c>
    </row>
    <row r="16494" spans="1:4" x14ac:dyDescent="0.3">
      <c r="A16494" s="4" t="s">
        <v>5</v>
      </c>
      <c r="B16494" s="8" t="s">
        <v>43</v>
      </c>
      <c r="C16494" s="7">
        <v>6042101731</v>
      </c>
      <c r="D16494" s="4" t="s">
        <v>13709</v>
      </c>
    </row>
    <row r="16495" spans="1:4" x14ac:dyDescent="0.3">
      <c r="A16495" s="4" t="s">
        <v>5</v>
      </c>
      <c r="B16495" s="8" t="s">
        <v>43</v>
      </c>
      <c r="C16495" s="7">
        <v>6042101832</v>
      </c>
      <c r="D16495" s="4" t="s">
        <v>13710</v>
      </c>
    </row>
    <row r="16496" spans="1:4" x14ac:dyDescent="0.3">
      <c r="A16496" s="4" t="s">
        <v>5</v>
      </c>
      <c r="B16496" s="8" t="s">
        <v>43</v>
      </c>
      <c r="C16496" s="7">
        <v>6042101932</v>
      </c>
      <c r="D16496" s="4" t="s">
        <v>13711</v>
      </c>
    </row>
    <row r="16497" spans="1:4" x14ac:dyDescent="0.3">
      <c r="A16497" s="4" t="s">
        <v>5</v>
      </c>
      <c r="B16497" s="8" t="s">
        <v>43</v>
      </c>
      <c r="C16497" s="7">
        <v>6042109840</v>
      </c>
      <c r="D16497" s="4" t="s">
        <v>13712</v>
      </c>
    </row>
    <row r="16498" spans="1:4" x14ac:dyDescent="0.3">
      <c r="A16498" s="4" t="s">
        <v>5</v>
      </c>
      <c r="B16498" s="8" t="s">
        <v>43</v>
      </c>
      <c r="C16498" s="7">
        <v>6042109950</v>
      </c>
      <c r="D16498" s="4" t="s">
        <v>13713</v>
      </c>
    </row>
    <row r="16499" spans="1:4" x14ac:dyDescent="0.3">
      <c r="A16499" s="4" t="s">
        <v>5</v>
      </c>
      <c r="B16499" s="8" t="s">
        <v>43</v>
      </c>
      <c r="C16499" s="7">
        <v>6042200140</v>
      </c>
      <c r="D16499" s="4" t="s">
        <v>13714</v>
      </c>
    </row>
    <row r="16500" spans="1:4" x14ac:dyDescent="0.3">
      <c r="A16500" s="4" t="s">
        <v>5</v>
      </c>
      <c r="B16500" s="8" t="s">
        <v>43</v>
      </c>
      <c r="C16500" s="7">
        <v>6042200231</v>
      </c>
      <c r="D16500" s="4" t="s">
        <v>13715</v>
      </c>
    </row>
    <row r="16501" spans="1:4" x14ac:dyDescent="0.3">
      <c r="A16501" s="4" t="s">
        <v>5</v>
      </c>
      <c r="B16501" s="8" t="s">
        <v>43</v>
      </c>
      <c r="C16501" s="7">
        <v>6042200340</v>
      </c>
      <c r="D16501" s="4" t="s">
        <v>13716</v>
      </c>
    </row>
    <row r="16502" spans="1:4" x14ac:dyDescent="0.3">
      <c r="A16502" s="4" t="s">
        <v>5</v>
      </c>
      <c r="B16502" s="8" t="s">
        <v>43</v>
      </c>
      <c r="C16502" s="7">
        <v>6042209840</v>
      </c>
      <c r="D16502" s="4" t="s">
        <v>13717</v>
      </c>
    </row>
    <row r="16503" spans="1:4" x14ac:dyDescent="0.3">
      <c r="A16503" s="4" t="s">
        <v>5</v>
      </c>
      <c r="B16503" s="8" t="s">
        <v>43</v>
      </c>
      <c r="C16503" s="7">
        <v>6042209950</v>
      </c>
      <c r="D16503" s="4" t="s">
        <v>13718</v>
      </c>
    </row>
    <row r="16504" spans="1:4" x14ac:dyDescent="0.3">
      <c r="A16504" s="4" t="s">
        <v>5</v>
      </c>
      <c r="B16504" s="8" t="s">
        <v>43</v>
      </c>
      <c r="C16504" s="7">
        <v>6042300140</v>
      </c>
      <c r="D16504" s="4" t="s">
        <v>13719</v>
      </c>
    </row>
    <row r="16505" spans="1:4" x14ac:dyDescent="0.3">
      <c r="A16505" s="4" t="s">
        <v>5</v>
      </c>
      <c r="B16505" s="8" t="s">
        <v>43</v>
      </c>
      <c r="C16505" s="7">
        <v>6042300232</v>
      </c>
      <c r="D16505" s="4" t="s">
        <v>13720</v>
      </c>
    </row>
    <row r="16506" spans="1:4" x14ac:dyDescent="0.3">
      <c r="A16506" s="4" t="s">
        <v>5</v>
      </c>
      <c r="B16506" s="8" t="s">
        <v>43</v>
      </c>
      <c r="C16506" s="7">
        <v>6042300340</v>
      </c>
      <c r="D16506" s="4" t="s">
        <v>13721</v>
      </c>
    </row>
    <row r="16507" spans="1:4" x14ac:dyDescent="0.3">
      <c r="A16507" s="4" t="s">
        <v>5</v>
      </c>
      <c r="B16507" s="8" t="s">
        <v>43</v>
      </c>
      <c r="C16507" s="7">
        <v>6042300440</v>
      </c>
      <c r="D16507" s="4" t="s">
        <v>13722</v>
      </c>
    </row>
    <row r="16508" spans="1:4" x14ac:dyDescent="0.3">
      <c r="A16508" s="4" t="s">
        <v>5</v>
      </c>
      <c r="B16508" s="8" t="s">
        <v>43</v>
      </c>
      <c r="C16508" s="7">
        <v>6042300540</v>
      </c>
      <c r="D16508" s="4" t="s">
        <v>13723</v>
      </c>
    </row>
    <row r="16509" spans="1:4" x14ac:dyDescent="0.3">
      <c r="A16509" s="4" t="s">
        <v>5</v>
      </c>
      <c r="B16509" s="8" t="s">
        <v>43</v>
      </c>
      <c r="C16509" s="7">
        <v>6042300631</v>
      </c>
      <c r="D16509" s="4" t="s">
        <v>13724</v>
      </c>
    </row>
    <row r="16510" spans="1:4" x14ac:dyDescent="0.3">
      <c r="A16510" s="4" t="s">
        <v>5</v>
      </c>
      <c r="B16510" s="8" t="s">
        <v>43</v>
      </c>
      <c r="C16510" s="7">
        <v>6042300732</v>
      </c>
      <c r="D16510" s="4" t="s">
        <v>13725</v>
      </c>
    </row>
    <row r="16511" spans="1:4" x14ac:dyDescent="0.3">
      <c r="A16511" s="4" t="s">
        <v>5</v>
      </c>
      <c r="B16511" s="8" t="s">
        <v>43</v>
      </c>
      <c r="C16511" s="7">
        <v>6042300832</v>
      </c>
      <c r="D16511" s="4" t="s">
        <v>13726</v>
      </c>
    </row>
    <row r="16512" spans="1:4" x14ac:dyDescent="0.3">
      <c r="A16512" s="4" t="s">
        <v>5</v>
      </c>
      <c r="B16512" s="8" t="s">
        <v>43</v>
      </c>
      <c r="C16512" s="7">
        <v>6042309840</v>
      </c>
      <c r="D16512" s="4" t="s">
        <v>13727</v>
      </c>
    </row>
    <row r="16513" spans="1:4" x14ac:dyDescent="0.3">
      <c r="A16513" s="4" t="s">
        <v>5</v>
      </c>
      <c r="B16513" s="8" t="s">
        <v>43</v>
      </c>
      <c r="C16513" s="7">
        <v>6042309950</v>
      </c>
      <c r="D16513" s="4" t="s">
        <v>13728</v>
      </c>
    </row>
    <row r="16514" spans="1:4" x14ac:dyDescent="0.3">
      <c r="A16514" s="4" t="s">
        <v>5</v>
      </c>
      <c r="B16514" s="8" t="s">
        <v>43</v>
      </c>
      <c r="C16514" s="7">
        <v>6042400140</v>
      </c>
      <c r="D16514" s="4" t="s">
        <v>13729</v>
      </c>
    </row>
    <row r="16515" spans="1:4" x14ac:dyDescent="0.3">
      <c r="A16515" s="4" t="s">
        <v>5</v>
      </c>
      <c r="B16515" s="8" t="s">
        <v>43</v>
      </c>
      <c r="C16515" s="7">
        <v>6042400232</v>
      </c>
      <c r="D16515" s="4" t="s">
        <v>13730</v>
      </c>
    </row>
    <row r="16516" spans="1:4" x14ac:dyDescent="0.3">
      <c r="A16516" s="4" t="s">
        <v>5</v>
      </c>
      <c r="B16516" s="8" t="s">
        <v>43</v>
      </c>
      <c r="C16516" s="7">
        <v>6042400331</v>
      </c>
      <c r="D16516" s="4" t="s">
        <v>13731</v>
      </c>
    </row>
    <row r="16517" spans="1:4" x14ac:dyDescent="0.3">
      <c r="A16517" s="4" t="s">
        <v>5</v>
      </c>
      <c r="B16517" s="8" t="s">
        <v>43</v>
      </c>
      <c r="C16517" s="7">
        <v>6042400440</v>
      </c>
      <c r="D16517" s="4" t="s">
        <v>13732</v>
      </c>
    </row>
    <row r="16518" spans="1:4" x14ac:dyDescent="0.3">
      <c r="A16518" s="4" t="s">
        <v>5</v>
      </c>
      <c r="B16518" s="8" t="s">
        <v>43</v>
      </c>
      <c r="C16518" s="7">
        <v>6042409840</v>
      </c>
      <c r="D16518" s="4" t="s">
        <v>13733</v>
      </c>
    </row>
    <row r="16519" spans="1:4" x14ac:dyDescent="0.3">
      <c r="A16519" s="4" t="s">
        <v>5</v>
      </c>
      <c r="B16519" s="8" t="s">
        <v>43</v>
      </c>
      <c r="C16519" s="7">
        <v>6042409950</v>
      </c>
      <c r="D16519" s="4" t="s">
        <v>13734</v>
      </c>
    </row>
    <row r="16520" spans="1:4" x14ac:dyDescent="0.3">
      <c r="A16520" s="4" t="s">
        <v>5</v>
      </c>
      <c r="B16520" s="8" t="s">
        <v>43</v>
      </c>
      <c r="C16520" s="7">
        <v>6080100210</v>
      </c>
      <c r="D16520" s="4" t="s">
        <v>13735</v>
      </c>
    </row>
    <row r="16521" spans="1:4" x14ac:dyDescent="0.3">
      <c r="A16521" s="4" t="s">
        <v>5</v>
      </c>
      <c r="B16521" s="8" t="s">
        <v>43</v>
      </c>
      <c r="C16521" s="7">
        <v>6080100331</v>
      </c>
      <c r="D16521" s="4" t="s">
        <v>13736</v>
      </c>
    </row>
    <row r="16522" spans="1:4" x14ac:dyDescent="0.3">
      <c r="A16522" s="4" t="s">
        <v>5</v>
      </c>
      <c r="B16522" s="8" t="s">
        <v>43</v>
      </c>
      <c r="C16522" s="7">
        <v>6080100431</v>
      </c>
      <c r="D16522" s="4" t="s">
        <v>13737</v>
      </c>
    </row>
    <row r="16523" spans="1:4" x14ac:dyDescent="0.3">
      <c r="A16523" s="4" t="s">
        <v>5</v>
      </c>
      <c r="B16523" s="8" t="s">
        <v>43</v>
      </c>
      <c r="C16523" s="7">
        <v>6080100531</v>
      </c>
      <c r="D16523" s="4" t="s">
        <v>13738</v>
      </c>
    </row>
    <row r="16524" spans="1:4" x14ac:dyDescent="0.3">
      <c r="A16524" s="4" t="s">
        <v>5</v>
      </c>
      <c r="B16524" s="8" t="s">
        <v>43</v>
      </c>
      <c r="C16524" s="7">
        <v>6080100631</v>
      </c>
      <c r="D16524" s="4" t="s">
        <v>13739</v>
      </c>
    </row>
    <row r="16525" spans="1:4" x14ac:dyDescent="0.3">
      <c r="A16525" s="4" t="s">
        <v>5</v>
      </c>
      <c r="B16525" s="8" t="s">
        <v>43</v>
      </c>
      <c r="C16525" s="7">
        <v>6080100731</v>
      </c>
      <c r="D16525" s="4" t="s">
        <v>13740</v>
      </c>
    </row>
    <row r="16526" spans="1:4" x14ac:dyDescent="0.3">
      <c r="A16526" s="4" t="s">
        <v>5</v>
      </c>
      <c r="B16526" s="8" t="s">
        <v>43</v>
      </c>
      <c r="C16526" s="7">
        <v>6080100810</v>
      </c>
      <c r="D16526" s="4" t="s">
        <v>13741</v>
      </c>
    </row>
    <row r="16527" spans="1:4" x14ac:dyDescent="0.3">
      <c r="A16527" s="4" t="s">
        <v>5</v>
      </c>
      <c r="B16527" s="8" t="s">
        <v>43</v>
      </c>
      <c r="C16527" s="7">
        <v>6080100931</v>
      </c>
      <c r="D16527" s="4" t="s">
        <v>13742</v>
      </c>
    </row>
    <row r="16528" spans="1:4" x14ac:dyDescent="0.3">
      <c r="A16528" s="4" t="s">
        <v>5</v>
      </c>
      <c r="B16528" s="8" t="s">
        <v>43</v>
      </c>
      <c r="C16528" s="7">
        <v>6080101031</v>
      </c>
      <c r="D16528" s="4" t="s">
        <v>13743</v>
      </c>
    </row>
    <row r="16529" spans="1:4" x14ac:dyDescent="0.3">
      <c r="A16529" s="4" t="s">
        <v>5</v>
      </c>
      <c r="B16529" s="8" t="s">
        <v>43</v>
      </c>
      <c r="C16529" s="7">
        <v>6080101131</v>
      </c>
      <c r="D16529" s="4" t="s">
        <v>13744</v>
      </c>
    </row>
    <row r="16530" spans="1:4" x14ac:dyDescent="0.3">
      <c r="A16530" s="4" t="s">
        <v>5</v>
      </c>
      <c r="B16530" s="8" t="s">
        <v>43</v>
      </c>
      <c r="C16530" s="7">
        <v>6080101231</v>
      </c>
      <c r="D16530" s="4" t="s">
        <v>13745</v>
      </c>
    </row>
    <row r="16531" spans="1:4" x14ac:dyDescent="0.3">
      <c r="A16531" s="4" t="s">
        <v>5</v>
      </c>
      <c r="B16531" s="8" t="s">
        <v>43</v>
      </c>
      <c r="C16531" s="7">
        <v>6080101331</v>
      </c>
      <c r="D16531" s="4" t="s">
        <v>13746</v>
      </c>
    </row>
    <row r="16532" spans="1:4" x14ac:dyDescent="0.3">
      <c r="A16532" s="4" t="s">
        <v>5</v>
      </c>
      <c r="B16532" s="8" t="s">
        <v>43</v>
      </c>
      <c r="C16532" s="7">
        <v>6080101431</v>
      </c>
      <c r="D16532" s="4" t="s">
        <v>13747</v>
      </c>
    </row>
    <row r="16533" spans="1:4" x14ac:dyDescent="0.3">
      <c r="A16533" s="4" t="s">
        <v>5</v>
      </c>
      <c r="B16533" s="8" t="s">
        <v>43</v>
      </c>
      <c r="C16533" s="7">
        <v>6080101531</v>
      </c>
      <c r="D16533" s="4" t="s">
        <v>13748</v>
      </c>
    </row>
    <row r="16534" spans="1:4" x14ac:dyDescent="0.3">
      <c r="A16534" s="4" t="s">
        <v>5</v>
      </c>
      <c r="B16534" s="8" t="s">
        <v>43</v>
      </c>
      <c r="C16534" s="7">
        <v>6080101631</v>
      </c>
      <c r="D16534" s="4" t="s">
        <v>13749</v>
      </c>
    </row>
    <row r="16535" spans="1:4" x14ac:dyDescent="0.3">
      <c r="A16535" s="4" t="s">
        <v>5</v>
      </c>
      <c r="B16535" s="8" t="s">
        <v>43</v>
      </c>
      <c r="C16535" s="7">
        <v>6080101710</v>
      </c>
      <c r="D16535" s="4" t="s">
        <v>13750</v>
      </c>
    </row>
    <row r="16536" spans="1:4" x14ac:dyDescent="0.3">
      <c r="A16536" s="4" t="s">
        <v>5</v>
      </c>
      <c r="B16536" s="8" t="s">
        <v>43</v>
      </c>
      <c r="C16536" s="7">
        <v>6080109732</v>
      </c>
      <c r="D16536" s="4" t="s">
        <v>13751</v>
      </c>
    </row>
    <row r="16537" spans="1:4" x14ac:dyDescent="0.3">
      <c r="A16537" s="4" t="s">
        <v>5</v>
      </c>
      <c r="B16537" s="8" t="s">
        <v>43</v>
      </c>
      <c r="C16537" s="7">
        <v>6080109840</v>
      </c>
      <c r="D16537" s="4" t="s">
        <v>13752</v>
      </c>
    </row>
    <row r="16538" spans="1:4" x14ac:dyDescent="0.3">
      <c r="A16538" s="4" t="s">
        <v>5</v>
      </c>
      <c r="B16538" s="8" t="s">
        <v>43</v>
      </c>
      <c r="C16538" s="7">
        <v>6080109950</v>
      </c>
      <c r="D16538" s="4" t="s">
        <v>13753</v>
      </c>
    </row>
    <row r="16539" spans="1:4" x14ac:dyDescent="0.3">
      <c r="A16539" s="4" t="s">
        <v>5</v>
      </c>
      <c r="B16539" s="8" t="s">
        <v>43</v>
      </c>
      <c r="C16539" s="7">
        <v>6080200731</v>
      </c>
      <c r="D16539" s="4" t="s">
        <v>13754</v>
      </c>
    </row>
    <row r="16540" spans="1:4" x14ac:dyDescent="0.3">
      <c r="A16540" s="4" t="s">
        <v>5</v>
      </c>
      <c r="B16540" s="8" t="s">
        <v>43</v>
      </c>
      <c r="C16540" s="7">
        <v>6080200832</v>
      </c>
      <c r="D16540" s="4" t="s">
        <v>13755</v>
      </c>
    </row>
    <row r="16541" spans="1:4" x14ac:dyDescent="0.3">
      <c r="A16541" s="4" t="s">
        <v>5</v>
      </c>
      <c r="B16541" s="8" t="s">
        <v>43</v>
      </c>
      <c r="C16541" s="7">
        <v>6080209732</v>
      </c>
      <c r="D16541" s="4" t="s">
        <v>13756</v>
      </c>
    </row>
    <row r="16542" spans="1:4" x14ac:dyDescent="0.3">
      <c r="A16542" s="4" t="s">
        <v>5</v>
      </c>
      <c r="B16542" s="8" t="s">
        <v>43</v>
      </c>
      <c r="C16542" s="7">
        <v>6080209840</v>
      </c>
      <c r="D16542" s="4" t="s">
        <v>13757</v>
      </c>
    </row>
    <row r="16543" spans="1:4" x14ac:dyDescent="0.3">
      <c r="A16543" s="4" t="s">
        <v>5</v>
      </c>
      <c r="B16543" s="8" t="s">
        <v>43</v>
      </c>
      <c r="C16543" s="7">
        <v>6080209950</v>
      </c>
      <c r="D16543" s="4" t="s">
        <v>13758</v>
      </c>
    </row>
    <row r="16544" spans="1:4" x14ac:dyDescent="0.3">
      <c r="A16544" s="4" t="s">
        <v>5</v>
      </c>
      <c r="B16544" s="8" t="s">
        <v>43</v>
      </c>
      <c r="C16544" s="7">
        <v>6080300131</v>
      </c>
      <c r="D16544" s="4" t="s">
        <v>13759</v>
      </c>
    </row>
    <row r="16545" spans="1:4" x14ac:dyDescent="0.3">
      <c r="A16545" s="4" t="s">
        <v>5</v>
      </c>
      <c r="B16545" s="8" t="s">
        <v>43</v>
      </c>
      <c r="C16545" s="7">
        <v>6080300431</v>
      </c>
      <c r="D16545" s="4" t="s">
        <v>13760</v>
      </c>
    </row>
    <row r="16546" spans="1:4" x14ac:dyDescent="0.3">
      <c r="A16546" s="4" t="s">
        <v>5</v>
      </c>
      <c r="B16546" s="8" t="s">
        <v>43</v>
      </c>
      <c r="C16546" s="7">
        <v>6080300531</v>
      </c>
      <c r="D16546" s="4" t="s">
        <v>13761</v>
      </c>
    </row>
    <row r="16547" spans="1:4" x14ac:dyDescent="0.3">
      <c r="A16547" s="4" t="s">
        <v>5</v>
      </c>
      <c r="B16547" s="8" t="s">
        <v>43</v>
      </c>
      <c r="C16547" s="7">
        <v>6080300631</v>
      </c>
      <c r="D16547" s="4" t="s">
        <v>13762</v>
      </c>
    </row>
    <row r="16548" spans="1:4" x14ac:dyDescent="0.3">
      <c r="A16548" s="4" t="s">
        <v>5</v>
      </c>
      <c r="B16548" s="8" t="s">
        <v>43</v>
      </c>
      <c r="C16548" s="7">
        <v>6080300831</v>
      </c>
      <c r="D16548" s="4" t="s">
        <v>13763</v>
      </c>
    </row>
    <row r="16549" spans="1:4" x14ac:dyDescent="0.3">
      <c r="A16549" s="4" t="s">
        <v>5</v>
      </c>
      <c r="B16549" s="8" t="s">
        <v>43</v>
      </c>
      <c r="C16549" s="7">
        <v>6080301131</v>
      </c>
      <c r="D16549" s="4" t="s">
        <v>13764</v>
      </c>
    </row>
    <row r="16550" spans="1:4" x14ac:dyDescent="0.3">
      <c r="A16550" s="4" t="s">
        <v>5</v>
      </c>
      <c r="B16550" s="8" t="s">
        <v>43</v>
      </c>
      <c r="C16550" s="7">
        <v>6080301231</v>
      </c>
      <c r="D16550" s="4" t="s">
        <v>13765</v>
      </c>
    </row>
    <row r="16551" spans="1:4" x14ac:dyDescent="0.3">
      <c r="A16551" s="4" t="s">
        <v>5</v>
      </c>
      <c r="B16551" s="8" t="s">
        <v>43</v>
      </c>
      <c r="C16551" s="7">
        <v>6080301331</v>
      </c>
      <c r="D16551" s="4" t="s">
        <v>13766</v>
      </c>
    </row>
    <row r="16552" spans="1:4" x14ac:dyDescent="0.3">
      <c r="A16552" s="4" t="s">
        <v>5</v>
      </c>
      <c r="B16552" s="8" t="s">
        <v>43</v>
      </c>
      <c r="C16552" s="7">
        <v>6080301431</v>
      </c>
      <c r="D16552" s="4" t="s">
        <v>13767</v>
      </c>
    </row>
    <row r="16553" spans="1:4" x14ac:dyDescent="0.3">
      <c r="A16553" s="4" t="s">
        <v>5</v>
      </c>
      <c r="B16553" s="8" t="s">
        <v>43</v>
      </c>
      <c r="C16553" s="7">
        <v>6080301531</v>
      </c>
      <c r="D16553" s="4" t="s">
        <v>13768</v>
      </c>
    </row>
    <row r="16554" spans="1:4" x14ac:dyDescent="0.3">
      <c r="A16554" s="4" t="s">
        <v>5</v>
      </c>
      <c r="B16554" s="8" t="s">
        <v>43</v>
      </c>
      <c r="C16554" s="7">
        <v>6080301631</v>
      </c>
      <c r="D16554" s="4" t="s">
        <v>13769</v>
      </c>
    </row>
    <row r="16555" spans="1:4" x14ac:dyDescent="0.3">
      <c r="A16555" s="4" t="s">
        <v>5</v>
      </c>
      <c r="B16555" s="8" t="s">
        <v>43</v>
      </c>
      <c r="C16555" s="7">
        <v>6080301731</v>
      </c>
      <c r="D16555" s="4" t="s">
        <v>13770</v>
      </c>
    </row>
    <row r="16556" spans="1:4" x14ac:dyDescent="0.3">
      <c r="A16556" s="4" t="s">
        <v>5</v>
      </c>
      <c r="B16556" s="8" t="s">
        <v>43</v>
      </c>
      <c r="C16556" s="7">
        <v>6080301831</v>
      </c>
      <c r="D16556" s="4" t="s">
        <v>13771</v>
      </c>
    </row>
    <row r="16557" spans="1:4" x14ac:dyDescent="0.3">
      <c r="A16557" s="4" t="s">
        <v>5</v>
      </c>
      <c r="B16557" s="8" t="s">
        <v>43</v>
      </c>
      <c r="C16557" s="7">
        <v>6080301931</v>
      </c>
      <c r="D16557" s="4" t="s">
        <v>13772</v>
      </c>
    </row>
    <row r="16558" spans="1:4" x14ac:dyDescent="0.3">
      <c r="A16558" s="4" t="s">
        <v>5</v>
      </c>
      <c r="B16558" s="8" t="s">
        <v>43</v>
      </c>
      <c r="C16558" s="7">
        <v>6080302031</v>
      </c>
      <c r="D16558" s="4" t="s">
        <v>13773</v>
      </c>
    </row>
    <row r="16559" spans="1:4" x14ac:dyDescent="0.3">
      <c r="A16559" s="4" t="s">
        <v>5</v>
      </c>
      <c r="B16559" s="8" t="s">
        <v>43</v>
      </c>
      <c r="C16559" s="7">
        <v>6080302131</v>
      </c>
      <c r="D16559" s="4" t="s">
        <v>13774</v>
      </c>
    </row>
    <row r="16560" spans="1:4" x14ac:dyDescent="0.3">
      <c r="A16560" s="4" t="s">
        <v>5</v>
      </c>
      <c r="B16560" s="8" t="s">
        <v>43</v>
      </c>
      <c r="C16560" s="7">
        <v>6080302231</v>
      </c>
      <c r="D16560" s="4" t="s">
        <v>13775</v>
      </c>
    </row>
    <row r="16561" spans="1:4" x14ac:dyDescent="0.3">
      <c r="A16561" s="4" t="s">
        <v>5</v>
      </c>
      <c r="B16561" s="8" t="s">
        <v>43</v>
      </c>
      <c r="C16561" s="7">
        <v>6080302331</v>
      </c>
      <c r="D16561" s="4" t="s">
        <v>13776</v>
      </c>
    </row>
    <row r="16562" spans="1:4" x14ac:dyDescent="0.3">
      <c r="A16562" s="4" t="s">
        <v>5</v>
      </c>
      <c r="B16562" s="8" t="s">
        <v>43</v>
      </c>
      <c r="C16562" s="7">
        <v>6080302431</v>
      </c>
      <c r="D16562" s="4" t="s">
        <v>13777</v>
      </c>
    </row>
    <row r="16563" spans="1:4" x14ac:dyDescent="0.3">
      <c r="A16563" s="4" t="s">
        <v>5</v>
      </c>
      <c r="B16563" s="8" t="s">
        <v>43</v>
      </c>
      <c r="C16563" s="7">
        <v>6080309631</v>
      </c>
      <c r="D16563" s="4" t="s">
        <v>13778</v>
      </c>
    </row>
    <row r="16564" spans="1:4" x14ac:dyDescent="0.3">
      <c r="A16564" s="4" t="s">
        <v>5</v>
      </c>
      <c r="B16564" s="8" t="s">
        <v>43</v>
      </c>
      <c r="C16564" s="7">
        <v>6080309732</v>
      </c>
      <c r="D16564" s="4" t="s">
        <v>13779</v>
      </c>
    </row>
    <row r="16565" spans="1:4" x14ac:dyDescent="0.3">
      <c r="A16565" s="4" t="s">
        <v>5</v>
      </c>
      <c r="B16565" s="8" t="s">
        <v>43</v>
      </c>
      <c r="C16565" s="7">
        <v>6080309840</v>
      </c>
      <c r="D16565" s="4" t="s">
        <v>13780</v>
      </c>
    </row>
    <row r="16566" spans="1:4" x14ac:dyDescent="0.3">
      <c r="A16566" s="4" t="s">
        <v>5</v>
      </c>
      <c r="B16566" s="8" t="s">
        <v>43</v>
      </c>
      <c r="C16566" s="7">
        <v>6080309950</v>
      </c>
      <c r="D16566" s="4" t="s">
        <v>13781</v>
      </c>
    </row>
    <row r="16567" spans="1:4" x14ac:dyDescent="0.3">
      <c r="A16567" s="4" t="s">
        <v>5</v>
      </c>
      <c r="B16567" s="8" t="s">
        <v>43</v>
      </c>
      <c r="C16567" s="7">
        <v>6080400110</v>
      </c>
      <c r="D16567" s="4" t="s">
        <v>13782</v>
      </c>
    </row>
    <row r="16568" spans="1:4" x14ac:dyDescent="0.3">
      <c r="A16568" s="4" t="s">
        <v>5</v>
      </c>
      <c r="B16568" s="8" t="s">
        <v>43</v>
      </c>
      <c r="C16568" s="7">
        <v>6080400231</v>
      </c>
      <c r="D16568" s="4" t="s">
        <v>13783</v>
      </c>
    </row>
    <row r="16569" spans="1:4" x14ac:dyDescent="0.3">
      <c r="A16569" s="4" t="s">
        <v>5</v>
      </c>
      <c r="B16569" s="8" t="s">
        <v>43</v>
      </c>
      <c r="C16569" s="7">
        <v>6080400331</v>
      </c>
      <c r="D16569" s="4" t="s">
        <v>13784</v>
      </c>
    </row>
    <row r="16570" spans="1:4" x14ac:dyDescent="0.3">
      <c r="A16570" s="4" t="s">
        <v>5</v>
      </c>
      <c r="B16570" s="8" t="s">
        <v>43</v>
      </c>
      <c r="C16570" s="7">
        <v>6080400431</v>
      </c>
      <c r="D16570" s="4" t="s">
        <v>13785</v>
      </c>
    </row>
    <row r="16571" spans="1:4" x14ac:dyDescent="0.3">
      <c r="A16571" s="4" t="s">
        <v>5</v>
      </c>
      <c r="B16571" s="8" t="s">
        <v>43</v>
      </c>
      <c r="C16571" s="7">
        <v>6080400531</v>
      </c>
      <c r="D16571" s="4" t="s">
        <v>13786</v>
      </c>
    </row>
    <row r="16572" spans="1:4" x14ac:dyDescent="0.3">
      <c r="A16572" s="4" t="s">
        <v>5</v>
      </c>
      <c r="B16572" s="8" t="s">
        <v>43</v>
      </c>
      <c r="C16572" s="7">
        <v>6080400631</v>
      </c>
      <c r="D16572" s="4" t="s">
        <v>13787</v>
      </c>
    </row>
    <row r="16573" spans="1:4" x14ac:dyDescent="0.3">
      <c r="A16573" s="4" t="s">
        <v>5</v>
      </c>
      <c r="B16573" s="8" t="s">
        <v>43</v>
      </c>
      <c r="C16573" s="7">
        <v>6080400731</v>
      </c>
      <c r="D16573" s="4" t="s">
        <v>13788</v>
      </c>
    </row>
    <row r="16574" spans="1:4" x14ac:dyDescent="0.3">
      <c r="A16574" s="4" t="s">
        <v>5</v>
      </c>
      <c r="B16574" s="8" t="s">
        <v>43</v>
      </c>
      <c r="C16574" s="7">
        <v>6080400831</v>
      </c>
      <c r="D16574" s="4" t="s">
        <v>13789</v>
      </c>
    </row>
    <row r="16575" spans="1:4" x14ac:dyDescent="0.3">
      <c r="A16575" s="4" t="s">
        <v>5</v>
      </c>
      <c r="B16575" s="8" t="s">
        <v>43</v>
      </c>
      <c r="C16575" s="7">
        <v>6080400931</v>
      </c>
      <c r="D16575" s="4" t="s">
        <v>13790</v>
      </c>
    </row>
    <row r="16576" spans="1:4" x14ac:dyDescent="0.3">
      <c r="A16576" s="4" t="s">
        <v>5</v>
      </c>
      <c r="B16576" s="8" t="s">
        <v>43</v>
      </c>
      <c r="C16576" s="7">
        <v>6080401031</v>
      </c>
      <c r="D16576" s="4" t="s">
        <v>13791</v>
      </c>
    </row>
    <row r="16577" spans="1:4" x14ac:dyDescent="0.3">
      <c r="A16577" s="4" t="s">
        <v>5</v>
      </c>
      <c r="B16577" s="8" t="s">
        <v>43</v>
      </c>
      <c r="C16577" s="7">
        <v>6080401131</v>
      </c>
      <c r="D16577" s="4" t="s">
        <v>13792</v>
      </c>
    </row>
    <row r="16578" spans="1:4" x14ac:dyDescent="0.3">
      <c r="A16578" s="4" t="s">
        <v>5</v>
      </c>
      <c r="B16578" s="8" t="s">
        <v>43</v>
      </c>
      <c r="C16578" s="7">
        <v>6080401231</v>
      </c>
      <c r="D16578" s="4" t="s">
        <v>13793</v>
      </c>
    </row>
    <row r="16579" spans="1:4" x14ac:dyDescent="0.3">
      <c r="A16579" s="4" t="s">
        <v>5</v>
      </c>
      <c r="B16579" s="8" t="s">
        <v>43</v>
      </c>
      <c r="C16579" s="7">
        <v>6080401331</v>
      </c>
      <c r="D16579" s="4" t="s">
        <v>13794</v>
      </c>
    </row>
    <row r="16580" spans="1:4" x14ac:dyDescent="0.3">
      <c r="A16580" s="4" t="s">
        <v>5</v>
      </c>
      <c r="B16580" s="8" t="s">
        <v>43</v>
      </c>
      <c r="C16580" s="7">
        <v>6080401431</v>
      </c>
      <c r="D16580" s="4" t="s">
        <v>13795</v>
      </c>
    </row>
    <row r="16581" spans="1:4" x14ac:dyDescent="0.3">
      <c r="A16581" s="4" t="s">
        <v>5</v>
      </c>
      <c r="B16581" s="8" t="s">
        <v>43</v>
      </c>
      <c r="C16581" s="7">
        <v>6080409631</v>
      </c>
      <c r="D16581" s="4" t="s">
        <v>13796</v>
      </c>
    </row>
    <row r="16582" spans="1:4" x14ac:dyDescent="0.3">
      <c r="A16582" s="4" t="s">
        <v>5</v>
      </c>
      <c r="B16582" s="8" t="s">
        <v>43</v>
      </c>
      <c r="C16582" s="7">
        <v>6080409732</v>
      </c>
      <c r="D16582" s="4" t="s">
        <v>13797</v>
      </c>
    </row>
    <row r="16583" spans="1:4" x14ac:dyDescent="0.3">
      <c r="A16583" s="4" t="s">
        <v>5</v>
      </c>
      <c r="B16583" s="8" t="s">
        <v>43</v>
      </c>
      <c r="C16583" s="7">
        <v>6080409840</v>
      </c>
      <c r="D16583" s="4" t="s">
        <v>13798</v>
      </c>
    </row>
    <row r="16584" spans="1:4" x14ac:dyDescent="0.3">
      <c r="A16584" s="4" t="s">
        <v>5</v>
      </c>
      <c r="B16584" s="8" t="s">
        <v>43</v>
      </c>
      <c r="C16584" s="7">
        <v>6080409950</v>
      </c>
      <c r="D16584" s="4" t="s">
        <v>13799</v>
      </c>
    </row>
    <row r="16585" spans="1:4" x14ac:dyDescent="0.3">
      <c r="A16585" s="4" t="s">
        <v>5</v>
      </c>
      <c r="B16585" s="8" t="s">
        <v>43</v>
      </c>
      <c r="C16585" s="7">
        <v>6080500132</v>
      </c>
      <c r="D16585" s="4" t="s">
        <v>13800</v>
      </c>
    </row>
    <row r="16586" spans="1:4" x14ac:dyDescent="0.3">
      <c r="A16586" s="4" t="s">
        <v>5</v>
      </c>
      <c r="B16586" s="8" t="s">
        <v>43</v>
      </c>
      <c r="C16586" s="7">
        <v>6080500232</v>
      </c>
      <c r="D16586" s="4" t="s">
        <v>13801</v>
      </c>
    </row>
    <row r="16587" spans="1:4" x14ac:dyDescent="0.3">
      <c r="A16587" s="4" t="s">
        <v>5</v>
      </c>
      <c r="B16587" s="8" t="s">
        <v>43</v>
      </c>
      <c r="C16587" s="7">
        <v>6080500332</v>
      </c>
      <c r="D16587" s="4" t="s">
        <v>13802</v>
      </c>
    </row>
    <row r="16588" spans="1:4" x14ac:dyDescent="0.3">
      <c r="A16588" s="4" t="s">
        <v>5</v>
      </c>
      <c r="B16588" s="8" t="s">
        <v>43</v>
      </c>
      <c r="C16588" s="7">
        <v>6080500431</v>
      </c>
      <c r="D16588" s="4" t="s">
        <v>13803</v>
      </c>
    </row>
    <row r="16589" spans="1:4" x14ac:dyDescent="0.3">
      <c r="A16589" s="4" t="s">
        <v>5</v>
      </c>
      <c r="B16589" s="8" t="s">
        <v>43</v>
      </c>
      <c r="C16589" s="7">
        <v>6080500531</v>
      </c>
      <c r="D16589" s="4" t="s">
        <v>13804</v>
      </c>
    </row>
    <row r="16590" spans="1:4" x14ac:dyDescent="0.3">
      <c r="A16590" s="4" t="s">
        <v>5</v>
      </c>
      <c r="B16590" s="8" t="s">
        <v>43</v>
      </c>
      <c r="C16590" s="7">
        <v>6080500631</v>
      </c>
      <c r="D16590" s="4" t="s">
        <v>13805</v>
      </c>
    </row>
    <row r="16591" spans="1:4" x14ac:dyDescent="0.3">
      <c r="A16591" s="4" t="s">
        <v>5</v>
      </c>
      <c r="B16591" s="8" t="s">
        <v>43</v>
      </c>
      <c r="C16591" s="7">
        <v>6080500731</v>
      </c>
      <c r="D16591" s="4" t="s">
        <v>13806</v>
      </c>
    </row>
    <row r="16592" spans="1:4" x14ac:dyDescent="0.3">
      <c r="A16592" s="4" t="s">
        <v>5</v>
      </c>
      <c r="B16592" s="8" t="s">
        <v>43</v>
      </c>
      <c r="C16592" s="7">
        <v>6080500831</v>
      </c>
      <c r="D16592" s="4" t="s">
        <v>13807</v>
      </c>
    </row>
    <row r="16593" spans="1:4" x14ac:dyDescent="0.3">
      <c r="A16593" s="4" t="s">
        <v>5</v>
      </c>
      <c r="B16593" s="8" t="s">
        <v>43</v>
      </c>
      <c r="C16593" s="7">
        <v>6080500932</v>
      </c>
      <c r="D16593" s="4" t="s">
        <v>13808</v>
      </c>
    </row>
    <row r="16594" spans="1:4" x14ac:dyDescent="0.3">
      <c r="A16594" s="4" t="s">
        <v>5</v>
      </c>
      <c r="B16594" s="8" t="s">
        <v>43</v>
      </c>
      <c r="C16594" s="7">
        <v>6080509732</v>
      </c>
      <c r="D16594" s="4" t="s">
        <v>13809</v>
      </c>
    </row>
    <row r="16595" spans="1:4" x14ac:dyDescent="0.3">
      <c r="A16595" s="4" t="s">
        <v>5</v>
      </c>
      <c r="B16595" s="8" t="s">
        <v>43</v>
      </c>
      <c r="C16595" s="7">
        <v>6080509840</v>
      </c>
      <c r="D16595" s="4" t="s">
        <v>13810</v>
      </c>
    </row>
    <row r="16596" spans="1:4" x14ac:dyDescent="0.3">
      <c r="A16596" s="4" t="s">
        <v>5</v>
      </c>
      <c r="B16596" s="8" t="s">
        <v>43</v>
      </c>
      <c r="C16596" s="7">
        <v>6080509950</v>
      </c>
      <c r="D16596" s="4" t="s">
        <v>13811</v>
      </c>
    </row>
    <row r="16597" spans="1:4" x14ac:dyDescent="0.3">
      <c r="A16597" s="4" t="s">
        <v>5</v>
      </c>
      <c r="B16597" s="8" t="s">
        <v>43</v>
      </c>
      <c r="C16597" s="7">
        <v>6080600431</v>
      </c>
      <c r="D16597" s="4" t="s">
        <v>13812</v>
      </c>
    </row>
    <row r="16598" spans="1:4" x14ac:dyDescent="0.3">
      <c r="A16598" s="4" t="s">
        <v>5</v>
      </c>
      <c r="B16598" s="8" t="s">
        <v>43</v>
      </c>
      <c r="C16598" s="7">
        <v>6080600531</v>
      </c>
      <c r="D16598" s="4" t="s">
        <v>13813</v>
      </c>
    </row>
    <row r="16599" spans="1:4" x14ac:dyDescent="0.3">
      <c r="A16599" s="4" t="s">
        <v>5</v>
      </c>
      <c r="B16599" s="8" t="s">
        <v>43</v>
      </c>
      <c r="C16599" s="7">
        <v>6080600631</v>
      </c>
      <c r="D16599" s="4" t="s">
        <v>13814</v>
      </c>
    </row>
    <row r="16600" spans="1:4" x14ac:dyDescent="0.3">
      <c r="A16600" s="4" t="s">
        <v>5</v>
      </c>
      <c r="B16600" s="8" t="s">
        <v>43</v>
      </c>
      <c r="C16600" s="7">
        <v>6080600731</v>
      </c>
      <c r="D16600" s="4" t="s">
        <v>13815</v>
      </c>
    </row>
    <row r="16601" spans="1:4" x14ac:dyDescent="0.3">
      <c r="A16601" s="4" t="s">
        <v>5</v>
      </c>
      <c r="B16601" s="8" t="s">
        <v>43</v>
      </c>
      <c r="C16601" s="7">
        <v>6080609732</v>
      </c>
      <c r="D16601" s="4" t="s">
        <v>13816</v>
      </c>
    </row>
    <row r="16602" spans="1:4" x14ac:dyDescent="0.3">
      <c r="A16602" s="4" t="s">
        <v>5</v>
      </c>
      <c r="B16602" s="8" t="s">
        <v>43</v>
      </c>
      <c r="C16602" s="7">
        <v>6080609840</v>
      </c>
      <c r="D16602" s="4" t="s">
        <v>13817</v>
      </c>
    </row>
    <row r="16603" spans="1:4" x14ac:dyDescent="0.3">
      <c r="A16603" s="4" t="s">
        <v>5</v>
      </c>
      <c r="B16603" s="8" t="s">
        <v>43</v>
      </c>
      <c r="C16603" s="7">
        <v>6080609950</v>
      </c>
      <c r="D16603" s="4" t="s">
        <v>13818</v>
      </c>
    </row>
    <row r="16604" spans="1:4" x14ac:dyDescent="0.3">
      <c r="A16604" s="4" t="s">
        <v>5</v>
      </c>
      <c r="B16604" s="8" t="s">
        <v>43</v>
      </c>
      <c r="C16604" s="7">
        <v>6080700131</v>
      </c>
      <c r="D16604" s="4" t="s">
        <v>13819</v>
      </c>
    </row>
    <row r="16605" spans="1:4" x14ac:dyDescent="0.3">
      <c r="A16605" s="4" t="s">
        <v>5</v>
      </c>
      <c r="B16605" s="8" t="s">
        <v>43</v>
      </c>
      <c r="C16605" s="7">
        <v>6080700231</v>
      </c>
      <c r="D16605" s="4" t="s">
        <v>13820</v>
      </c>
    </row>
    <row r="16606" spans="1:4" x14ac:dyDescent="0.3">
      <c r="A16606" s="4" t="s">
        <v>5</v>
      </c>
      <c r="B16606" s="8" t="s">
        <v>43</v>
      </c>
      <c r="C16606" s="7">
        <v>6080700331</v>
      </c>
      <c r="D16606" s="4" t="s">
        <v>13821</v>
      </c>
    </row>
    <row r="16607" spans="1:4" x14ac:dyDescent="0.3">
      <c r="A16607" s="4" t="s">
        <v>5</v>
      </c>
      <c r="B16607" s="8" t="s">
        <v>43</v>
      </c>
      <c r="C16607" s="7">
        <v>6080700432</v>
      </c>
      <c r="D16607" s="4" t="s">
        <v>13822</v>
      </c>
    </row>
    <row r="16608" spans="1:4" x14ac:dyDescent="0.3">
      <c r="A16608" s="4" t="s">
        <v>5</v>
      </c>
      <c r="B16608" s="8" t="s">
        <v>43</v>
      </c>
      <c r="C16608" s="7">
        <v>6080700531</v>
      </c>
      <c r="D16608" s="4" t="s">
        <v>13823</v>
      </c>
    </row>
    <row r="16609" spans="1:4" x14ac:dyDescent="0.3">
      <c r="A16609" s="4" t="s">
        <v>5</v>
      </c>
      <c r="B16609" s="8" t="s">
        <v>43</v>
      </c>
      <c r="C16609" s="7">
        <v>6080700631</v>
      </c>
      <c r="D16609" s="4" t="s">
        <v>13824</v>
      </c>
    </row>
    <row r="16610" spans="1:4" x14ac:dyDescent="0.3">
      <c r="A16610" s="4" t="s">
        <v>5</v>
      </c>
      <c r="B16610" s="8" t="s">
        <v>43</v>
      </c>
      <c r="C16610" s="7">
        <v>6080700731</v>
      </c>
      <c r="D16610" s="4" t="s">
        <v>13825</v>
      </c>
    </row>
    <row r="16611" spans="1:4" x14ac:dyDescent="0.3">
      <c r="A16611" s="4" t="s">
        <v>5</v>
      </c>
      <c r="B16611" s="8" t="s">
        <v>43</v>
      </c>
      <c r="C16611" s="7">
        <v>6080709732</v>
      </c>
      <c r="D16611" s="4" t="s">
        <v>13826</v>
      </c>
    </row>
    <row r="16612" spans="1:4" x14ac:dyDescent="0.3">
      <c r="A16612" s="4" t="s">
        <v>5</v>
      </c>
      <c r="B16612" s="8" t="s">
        <v>43</v>
      </c>
      <c r="C16612" s="7">
        <v>6080709840</v>
      </c>
      <c r="D16612" s="4" t="s">
        <v>13827</v>
      </c>
    </row>
    <row r="16613" spans="1:4" x14ac:dyDescent="0.3">
      <c r="A16613" s="4" t="s">
        <v>5</v>
      </c>
      <c r="B16613" s="8" t="s">
        <v>43</v>
      </c>
      <c r="C16613" s="7">
        <v>6080709950</v>
      </c>
      <c r="D16613" s="4" t="s">
        <v>13828</v>
      </c>
    </row>
    <row r="16614" spans="1:4" x14ac:dyDescent="0.3">
      <c r="A16614" s="4" t="s">
        <v>5</v>
      </c>
      <c r="B16614" s="8" t="s">
        <v>43</v>
      </c>
      <c r="C16614" s="7">
        <v>6080800131</v>
      </c>
      <c r="D16614" s="4" t="s">
        <v>13829</v>
      </c>
    </row>
    <row r="16615" spans="1:4" x14ac:dyDescent="0.3">
      <c r="A16615" s="4" t="s">
        <v>5</v>
      </c>
      <c r="B16615" s="8" t="s">
        <v>43</v>
      </c>
      <c r="C16615" s="7">
        <v>6080800232</v>
      </c>
      <c r="D16615" s="4" t="s">
        <v>13830</v>
      </c>
    </row>
    <row r="16616" spans="1:4" x14ac:dyDescent="0.3">
      <c r="A16616" s="4" t="s">
        <v>5</v>
      </c>
      <c r="B16616" s="8" t="s">
        <v>43</v>
      </c>
      <c r="C16616" s="7">
        <v>6080800331</v>
      </c>
      <c r="D16616" s="4" t="s">
        <v>13831</v>
      </c>
    </row>
    <row r="16617" spans="1:4" x14ac:dyDescent="0.3">
      <c r="A16617" s="4" t="s">
        <v>5</v>
      </c>
      <c r="B16617" s="8" t="s">
        <v>43</v>
      </c>
      <c r="C16617" s="7">
        <v>6080800432</v>
      </c>
      <c r="D16617" s="4" t="s">
        <v>13832</v>
      </c>
    </row>
    <row r="16618" spans="1:4" x14ac:dyDescent="0.3">
      <c r="A16618" s="4" t="s">
        <v>5</v>
      </c>
      <c r="B16618" s="8" t="s">
        <v>43</v>
      </c>
      <c r="C16618" s="7">
        <v>6080800531</v>
      </c>
      <c r="D16618" s="4" t="s">
        <v>13833</v>
      </c>
    </row>
    <row r="16619" spans="1:4" x14ac:dyDescent="0.3">
      <c r="A16619" s="4" t="s">
        <v>5</v>
      </c>
      <c r="B16619" s="8" t="s">
        <v>43</v>
      </c>
      <c r="C16619" s="7">
        <v>6080800632</v>
      </c>
      <c r="D16619" s="4" t="s">
        <v>13834</v>
      </c>
    </row>
    <row r="16620" spans="1:4" x14ac:dyDescent="0.3">
      <c r="A16620" s="4" t="s">
        <v>5</v>
      </c>
      <c r="B16620" s="8" t="s">
        <v>43</v>
      </c>
      <c r="C16620" s="7">
        <v>6080809732</v>
      </c>
      <c r="D16620" s="4" t="s">
        <v>13835</v>
      </c>
    </row>
    <row r="16621" spans="1:4" x14ac:dyDescent="0.3">
      <c r="A16621" s="4" t="s">
        <v>5</v>
      </c>
      <c r="B16621" s="8" t="s">
        <v>43</v>
      </c>
      <c r="C16621" s="7">
        <v>6080809840</v>
      </c>
      <c r="D16621" s="4" t="s">
        <v>13836</v>
      </c>
    </row>
    <row r="16622" spans="1:4" x14ac:dyDescent="0.3">
      <c r="A16622" s="4" t="s">
        <v>5</v>
      </c>
      <c r="B16622" s="8" t="s">
        <v>43</v>
      </c>
      <c r="C16622" s="7">
        <v>6080809950</v>
      </c>
      <c r="D16622" s="4" t="s">
        <v>13837</v>
      </c>
    </row>
    <row r="16623" spans="1:4" x14ac:dyDescent="0.3">
      <c r="A16623" s="4" t="s">
        <v>5</v>
      </c>
      <c r="B16623" s="8" t="s">
        <v>43</v>
      </c>
      <c r="C16623" s="7">
        <v>6080900132</v>
      </c>
      <c r="D16623" s="4" t="s">
        <v>13838</v>
      </c>
    </row>
    <row r="16624" spans="1:4" x14ac:dyDescent="0.3">
      <c r="A16624" s="4" t="s">
        <v>5</v>
      </c>
      <c r="B16624" s="8" t="s">
        <v>43</v>
      </c>
      <c r="C16624" s="7">
        <v>6080900231</v>
      </c>
      <c r="D16624" s="4" t="s">
        <v>13839</v>
      </c>
    </row>
    <row r="16625" spans="1:4" x14ac:dyDescent="0.3">
      <c r="A16625" s="4" t="s">
        <v>5</v>
      </c>
      <c r="B16625" s="8" t="s">
        <v>43</v>
      </c>
      <c r="C16625" s="7">
        <v>6080900332</v>
      </c>
      <c r="D16625" s="4" t="s">
        <v>13840</v>
      </c>
    </row>
    <row r="16626" spans="1:4" x14ac:dyDescent="0.3">
      <c r="A16626" s="4" t="s">
        <v>5</v>
      </c>
      <c r="B16626" s="8" t="s">
        <v>43</v>
      </c>
      <c r="C16626" s="7">
        <v>6080900432</v>
      </c>
      <c r="D16626" s="4" t="s">
        <v>13841</v>
      </c>
    </row>
    <row r="16627" spans="1:4" x14ac:dyDescent="0.3">
      <c r="A16627" s="4" t="s">
        <v>5</v>
      </c>
      <c r="B16627" s="8" t="s">
        <v>43</v>
      </c>
      <c r="C16627" s="7">
        <v>6080900531</v>
      </c>
      <c r="D16627" s="4" t="s">
        <v>13842</v>
      </c>
    </row>
    <row r="16628" spans="1:4" x14ac:dyDescent="0.3">
      <c r="A16628" s="4" t="s">
        <v>5</v>
      </c>
      <c r="B16628" s="8" t="s">
        <v>43</v>
      </c>
      <c r="C16628" s="7">
        <v>6080900670</v>
      </c>
      <c r="D16628" s="4" t="s">
        <v>13843</v>
      </c>
    </row>
    <row r="16629" spans="1:4" x14ac:dyDescent="0.3">
      <c r="A16629" s="4" t="s">
        <v>5</v>
      </c>
      <c r="B16629" s="8" t="s">
        <v>43</v>
      </c>
      <c r="C16629" s="7">
        <v>6080900731</v>
      </c>
      <c r="D16629" s="4" t="s">
        <v>13844</v>
      </c>
    </row>
    <row r="16630" spans="1:4" x14ac:dyDescent="0.3">
      <c r="A16630" s="4" t="s">
        <v>5</v>
      </c>
      <c r="B16630" s="8" t="s">
        <v>43</v>
      </c>
      <c r="C16630" s="7">
        <v>6080900831</v>
      </c>
      <c r="D16630" s="4" t="s">
        <v>13845</v>
      </c>
    </row>
    <row r="16631" spans="1:4" x14ac:dyDescent="0.3">
      <c r="A16631" s="4" t="s">
        <v>5</v>
      </c>
      <c r="B16631" s="8" t="s">
        <v>43</v>
      </c>
      <c r="C16631" s="7">
        <v>6080900932</v>
      </c>
      <c r="D16631" s="4" t="s">
        <v>13846</v>
      </c>
    </row>
    <row r="16632" spans="1:4" x14ac:dyDescent="0.3">
      <c r="A16632" s="4" t="s">
        <v>5</v>
      </c>
      <c r="B16632" s="8" t="s">
        <v>43</v>
      </c>
      <c r="C16632" s="7">
        <v>6080901031</v>
      </c>
      <c r="D16632" s="4" t="s">
        <v>13847</v>
      </c>
    </row>
    <row r="16633" spans="1:4" x14ac:dyDescent="0.3">
      <c r="A16633" s="4" t="s">
        <v>5</v>
      </c>
      <c r="B16633" s="8" t="s">
        <v>43</v>
      </c>
      <c r="C16633" s="7">
        <v>6080901131</v>
      </c>
      <c r="D16633" s="4" t="s">
        <v>13848</v>
      </c>
    </row>
    <row r="16634" spans="1:4" x14ac:dyDescent="0.3">
      <c r="A16634" s="4" t="s">
        <v>5</v>
      </c>
      <c r="B16634" s="8" t="s">
        <v>43</v>
      </c>
      <c r="C16634" s="7">
        <v>6080901231</v>
      </c>
      <c r="D16634" s="4" t="s">
        <v>13849</v>
      </c>
    </row>
    <row r="16635" spans="1:4" x14ac:dyDescent="0.3">
      <c r="A16635" s="4" t="s">
        <v>5</v>
      </c>
      <c r="B16635" s="8" t="s">
        <v>43</v>
      </c>
      <c r="C16635" s="7">
        <v>6080901331</v>
      </c>
      <c r="D16635" s="4" t="s">
        <v>13850</v>
      </c>
    </row>
    <row r="16636" spans="1:4" x14ac:dyDescent="0.3">
      <c r="A16636" s="4" t="s">
        <v>5</v>
      </c>
      <c r="B16636" s="8" t="s">
        <v>43</v>
      </c>
      <c r="C16636" s="7">
        <v>6080901431</v>
      </c>
      <c r="D16636" s="4" t="s">
        <v>13851</v>
      </c>
    </row>
    <row r="16637" spans="1:4" x14ac:dyDescent="0.3">
      <c r="A16637" s="4" t="s">
        <v>5</v>
      </c>
      <c r="B16637" s="8" t="s">
        <v>43</v>
      </c>
      <c r="C16637" s="7">
        <v>6080901532</v>
      </c>
      <c r="D16637" s="4" t="s">
        <v>13852</v>
      </c>
    </row>
    <row r="16638" spans="1:4" x14ac:dyDescent="0.3">
      <c r="A16638" s="4" t="s">
        <v>5</v>
      </c>
      <c r="B16638" s="8" t="s">
        <v>43</v>
      </c>
      <c r="C16638" s="7">
        <v>6080901631</v>
      </c>
      <c r="D16638" s="4" t="s">
        <v>13853</v>
      </c>
    </row>
    <row r="16639" spans="1:4" x14ac:dyDescent="0.3">
      <c r="A16639" s="4" t="s">
        <v>5</v>
      </c>
      <c r="B16639" s="8" t="s">
        <v>43</v>
      </c>
      <c r="C16639" s="7">
        <v>6080909732</v>
      </c>
      <c r="D16639" s="4" t="s">
        <v>13854</v>
      </c>
    </row>
    <row r="16640" spans="1:4" x14ac:dyDescent="0.3">
      <c r="A16640" s="4" t="s">
        <v>5</v>
      </c>
      <c r="B16640" s="8" t="s">
        <v>43</v>
      </c>
      <c r="C16640" s="7">
        <v>6080909840</v>
      </c>
      <c r="D16640" s="4" t="s">
        <v>13855</v>
      </c>
    </row>
    <row r="16641" spans="1:4" x14ac:dyDescent="0.3">
      <c r="A16641" s="4" t="s">
        <v>5</v>
      </c>
      <c r="B16641" s="8" t="s">
        <v>43</v>
      </c>
      <c r="C16641" s="7">
        <v>6080909950</v>
      </c>
      <c r="D16641" s="4" t="s">
        <v>13856</v>
      </c>
    </row>
    <row r="16642" spans="1:4" x14ac:dyDescent="0.3">
      <c r="A16642" s="4" t="s">
        <v>5</v>
      </c>
      <c r="B16642" s="8" t="s">
        <v>43</v>
      </c>
      <c r="C16642" s="7">
        <v>6081000170</v>
      </c>
      <c r="D16642" s="4" t="s">
        <v>13857</v>
      </c>
    </row>
    <row r="16643" spans="1:4" x14ac:dyDescent="0.3">
      <c r="A16643" s="4" t="s">
        <v>5</v>
      </c>
      <c r="B16643" s="8" t="s">
        <v>43</v>
      </c>
      <c r="C16643" s="7">
        <v>6081000231</v>
      </c>
      <c r="D16643" s="4" t="s">
        <v>13858</v>
      </c>
    </row>
    <row r="16644" spans="1:4" x14ac:dyDescent="0.3">
      <c r="A16644" s="4" t="s">
        <v>5</v>
      </c>
      <c r="B16644" s="8" t="s">
        <v>43</v>
      </c>
      <c r="C16644" s="7">
        <v>6081000331</v>
      </c>
      <c r="D16644" s="4" t="s">
        <v>13859</v>
      </c>
    </row>
    <row r="16645" spans="1:4" x14ac:dyDescent="0.3">
      <c r="A16645" s="4" t="s">
        <v>5</v>
      </c>
      <c r="B16645" s="8" t="s">
        <v>43</v>
      </c>
      <c r="C16645" s="7">
        <v>6081000431</v>
      </c>
      <c r="D16645" s="4" t="s">
        <v>13860</v>
      </c>
    </row>
    <row r="16646" spans="1:4" x14ac:dyDescent="0.3">
      <c r="A16646" s="4" t="s">
        <v>5</v>
      </c>
      <c r="B16646" s="8" t="s">
        <v>43</v>
      </c>
      <c r="C16646" s="7">
        <v>6081000531</v>
      </c>
      <c r="D16646" s="4" t="s">
        <v>13861</v>
      </c>
    </row>
    <row r="16647" spans="1:4" x14ac:dyDescent="0.3">
      <c r="A16647" s="4" t="s">
        <v>5</v>
      </c>
      <c r="B16647" s="8" t="s">
        <v>43</v>
      </c>
      <c r="C16647" s="7">
        <v>6081000631</v>
      </c>
      <c r="D16647" s="4" t="s">
        <v>13862</v>
      </c>
    </row>
    <row r="16648" spans="1:4" x14ac:dyDescent="0.3">
      <c r="A16648" s="4" t="s">
        <v>5</v>
      </c>
      <c r="B16648" s="8" t="s">
        <v>43</v>
      </c>
      <c r="C16648" s="7">
        <v>6081009732</v>
      </c>
      <c r="D16648" s="4" t="s">
        <v>13863</v>
      </c>
    </row>
    <row r="16649" spans="1:4" x14ac:dyDescent="0.3">
      <c r="A16649" s="4" t="s">
        <v>5</v>
      </c>
      <c r="B16649" s="8" t="s">
        <v>43</v>
      </c>
      <c r="C16649" s="7">
        <v>6081009840</v>
      </c>
      <c r="D16649" s="4" t="s">
        <v>13864</v>
      </c>
    </row>
    <row r="16650" spans="1:4" x14ac:dyDescent="0.3">
      <c r="A16650" s="4" t="s">
        <v>5</v>
      </c>
      <c r="B16650" s="8" t="s">
        <v>43</v>
      </c>
      <c r="C16650" s="7">
        <v>6081009950</v>
      </c>
      <c r="D16650" s="4" t="s">
        <v>13865</v>
      </c>
    </row>
    <row r="16651" spans="1:4" x14ac:dyDescent="0.3">
      <c r="A16651" s="4" t="s">
        <v>5</v>
      </c>
      <c r="B16651" s="8" t="s">
        <v>43</v>
      </c>
      <c r="C16651" s="7">
        <v>6081100131</v>
      </c>
      <c r="D16651" s="4" t="s">
        <v>13866</v>
      </c>
    </row>
    <row r="16652" spans="1:4" x14ac:dyDescent="0.3">
      <c r="A16652" s="4" t="s">
        <v>5</v>
      </c>
      <c r="B16652" s="8" t="s">
        <v>43</v>
      </c>
      <c r="C16652" s="7">
        <v>6081100232</v>
      </c>
      <c r="D16652" s="4" t="s">
        <v>13867</v>
      </c>
    </row>
    <row r="16653" spans="1:4" x14ac:dyDescent="0.3">
      <c r="A16653" s="4" t="s">
        <v>5</v>
      </c>
      <c r="B16653" s="8" t="s">
        <v>43</v>
      </c>
      <c r="C16653" s="7">
        <v>6081100331</v>
      </c>
      <c r="D16653" s="4" t="s">
        <v>13868</v>
      </c>
    </row>
    <row r="16654" spans="1:4" x14ac:dyDescent="0.3">
      <c r="A16654" s="4" t="s">
        <v>5</v>
      </c>
      <c r="B16654" s="8" t="s">
        <v>43</v>
      </c>
      <c r="C16654" s="7">
        <v>6081100431</v>
      </c>
      <c r="D16654" s="4" t="s">
        <v>13869</v>
      </c>
    </row>
    <row r="16655" spans="1:4" x14ac:dyDescent="0.3">
      <c r="A16655" s="4" t="s">
        <v>5</v>
      </c>
      <c r="B16655" s="8" t="s">
        <v>43</v>
      </c>
      <c r="C16655" s="7">
        <v>6081100532</v>
      </c>
      <c r="D16655" s="4" t="s">
        <v>13870</v>
      </c>
    </row>
    <row r="16656" spans="1:4" x14ac:dyDescent="0.3">
      <c r="A16656" s="4" t="s">
        <v>5</v>
      </c>
      <c r="B16656" s="8" t="s">
        <v>43</v>
      </c>
      <c r="C16656" s="7">
        <v>6081100631</v>
      </c>
      <c r="D16656" s="4" t="s">
        <v>13871</v>
      </c>
    </row>
    <row r="16657" spans="1:4" x14ac:dyDescent="0.3">
      <c r="A16657" s="4" t="s">
        <v>5</v>
      </c>
      <c r="B16657" s="8" t="s">
        <v>43</v>
      </c>
      <c r="C16657" s="7">
        <v>6081100731</v>
      </c>
      <c r="D16657" s="4" t="s">
        <v>13872</v>
      </c>
    </row>
    <row r="16658" spans="1:4" x14ac:dyDescent="0.3">
      <c r="A16658" s="4" t="s">
        <v>5</v>
      </c>
      <c r="B16658" s="8" t="s">
        <v>43</v>
      </c>
      <c r="C16658" s="7">
        <v>6081100832</v>
      </c>
      <c r="D16658" s="4" t="s">
        <v>13873</v>
      </c>
    </row>
    <row r="16659" spans="1:4" x14ac:dyDescent="0.3">
      <c r="A16659" s="4" t="s">
        <v>5</v>
      </c>
      <c r="B16659" s="8" t="s">
        <v>43</v>
      </c>
      <c r="C16659" s="7">
        <v>6081100940</v>
      </c>
      <c r="D16659" s="4" t="s">
        <v>13874</v>
      </c>
    </row>
    <row r="16660" spans="1:4" x14ac:dyDescent="0.3">
      <c r="A16660" s="4" t="s">
        <v>5</v>
      </c>
      <c r="B16660" s="8" t="s">
        <v>43</v>
      </c>
      <c r="C16660" s="7">
        <v>6081101050</v>
      </c>
      <c r="D16660" s="4" t="s">
        <v>13875</v>
      </c>
    </row>
    <row r="16661" spans="1:4" x14ac:dyDescent="0.3">
      <c r="A16661" s="4" t="s">
        <v>5</v>
      </c>
      <c r="B16661" s="8" t="s">
        <v>43</v>
      </c>
      <c r="C16661" s="7">
        <v>6081200132</v>
      </c>
      <c r="D16661" s="4" t="s">
        <v>13876</v>
      </c>
    </row>
    <row r="16662" spans="1:4" x14ac:dyDescent="0.3">
      <c r="A16662" s="4" t="s">
        <v>5</v>
      </c>
      <c r="B16662" s="8" t="s">
        <v>43</v>
      </c>
      <c r="C16662" s="7">
        <v>6081200231</v>
      </c>
      <c r="D16662" s="4" t="s">
        <v>13877</v>
      </c>
    </row>
    <row r="16663" spans="1:4" x14ac:dyDescent="0.3">
      <c r="A16663" s="4" t="s">
        <v>5</v>
      </c>
      <c r="B16663" s="8" t="s">
        <v>43</v>
      </c>
      <c r="C16663" s="7">
        <v>6081209732</v>
      </c>
      <c r="D16663" s="4" t="s">
        <v>13878</v>
      </c>
    </row>
    <row r="16664" spans="1:4" x14ac:dyDescent="0.3">
      <c r="A16664" s="4" t="s">
        <v>5</v>
      </c>
      <c r="B16664" s="8" t="s">
        <v>43</v>
      </c>
      <c r="C16664" s="7">
        <v>6081209840</v>
      </c>
      <c r="D16664" s="4" t="s">
        <v>13879</v>
      </c>
    </row>
    <row r="16665" spans="1:4" x14ac:dyDescent="0.3">
      <c r="A16665" s="4" t="s">
        <v>5</v>
      </c>
      <c r="B16665" s="8" t="s">
        <v>43</v>
      </c>
      <c r="C16665" s="7">
        <v>6081209950</v>
      </c>
      <c r="D16665" s="4" t="s">
        <v>13880</v>
      </c>
    </row>
    <row r="16666" spans="1:4" x14ac:dyDescent="0.3">
      <c r="A16666" s="4" t="s">
        <v>5</v>
      </c>
      <c r="B16666" s="8" t="s">
        <v>43</v>
      </c>
      <c r="C16666" s="7">
        <v>6081300110</v>
      </c>
      <c r="D16666" s="4" t="s">
        <v>13881</v>
      </c>
    </row>
    <row r="16667" spans="1:4" x14ac:dyDescent="0.3">
      <c r="A16667" s="4" t="s">
        <v>5</v>
      </c>
      <c r="B16667" s="8" t="s">
        <v>43</v>
      </c>
      <c r="C16667" s="7">
        <v>6081300232</v>
      </c>
      <c r="D16667" s="4" t="s">
        <v>13882</v>
      </c>
    </row>
    <row r="16668" spans="1:4" x14ac:dyDescent="0.3">
      <c r="A16668" s="4" t="s">
        <v>5</v>
      </c>
      <c r="B16668" s="8" t="s">
        <v>43</v>
      </c>
      <c r="C16668" s="7">
        <v>6081300331</v>
      </c>
      <c r="D16668" s="4" t="s">
        <v>13883</v>
      </c>
    </row>
    <row r="16669" spans="1:4" x14ac:dyDescent="0.3">
      <c r="A16669" s="4" t="s">
        <v>5</v>
      </c>
      <c r="B16669" s="8" t="s">
        <v>43</v>
      </c>
      <c r="C16669" s="7">
        <v>6081300431</v>
      </c>
      <c r="D16669" s="4" t="s">
        <v>13884</v>
      </c>
    </row>
    <row r="16670" spans="1:4" x14ac:dyDescent="0.3">
      <c r="A16670" s="4" t="s">
        <v>5</v>
      </c>
      <c r="B16670" s="8" t="s">
        <v>43</v>
      </c>
      <c r="C16670" s="7">
        <v>6081300531</v>
      </c>
      <c r="D16670" s="4" t="s">
        <v>13885</v>
      </c>
    </row>
    <row r="16671" spans="1:4" x14ac:dyDescent="0.3">
      <c r="A16671" s="4" t="s">
        <v>5</v>
      </c>
      <c r="B16671" s="8" t="s">
        <v>43</v>
      </c>
      <c r="C16671" s="7">
        <v>6081300632</v>
      </c>
      <c r="D16671" s="4" t="s">
        <v>13886</v>
      </c>
    </row>
    <row r="16672" spans="1:4" x14ac:dyDescent="0.3">
      <c r="A16672" s="4" t="s">
        <v>5</v>
      </c>
      <c r="B16672" s="8" t="s">
        <v>43</v>
      </c>
      <c r="C16672" s="7">
        <v>6081300731</v>
      </c>
      <c r="D16672" s="4" t="s">
        <v>13887</v>
      </c>
    </row>
    <row r="16673" spans="1:4" x14ac:dyDescent="0.3">
      <c r="A16673" s="4" t="s">
        <v>5</v>
      </c>
      <c r="B16673" s="8" t="s">
        <v>43</v>
      </c>
      <c r="C16673" s="7">
        <v>6081300832</v>
      </c>
      <c r="D16673" s="4" t="s">
        <v>13888</v>
      </c>
    </row>
    <row r="16674" spans="1:4" x14ac:dyDescent="0.3">
      <c r="A16674" s="4" t="s">
        <v>5</v>
      </c>
      <c r="B16674" s="8" t="s">
        <v>43</v>
      </c>
      <c r="C16674" s="7">
        <v>6081300931</v>
      </c>
      <c r="D16674" s="4" t="s">
        <v>13889</v>
      </c>
    </row>
    <row r="16675" spans="1:4" x14ac:dyDescent="0.3">
      <c r="A16675" s="4" t="s">
        <v>5</v>
      </c>
      <c r="B16675" s="8" t="s">
        <v>43</v>
      </c>
      <c r="C16675" s="7">
        <v>6081309732</v>
      </c>
      <c r="D16675" s="4" t="s">
        <v>13890</v>
      </c>
    </row>
    <row r="16676" spans="1:4" x14ac:dyDescent="0.3">
      <c r="A16676" s="4" t="s">
        <v>5</v>
      </c>
      <c r="B16676" s="8" t="s">
        <v>43</v>
      </c>
      <c r="C16676" s="7">
        <v>6081309840</v>
      </c>
      <c r="D16676" s="4" t="s">
        <v>13891</v>
      </c>
    </row>
    <row r="16677" spans="1:4" x14ac:dyDescent="0.3">
      <c r="A16677" s="4" t="s">
        <v>5</v>
      </c>
      <c r="B16677" s="8" t="s">
        <v>43</v>
      </c>
      <c r="C16677" s="7">
        <v>6081309950</v>
      </c>
      <c r="D16677" s="4" t="s">
        <v>13892</v>
      </c>
    </row>
    <row r="16678" spans="1:4" x14ac:dyDescent="0.3">
      <c r="A16678" s="4" t="s">
        <v>5</v>
      </c>
      <c r="B16678" s="8" t="s">
        <v>43</v>
      </c>
      <c r="C16678" s="7">
        <v>6081400131</v>
      </c>
      <c r="D16678" s="4" t="s">
        <v>13893</v>
      </c>
    </row>
    <row r="16679" spans="1:4" x14ac:dyDescent="0.3">
      <c r="A16679" s="4" t="s">
        <v>5</v>
      </c>
      <c r="B16679" s="8" t="s">
        <v>43</v>
      </c>
      <c r="C16679" s="7">
        <v>6081400231</v>
      </c>
      <c r="D16679" s="4" t="s">
        <v>13894</v>
      </c>
    </row>
    <row r="16680" spans="1:4" x14ac:dyDescent="0.3">
      <c r="A16680" s="4" t="s">
        <v>5</v>
      </c>
      <c r="B16680" s="8" t="s">
        <v>43</v>
      </c>
      <c r="C16680" s="7">
        <v>6081400331</v>
      </c>
      <c r="D16680" s="4" t="s">
        <v>13895</v>
      </c>
    </row>
    <row r="16681" spans="1:4" x14ac:dyDescent="0.3">
      <c r="A16681" s="4" t="s">
        <v>5</v>
      </c>
      <c r="B16681" s="8" t="s">
        <v>43</v>
      </c>
      <c r="C16681" s="7">
        <v>6081400431</v>
      </c>
      <c r="D16681" s="4" t="s">
        <v>13896</v>
      </c>
    </row>
    <row r="16682" spans="1:4" x14ac:dyDescent="0.3">
      <c r="A16682" s="4" t="s">
        <v>5</v>
      </c>
      <c r="B16682" s="8" t="s">
        <v>43</v>
      </c>
      <c r="C16682" s="7">
        <v>6081400532</v>
      </c>
      <c r="D16682" s="4" t="s">
        <v>13897</v>
      </c>
    </row>
    <row r="16683" spans="1:4" x14ac:dyDescent="0.3">
      <c r="A16683" s="4" t="s">
        <v>5</v>
      </c>
      <c r="B16683" s="8" t="s">
        <v>43</v>
      </c>
      <c r="C16683" s="7">
        <v>6081409732</v>
      </c>
      <c r="D16683" s="4" t="s">
        <v>13898</v>
      </c>
    </row>
    <row r="16684" spans="1:4" x14ac:dyDescent="0.3">
      <c r="A16684" s="4" t="s">
        <v>5</v>
      </c>
      <c r="B16684" s="8" t="s">
        <v>43</v>
      </c>
      <c r="C16684" s="7">
        <v>6081409840</v>
      </c>
      <c r="D16684" s="4" t="s">
        <v>13899</v>
      </c>
    </row>
    <row r="16685" spans="1:4" x14ac:dyDescent="0.3">
      <c r="A16685" s="4" t="s">
        <v>5</v>
      </c>
      <c r="B16685" s="8" t="s">
        <v>43</v>
      </c>
      <c r="C16685" s="7">
        <v>6081409950</v>
      </c>
      <c r="D16685" s="4" t="s">
        <v>13900</v>
      </c>
    </row>
    <row r="16686" spans="1:4" x14ac:dyDescent="0.3">
      <c r="A16686" s="4" t="s">
        <v>5</v>
      </c>
      <c r="B16686" s="8" t="s">
        <v>43</v>
      </c>
      <c r="C16686" s="7">
        <v>6081500131</v>
      </c>
      <c r="D16686" s="4" t="s">
        <v>13901</v>
      </c>
    </row>
    <row r="16687" spans="1:4" x14ac:dyDescent="0.3">
      <c r="A16687" s="4" t="s">
        <v>5</v>
      </c>
      <c r="B16687" s="8" t="s">
        <v>43</v>
      </c>
      <c r="C16687" s="7">
        <v>6081500231</v>
      </c>
      <c r="D16687" s="4" t="s">
        <v>13902</v>
      </c>
    </row>
    <row r="16688" spans="1:4" x14ac:dyDescent="0.3">
      <c r="A16688" s="4" t="s">
        <v>5</v>
      </c>
      <c r="B16688" s="8" t="s">
        <v>43</v>
      </c>
      <c r="C16688" s="7">
        <v>6081509732</v>
      </c>
      <c r="D16688" s="4" t="s">
        <v>13903</v>
      </c>
    </row>
    <row r="16689" spans="1:4" x14ac:dyDescent="0.3">
      <c r="A16689" s="4" t="s">
        <v>5</v>
      </c>
      <c r="B16689" s="8" t="s">
        <v>43</v>
      </c>
      <c r="C16689" s="7">
        <v>6081509840</v>
      </c>
      <c r="D16689" s="4" t="s">
        <v>13904</v>
      </c>
    </row>
    <row r="16690" spans="1:4" x14ac:dyDescent="0.3">
      <c r="A16690" s="4" t="s">
        <v>5</v>
      </c>
      <c r="B16690" s="8" t="s">
        <v>43</v>
      </c>
      <c r="C16690" s="7">
        <v>6081509950</v>
      </c>
      <c r="D16690" s="4" t="s">
        <v>13905</v>
      </c>
    </row>
    <row r="16691" spans="1:4" x14ac:dyDescent="0.3">
      <c r="A16691" s="4" t="s">
        <v>5</v>
      </c>
      <c r="B16691" s="8" t="s">
        <v>43</v>
      </c>
      <c r="C16691" s="7">
        <v>6081600131</v>
      </c>
      <c r="D16691" s="4" t="s">
        <v>13906</v>
      </c>
    </row>
    <row r="16692" spans="1:4" x14ac:dyDescent="0.3">
      <c r="A16692" s="4" t="s">
        <v>5</v>
      </c>
      <c r="B16692" s="8" t="s">
        <v>43</v>
      </c>
      <c r="C16692" s="7">
        <v>6081600231</v>
      </c>
      <c r="D16692" s="4" t="s">
        <v>13907</v>
      </c>
    </row>
    <row r="16693" spans="1:4" x14ac:dyDescent="0.3">
      <c r="A16693" s="4" t="s">
        <v>5</v>
      </c>
      <c r="B16693" s="8" t="s">
        <v>43</v>
      </c>
      <c r="C16693" s="7">
        <v>6081600331</v>
      </c>
      <c r="D16693" s="4" t="s">
        <v>13908</v>
      </c>
    </row>
    <row r="16694" spans="1:4" x14ac:dyDescent="0.3">
      <c r="A16694" s="4" t="s">
        <v>5</v>
      </c>
      <c r="B16694" s="8" t="s">
        <v>43</v>
      </c>
      <c r="C16694" s="7">
        <v>6081600432</v>
      </c>
      <c r="D16694" s="4" t="s">
        <v>13909</v>
      </c>
    </row>
    <row r="16695" spans="1:4" x14ac:dyDescent="0.3">
      <c r="A16695" s="4" t="s">
        <v>5</v>
      </c>
      <c r="B16695" s="8" t="s">
        <v>43</v>
      </c>
      <c r="C16695" s="7">
        <v>6081600531</v>
      </c>
      <c r="D16695" s="4" t="s">
        <v>13910</v>
      </c>
    </row>
    <row r="16696" spans="1:4" x14ac:dyDescent="0.3">
      <c r="A16696" s="4" t="s">
        <v>5</v>
      </c>
      <c r="B16696" s="8" t="s">
        <v>43</v>
      </c>
      <c r="C16696" s="7">
        <v>6081600631</v>
      </c>
      <c r="D16696" s="4" t="s">
        <v>13911</v>
      </c>
    </row>
    <row r="16697" spans="1:4" x14ac:dyDescent="0.3">
      <c r="A16697" s="4" t="s">
        <v>5</v>
      </c>
      <c r="B16697" s="8" t="s">
        <v>43</v>
      </c>
      <c r="C16697" s="7">
        <v>6081600731</v>
      </c>
      <c r="D16697" s="4" t="s">
        <v>13912</v>
      </c>
    </row>
    <row r="16698" spans="1:4" x14ac:dyDescent="0.3">
      <c r="A16698" s="4" t="s">
        <v>5</v>
      </c>
      <c r="B16698" s="8" t="s">
        <v>43</v>
      </c>
      <c r="C16698" s="7">
        <v>6081600832</v>
      </c>
      <c r="D16698" s="4" t="s">
        <v>13913</v>
      </c>
    </row>
    <row r="16699" spans="1:4" x14ac:dyDescent="0.3">
      <c r="A16699" s="4" t="s">
        <v>5</v>
      </c>
      <c r="B16699" s="8" t="s">
        <v>43</v>
      </c>
      <c r="C16699" s="7">
        <v>6081600932</v>
      </c>
      <c r="D16699" s="4" t="s">
        <v>13914</v>
      </c>
    </row>
    <row r="16700" spans="1:4" x14ac:dyDescent="0.3">
      <c r="A16700" s="4" t="s">
        <v>5</v>
      </c>
      <c r="B16700" s="8" t="s">
        <v>43</v>
      </c>
      <c r="C16700" s="7">
        <v>6081601031</v>
      </c>
      <c r="D16700" s="4" t="s">
        <v>13915</v>
      </c>
    </row>
    <row r="16701" spans="1:4" x14ac:dyDescent="0.3">
      <c r="A16701" s="4" t="s">
        <v>5</v>
      </c>
      <c r="B16701" s="8" t="s">
        <v>43</v>
      </c>
      <c r="C16701" s="7">
        <v>6081601131</v>
      </c>
      <c r="D16701" s="4" t="s">
        <v>13916</v>
      </c>
    </row>
    <row r="16702" spans="1:4" x14ac:dyDescent="0.3">
      <c r="A16702" s="4" t="s">
        <v>5</v>
      </c>
      <c r="B16702" s="8" t="s">
        <v>43</v>
      </c>
      <c r="C16702" s="7">
        <v>6081601231</v>
      </c>
      <c r="D16702" s="4" t="s">
        <v>13917</v>
      </c>
    </row>
    <row r="16703" spans="1:4" x14ac:dyDescent="0.3">
      <c r="A16703" s="4" t="s">
        <v>5</v>
      </c>
      <c r="B16703" s="8" t="s">
        <v>43</v>
      </c>
      <c r="C16703" s="7">
        <v>6081601331</v>
      </c>
      <c r="D16703" s="4" t="s">
        <v>13918</v>
      </c>
    </row>
    <row r="16704" spans="1:4" x14ac:dyDescent="0.3">
      <c r="A16704" s="4" t="s">
        <v>5</v>
      </c>
      <c r="B16704" s="8" t="s">
        <v>43</v>
      </c>
      <c r="C16704" s="7">
        <v>6081601432</v>
      </c>
      <c r="D16704" s="4" t="s">
        <v>13919</v>
      </c>
    </row>
    <row r="16705" spans="1:4" x14ac:dyDescent="0.3">
      <c r="A16705" s="4" t="s">
        <v>5</v>
      </c>
      <c r="B16705" s="8" t="s">
        <v>43</v>
      </c>
      <c r="C16705" s="7">
        <v>6081601531</v>
      </c>
      <c r="D16705" s="4" t="s">
        <v>13920</v>
      </c>
    </row>
    <row r="16706" spans="1:4" x14ac:dyDescent="0.3">
      <c r="A16706" s="4" t="s">
        <v>5</v>
      </c>
      <c r="B16706" s="8" t="s">
        <v>43</v>
      </c>
      <c r="C16706" s="7">
        <v>6081601632</v>
      </c>
      <c r="D16706" s="4" t="s">
        <v>13921</v>
      </c>
    </row>
    <row r="16707" spans="1:4" x14ac:dyDescent="0.3">
      <c r="A16707" s="4" t="s">
        <v>5</v>
      </c>
      <c r="B16707" s="8" t="s">
        <v>43</v>
      </c>
      <c r="C16707" s="7">
        <v>6081609732</v>
      </c>
      <c r="D16707" s="4" t="s">
        <v>13922</v>
      </c>
    </row>
    <row r="16708" spans="1:4" x14ac:dyDescent="0.3">
      <c r="A16708" s="4" t="s">
        <v>5</v>
      </c>
      <c r="B16708" s="8" t="s">
        <v>43</v>
      </c>
      <c r="C16708" s="7">
        <v>6081609840</v>
      </c>
      <c r="D16708" s="4" t="s">
        <v>13923</v>
      </c>
    </row>
    <row r="16709" spans="1:4" x14ac:dyDescent="0.3">
      <c r="A16709" s="4" t="s">
        <v>5</v>
      </c>
      <c r="B16709" s="8" t="s">
        <v>43</v>
      </c>
      <c r="C16709" s="7">
        <v>6081609950</v>
      </c>
      <c r="D16709" s="4" t="s">
        <v>13924</v>
      </c>
    </row>
    <row r="16710" spans="1:4" x14ac:dyDescent="0.3">
      <c r="A16710" s="4" t="s">
        <v>5</v>
      </c>
      <c r="B16710" s="8" t="s">
        <v>43</v>
      </c>
      <c r="C16710" s="7">
        <v>6081700132</v>
      </c>
      <c r="D16710" s="4" t="s">
        <v>13925</v>
      </c>
    </row>
    <row r="16711" spans="1:4" x14ac:dyDescent="0.3">
      <c r="A16711" s="4" t="s">
        <v>5</v>
      </c>
      <c r="B16711" s="8" t="s">
        <v>43</v>
      </c>
      <c r="C16711" s="7">
        <v>6081700231</v>
      </c>
      <c r="D16711" s="4" t="s">
        <v>13926</v>
      </c>
    </row>
    <row r="16712" spans="1:4" x14ac:dyDescent="0.3">
      <c r="A16712" s="4" t="s">
        <v>5</v>
      </c>
      <c r="B16712" s="8" t="s">
        <v>43</v>
      </c>
      <c r="C16712" s="7">
        <v>6081700331</v>
      </c>
      <c r="D16712" s="4" t="s">
        <v>13927</v>
      </c>
    </row>
    <row r="16713" spans="1:4" x14ac:dyDescent="0.3">
      <c r="A16713" s="4" t="s">
        <v>5</v>
      </c>
      <c r="B16713" s="8" t="s">
        <v>43</v>
      </c>
      <c r="C16713" s="7">
        <v>6081700431</v>
      </c>
      <c r="D16713" s="4" t="s">
        <v>13928</v>
      </c>
    </row>
    <row r="16714" spans="1:4" x14ac:dyDescent="0.3">
      <c r="A16714" s="4" t="s">
        <v>5</v>
      </c>
      <c r="B16714" s="8" t="s">
        <v>43</v>
      </c>
      <c r="C16714" s="7">
        <v>6081700531</v>
      </c>
      <c r="D16714" s="4" t="s">
        <v>13929</v>
      </c>
    </row>
    <row r="16715" spans="1:4" x14ac:dyDescent="0.3">
      <c r="A16715" s="4" t="s">
        <v>5</v>
      </c>
      <c r="B16715" s="8" t="s">
        <v>43</v>
      </c>
      <c r="C16715" s="7">
        <v>6081709732</v>
      </c>
      <c r="D16715" s="4" t="s">
        <v>13930</v>
      </c>
    </row>
    <row r="16716" spans="1:4" x14ac:dyDescent="0.3">
      <c r="A16716" s="4" t="s">
        <v>5</v>
      </c>
      <c r="B16716" s="8" t="s">
        <v>43</v>
      </c>
      <c r="C16716" s="7">
        <v>6081709840</v>
      </c>
      <c r="D16716" s="4" t="s">
        <v>13931</v>
      </c>
    </row>
    <row r="16717" spans="1:4" x14ac:dyDescent="0.3">
      <c r="A16717" s="4" t="s">
        <v>5</v>
      </c>
      <c r="B16717" s="8" t="s">
        <v>43</v>
      </c>
      <c r="C16717" s="7">
        <v>6081709950</v>
      </c>
      <c r="D16717" s="4" t="s">
        <v>13932</v>
      </c>
    </row>
    <row r="16718" spans="1:4" x14ac:dyDescent="0.3">
      <c r="A16718" s="4" t="s">
        <v>5</v>
      </c>
      <c r="B16718" s="8" t="s">
        <v>43</v>
      </c>
      <c r="C16718" s="7">
        <v>6120000004</v>
      </c>
      <c r="D16718" s="4" t="s">
        <v>13933</v>
      </c>
    </row>
    <row r="16719" spans="1:4" x14ac:dyDescent="0.3">
      <c r="A16719" s="4" t="s">
        <v>5</v>
      </c>
      <c r="B16719" s="8" t="s">
        <v>43</v>
      </c>
      <c r="C16719" s="7">
        <v>6120000005</v>
      </c>
      <c r="D16719" s="4" t="s">
        <v>13934</v>
      </c>
    </row>
    <row r="16720" spans="1:4" x14ac:dyDescent="0.3">
      <c r="A16720" s="4" t="s">
        <v>5</v>
      </c>
      <c r="B16720" s="8" t="s">
        <v>43</v>
      </c>
      <c r="C16720" s="7">
        <v>6160010132</v>
      </c>
      <c r="D16720" s="4" t="s">
        <v>13935</v>
      </c>
    </row>
    <row r="16721" spans="1:4" x14ac:dyDescent="0.3">
      <c r="A16721" s="4" t="s">
        <v>5</v>
      </c>
      <c r="B16721" s="8" t="s">
        <v>43</v>
      </c>
      <c r="C16721" s="7">
        <v>6160010232</v>
      </c>
      <c r="D16721" s="4" t="s">
        <v>13936</v>
      </c>
    </row>
    <row r="16722" spans="1:4" x14ac:dyDescent="0.3">
      <c r="A16722" s="4" t="s">
        <v>5</v>
      </c>
      <c r="B16722" s="8" t="s">
        <v>43</v>
      </c>
      <c r="C16722" s="7">
        <v>6160010331</v>
      </c>
      <c r="D16722" s="4" t="s">
        <v>13937</v>
      </c>
    </row>
    <row r="16723" spans="1:4" x14ac:dyDescent="0.3">
      <c r="A16723" s="4" t="s">
        <v>5</v>
      </c>
      <c r="B16723" s="8" t="s">
        <v>43</v>
      </c>
      <c r="C16723" s="7">
        <v>6160010431</v>
      </c>
      <c r="D16723" s="4" t="s">
        <v>13938</v>
      </c>
    </row>
    <row r="16724" spans="1:4" x14ac:dyDescent="0.3">
      <c r="A16724" s="4" t="s">
        <v>5</v>
      </c>
      <c r="B16724" s="8" t="s">
        <v>43</v>
      </c>
      <c r="C16724" s="7">
        <v>6160019632</v>
      </c>
      <c r="D16724" s="4" t="s">
        <v>13939</v>
      </c>
    </row>
    <row r="16725" spans="1:4" x14ac:dyDescent="0.3">
      <c r="A16725" s="4" t="s">
        <v>5</v>
      </c>
      <c r="B16725" s="8" t="s">
        <v>43</v>
      </c>
      <c r="C16725" s="7">
        <v>6160019704</v>
      </c>
      <c r="D16725" s="4" t="s">
        <v>13940</v>
      </c>
    </row>
    <row r="16726" spans="1:4" x14ac:dyDescent="0.3">
      <c r="A16726" s="4" t="s">
        <v>5</v>
      </c>
      <c r="B16726" s="8" t="s">
        <v>43</v>
      </c>
      <c r="C16726" s="7">
        <v>6160019805</v>
      </c>
      <c r="D16726" s="4" t="s">
        <v>13941</v>
      </c>
    </row>
    <row r="16727" spans="1:4" x14ac:dyDescent="0.3">
      <c r="A16727" s="4" t="s">
        <v>5</v>
      </c>
      <c r="B16727" s="8" t="s">
        <v>43</v>
      </c>
      <c r="C16727" s="7">
        <v>6160020131</v>
      </c>
      <c r="D16727" s="4" t="s">
        <v>13942</v>
      </c>
    </row>
    <row r="16728" spans="1:4" x14ac:dyDescent="0.3">
      <c r="A16728" s="4" t="s">
        <v>5</v>
      </c>
      <c r="B16728" s="8" t="s">
        <v>43</v>
      </c>
      <c r="C16728" s="7">
        <v>6160020132</v>
      </c>
      <c r="D16728" s="4" t="s">
        <v>13943</v>
      </c>
    </row>
    <row r="16729" spans="1:4" x14ac:dyDescent="0.3">
      <c r="A16729" s="4" t="s">
        <v>5</v>
      </c>
      <c r="B16729" s="8" t="s">
        <v>43</v>
      </c>
      <c r="C16729" s="7">
        <v>6160020232</v>
      </c>
      <c r="D16729" s="4" t="s">
        <v>13944</v>
      </c>
    </row>
    <row r="16730" spans="1:4" x14ac:dyDescent="0.3">
      <c r="A16730" s="4" t="s">
        <v>5</v>
      </c>
      <c r="B16730" s="8" t="s">
        <v>43</v>
      </c>
      <c r="C16730" s="7">
        <v>6160020331</v>
      </c>
      <c r="D16730" s="4" t="s">
        <v>13945</v>
      </c>
    </row>
    <row r="16731" spans="1:4" x14ac:dyDescent="0.3">
      <c r="A16731" s="4" t="s">
        <v>5</v>
      </c>
      <c r="B16731" s="8" t="s">
        <v>43</v>
      </c>
      <c r="C16731" s="7">
        <v>6160020431</v>
      </c>
      <c r="D16731" s="4" t="s">
        <v>13946</v>
      </c>
    </row>
    <row r="16732" spans="1:4" x14ac:dyDescent="0.3">
      <c r="A16732" s="4" t="s">
        <v>5</v>
      </c>
      <c r="B16732" s="8" t="s">
        <v>43</v>
      </c>
      <c r="C16732" s="7">
        <v>6160029632</v>
      </c>
      <c r="D16732" s="4" t="s">
        <v>13947</v>
      </c>
    </row>
    <row r="16733" spans="1:4" x14ac:dyDescent="0.3">
      <c r="A16733" s="4" t="s">
        <v>5</v>
      </c>
      <c r="B16733" s="8" t="s">
        <v>43</v>
      </c>
      <c r="C16733" s="7">
        <v>6160029704</v>
      </c>
      <c r="D16733" s="4" t="s">
        <v>13948</v>
      </c>
    </row>
    <row r="16734" spans="1:4" x14ac:dyDescent="0.3">
      <c r="A16734" s="4" t="s">
        <v>5</v>
      </c>
      <c r="B16734" s="8" t="s">
        <v>43</v>
      </c>
      <c r="C16734" s="7">
        <v>6160029805</v>
      </c>
      <c r="D16734" s="4" t="s">
        <v>13949</v>
      </c>
    </row>
    <row r="16735" spans="1:4" x14ac:dyDescent="0.3">
      <c r="A16735" s="4" t="s">
        <v>5</v>
      </c>
      <c r="B16735" s="8" t="s">
        <v>43</v>
      </c>
      <c r="C16735" s="7">
        <v>6160030132</v>
      </c>
      <c r="D16735" s="4" t="s">
        <v>13950</v>
      </c>
    </row>
    <row r="16736" spans="1:4" x14ac:dyDescent="0.3">
      <c r="A16736" s="4" t="s">
        <v>5</v>
      </c>
      <c r="B16736" s="8" t="s">
        <v>43</v>
      </c>
      <c r="C16736" s="7">
        <v>6160030232</v>
      </c>
      <c r="D16736" s="4" t="s">
        <v>13951</v>
      </c>
    </row>
    <row r="16737" spans="1:4" x14ac:dyDescent="0.3">
      <c r="A16737" s="4" t="s">
        <v>5</v>
      </c>
      <c r="B16737" s="8" t="s">
        <v>43</v>
      </c>
      <c r="C16737" s="7">
        <v>6160030331</v>
      </c>
      <c r="D16737" s="4" t="s">
        <v>13952</v>
      </c>
    </row>
    <row r="16738" spans="1:4" x14ac:dyDescent="0.3">
      <c r="A16738" s="4" t="s">
        <v>5</v>
      </c>
      <c r="B16738" s="8" t="s">
        <v>43</v>
      </c>
      <c r="C16738" s="7">
        <v>6160030432</v>
      </c>
      <c r="D16738" s="4" t="s">
        <v>13953</v>
      </c>
    </row>
    <row r="16739" spans="1:4" x14ac:dyDescent="0.3">
      <c r="A16739" s="4" t="s">
        <v>5</v>
      </c>
      <c r="B16739" s="8" t="s">
        <v>43</v>
      </c>
      <c r="C16739" s="7">
        <v>6160039632</v>
      </c>
      <c r="D16739" s="4" t="s">
        <v>13954</v>
      </c>
    </row>
    <row r="16740" spans="1:4" x14ac:dyDescent="0.3">
      <c r="A16740" s="4" t="s">
        <v>5</v>
      </c>
      <c r="B16740" s="8" t="s">
        <v>43</v>
      </c>
      <c r="C16740" s="7">
        <v>6160039704</v>
      </c>
      <c r="D16740" s="4" t="s">
        <v>13955</v>
      </c>
    </row>
    <row r="16741" spans="1:4" x14ac:dyDescent="0.3">
      <c r="A16741" s="4" t="s">
        <v>5</v>
      </c>
      <c r="B16741" s="8" t="s">
        <v>43</v>
      </c>
      <c r="C16741" s="7">
        <v>6160039805</v>
      </c>
      <c r="D16741" s="4" t="s">
        <v>13956</v>
      </c>
    </row>
    <row r="16742" spans="1:4" x14ac:dyDescent="0.3">
      <c r="A16742" s="4" t="s">
        <v>5</v>
      </c>
      <c r="B16742" s="8" t="s">
        <v>43</v>
      </c>
      <c r="C16742" s="7">
        <v>6160040131</v>
      </c>
      <c r="D16742" s="4" t="s">
        <v>13957</v>
      </c>
    </row>
    <row r="16743" spans="1:4" x14ac:dyDescent="0.3">
      <c r="A16743" s="4" t="s">
        <v>5</v>
      </c>
      <c r="B16743" s="8" t="s">
        <v>43</v>
      </c>
      <c r="C16743" s="7">
        <v>6160040231</v>
      </c>
      <c r="D16743" s="4" t="s">
        <v>13958</v>
      </c>
    </row>
    <row r="16744" spans="1:4" x14ac:dyDescent="0.3">
      <c r="A16744" s="4" t="s">
        <v>5</v>
      </c>
      <c r="B16744" s="8" t="s">
        <v>43</v>
      </c>
      <c r="C16744" s="7">
        <v>6160049632</v>
      </c>
      <c r="D16744" s="4" t="s">
        <v>13959</v>
      </c>
    </row>
    <row r="16745" spans="1:4" x14ac:dyDescent="0.3">
      <c r="A16745" s="4" t="s">
        <v>5</v>
      </c>
      <c r="B16745" s="8" t="s">
        <v>43</v>
      </c>
      <c r="C16745" s="7">
        <v>6160049704</v>
      </c>
      <c r="D16745" s="4" t="s">
        <v>13960</v>
      </c>
    </row>
    <row r="16746" spans="1:4" x14ac:dyDescent="0.3">
      <c r="A16746" s="4" t="s">
        <v>5</v>
      </c>
      <c r="B16746" s="8" t="s">
        <v>43</v>
      </c>
      <c r="C16746" s="7">
        <v>6160049805</v>
      </c>
      <c r="D16746" s="4" t="s">
        <v>13961</v>
      </c>
    </row>
    <row r="16747" spans="1:4" x14ac:dyDescent="0.3">
      <c r="A16747" s="4" t="s">
        <v>5</v>
      </c>
      <c r="B16747" s="8" t="s">
        <v>43</v>
      </c>
      <c r="C16747" s="7">
        <v>6160050132</v>
      </c>
      <c r="D16747" s="4" t="s">
        <v>13962</v>
      </c>
    </row>
    <row r="16748" spans="1:4" x14ac:dyDescent="0.3">
      <c r="A16748" s="4" t="s">
        <v>5</v>
      </c>
      <c r="B16748" s="8" t="s">
        <v>43</v>
      </c>
      <c r="C16748" s="7">
        <v>6160050231</v>
      </c>
      <c r="D16748" s="4" t="s">
        <v>13963</v>
      </c>
    </row>
    <row r="16749" spans="1:4" x14ac:dyDescent="0.3">
      <c r="A16749" s="4" t="s">
        <v>5</v>
      </c>
      <c r="B16749" s="8" t="s">
        <v>43</v>
      </c>
      <c r="C16749" s="7">
        <v>6160050332</v>
      </c>
      <c r="D16749" s="4" t="s">
        <v>13964</v>
      </c>
    </row>
    <row r="16750" spans="1:4" x14ac:dyDescent="0.3">
      <c r="A16750" s="4" t="s">
        <v>5</v>
      </c>
      <c r="B16750" s="8" t="s">
        <v>43</v>
      </c>
      <c r="C16750" s="7">
        <v>6160050432</v>
      </c>
      <c r="D16750" s="4" t="s">
        <v>13965</v>
      </c>
    </row>
    <row r="16751" spans="1:4" x14ac:dyDescent="0.3">
      <c r="A16751" s="4" t="s">
        <v>5</v>
      </c>
      <c r="B16751" s="8" t="s">
        <v>43</v>
      </c>
      <c r="C16751" s="7">
        <v>6160050532</v>
      </c>
      <c r="D16751" s="4" t="s">
        <v>13966</v>
      </c>
    </row>
    <row r="16752" spans="1:4" x14ac:dyDescent="0.3">
      <c r="A16752" s="4" t="s">
        <v>5</v>
      </c>
      <c r="B16752" s="8" t="s">
        <v>43</v>
      </c>
      <c r="C16752" s="7">
        <v>6160059632</v>
      </c>
      <c r="D16752" s="4" t="s">
        <v>13967</v>
      </c>
    </row>
    <row r="16753" spans="1:4" x14ac:dyDescent="0.3">
      <c r="A16753" s="4" t="s">
        <v>5</v>
      </c>
      <c r="B16753" s="8" t="s">
        <v>43</v>
      </c>
      <c r="C16753" s="7">
        <v>6160059704</v>
      </c>
      <c r="D16753" s="4" t="s">
        <v>13968</v>
      </c>
    </row>
    <row r="16754" spans="1:4" x14ac:dyDescent="0.3">
      <c r="A16754" s="4" t="s">
        <v>5</v>
      </c>
      <c r="B16754" s="8" t="s">
        <v>43</v>
      </c>
      <c r="C16754" s="7">
        <v>6160059805</v>
      </c>
      <c r="D16754" s="4" t="s">
        <v>13969</v>
      </c>
    </row>
    <row r="16755" spans="1:4" x14ac:dyDescent="0.3">
      <c r="A16755" s="4" t="s">
        <v>5</v>
      </c>
      <c r="B16755" s="8" t="s">
        <v>43</v>
      </c>
      <c r="C16755" s="7">
        <v>6160060131</v>
      </c>
      <c r="D16755" s="4" t="s">
        <v>13970</v>
      </c>
    </row>
    <row r="16756" spans="1:4" x14ac:dyDescent="0.3">
      <c r="A16756" s="4" t="s">
        <v>5</v>
      </c>
      <c r="B16756" s="8" t="s">
        <v>43</v>
      </c>
      <c r="C16756" s="7">
        <v>6160060232</v>
      </c>
      <c r="D16756" s="4" t="s">
        <v>13971</v>
      </c>
    </row>
    <row r="16757" spans="1:4" x14ac:dyDescent="0.3">
      <c r="A16757" s="4" t="s">
        <v>5</v>
      </c>
      <c r="B16757" s="8" t="s">
        <v>43</v>
      </c>
      <c r="C16757" s="7">
        <v>6160060331</v>
      </c>
      <c r="D16757" s="4" t="s">
        <v>13972</v>
      </c>
    </row>
    <row r="16758" spans="1:4" x14ac:dyDescent="0.3">
      <c r="A16758" s="4" t="s">
        <v>5</v>
      </c>
      <c r="B16758" s="8" t="s">
        <v>43</v>
      </c>
      <c r="C16758" s="7">
        <v>6160069632</v>
      </c>
      <c r="D16758" s="4" t="s">
        <v>13973</v>
      </c>
    </row>
    <row r="16759" spans="1:4" x14ac:dyDescent="0.3">
      <c r="A16759" s="4" t="s">
        <v>5</v>
      </c>
      <c r="B16759" s="8" t="s">
        <v>43</v>
      </c>
      <c r="C16759" s="7">
        <v>6160069704</v>
      </c>
      <c r="D16759" s="4" t="s">
        <v>13974</v>
      </c>
    </row>
    <row r="16760" spans="1:4" x14ac:dyDescent="0.3">
      <c r="A16760" s="4" t="s">
        <v>5</v>
      </c>
      <c r="B16760" s="8" t="s">
        <v>43</v>
      </c>
      <c r="C16760" s="7">
        <v>6160069805</v>
      </c>
      <c r="D16760" s="4" t="s">
        <v>13975</v>
      </c>
    </row>
    <row r="16761" spans="1:4" x14ac:dyDescent="0.3">
      <c r="A16761" s="4" t="s">
        <v>5</v>
      </c>
      <c r="B16761" s="8" t="s">
        <v>43</v>
      </c>
      <c r="C16761" s="7">
        <v>6160070131</v>
      </c>
      <c r="D16761" s="4" t="s">
        <v>13976</v>
      </c>
    </row>
    <row r="16762" spans="1:4" x14ac:dyDescent="0.3">
      <c r="A16762" s="4" t="s">
        <v>5</v>
      </c>
      <c r="B16762" s="8" t="s">
        <v>43</v>
      </c>
      <c r="C16762" s="7">
        <v>6160070231</v>
      </c>
      <c r="D16762" s="4" t="s">
        <v>13977</v>
      </c>
    </row>
    <row r="16763" spans="1:4" x14ac:dyDescent="0.3">
      <c r="A16763" s="4" t="s">
        <v>5</v>
      </c>
      <c r="B16763" s="8" t="s">
        <v>43</v>
      </c>
      <c r="C16763" s="7">
        <v>6160070332</v>
      </c>
      <c r="D16763" s="4" t="s">
        <v>13978</v>
      </c>
    </row>
    <row r="16764" spans="1:4" x14ac:dyDescent="0.3">
      <c r="A16764" s="4" t="s">
        <v>5</v>
      </c>
      <c r="B16764" s="8" t="s">
        <v>43</v>
      </c>
      <c r="C16764" s="7">
        <v>6160070401</v>
      </c>
      <c r="D16764" s="4" t="s">
        <v>13979</v>
      </c>
    </row>
    <row r="16765" spans="1:4" x14ac:dyDescent="0.3">
      <c r="A16765" s="4" t="s">
        <v>5</v>
      </c>
      <c r="B16765" s="8" t="s">
        <v>43</v>
      </c>
      <c r="C16765" s="7">
        <v>6160070502</v>
      </c>
      <c r="D16765" s="4" t="s">
        <v>13980</v>
      </c>
    </row>
    <row r="16766" spans="1:4" x14ac:dyDescent="0.3">
      <c r="A16766" s="4" t="s">
        <v>5</v>
      </c>
      <c r="B16766" s="8" t="s">
        <v>43</v>
      </c>
      <c r="C16766" s="7">
        <v>6160079632</v>
      </c>
      <c r="D16766" s="4" t="s">
        <v>13981</v>
      </c>
    </row>
    <row r="16767" spans="1:4" x14ac:dyDescent="0.3">
      <c r="A16767" s="4" t="s">
        <v>5</v>
      </c>
      <c r="B16767" s="8" t="s">
        <v>43</v>
      </c>
      <c r="C16767" s="7">
        <v>6160079704</v>
      </c>
      <c r="D16767" s="4" t="s">
        <v>13982</v>
      </c>
    </row>
    <row r="16768" spans="1:4" x14ac:dyDescent="0.3">
      <c r="A16768" s="4" t="s">
        <v>5</v>
      </c>
      <c r="B16768" s="8" t="s">
        <v>43</v>
      </c>
      <c r="C16768" s="7">
        <v>6160079805</v>
      </c>
      <c r="D16768" s="4" t="s">
        <v>13983</v>
      </c>
    </row>
    <row r="16769" spans="1:4" x14ac:dyDescent="0.3">
      <c r="A16769" s="4" t="s">
        <v>5</v>
      </c>
      <c r="B16769" s="8" t="s">
        <v>43</v>
      </c>
      <c r="C16769" s="7">
        <v>6160080132</v>
      </c>
      <c r="D16769" s="4" t="s">
        <v>13984</v>
      </c>
    </row>
    <row r="16770" spans="1:4" x14ac:dyDescent="0.3">
      <c r="A16770" s="4" t="s">
        <v>5</v>
      </c>
      <c r="B16770" s="8" t="s">
        <v>43</v>
      </c>
      <c r="C16770" s="7">
        <v>6160080231</v>
      </c>
      <c r="D16770" s="4" t="s">
        <v>13985</v>
      </c>
    </row>
    <row r="16771" spans="1:4" x14ac:dyDescent="0.3">
      <c r="A16771" s="4" t="s">
        <v>5</v>
      </c>
      <c r="B16771" s="8" t="s">
        <v>43</v>
      </c>
      <c r="C16771" s="7">
        <v>6160089632</v>
      </c>
      <c r="D16771" s="4" t="s">
        <v>13986</v>
      </c>
    </row>
    <row r="16772" spans="1:4" x14ac:dyDescent="0.3">
      <c r="A16772" s="4" t="s">
        <v>5</v>
      </c>
      <c r="B16772" s="8" t="s">
        <v>43</v>
      </c>
      <c r="C16772" s="7">
        <v>6160089704</v>
      </c>
      <c r="D16772" s="4" t="s">
        <v>13987</v>
      </c>
    </row>
    <row r="16773" spans="1:4" x14ac:dyDescent="0.3">
      <c r="A16773" s="4" t="s">
        <v>5</v>
      </c>
      <c r="B16773" s="8" t="s">
        <v>43</v>
      </c>
      <c r="C16773" s="7">
        <v>6160089805</v>
      </c>
      <c r="D16773" s="4" t="s">
        <v>13988</v>
      </c>
    </row>
    <row r="16774" spans="1:4" x14ac:dyDescent="0.3">
      <c r="A16774" s="4" t="s">
        <v>5</v>
      </c>
      <c r="B16774" s="8" t="s">
        <v>43</v>
      </c>
      <c r="C16774" s="7">
        <v>6160090132</v>
      </c>
      <c r="D16774" s="4" t="s">
        <v>13989</v>
      </c>
    </row>
    <row r="16775" spans="1:4" x14ac:dyDescent="0.3">
      <c r="A16775" s="4" t="s">
        <v>5</v>
      </c>
      <c r="B16775" s="8" t="s">
        <v>43</v>
      </c>
      <c r="C16775" s="7">
        <v>6160090232</v>
      </c>
      <c r="D16775" s="4" t="s">
        <v>13990</v>
      </c>
    </row>
    <row r="16776" spans="1:4" x14ac:dyDescent="0.3">
      <c r="A16776" s="4" t="s">
        <v>5</v>
      </c>
      <c r="B16776" s="8" t="s">
        <v>43</v>
      </c>
      <c r="C16776" s="7">
        <v>6160090331</v>
      </c>
      <c r="D16776" s="4" t="s">
        <v>13991</v>
      </c>
    </row>
    <row r="16777" spans="1:4" x14ac:dyDescent="0.3">
      <c r="A16777" s="4" t="s">
        <v>5</v>
      </c>
      <c r="B16777" s="8" t="s">
        <v>43</v>
      </c>
      <c r="C16777" s="7">
        <v>6160090432</v>
      </c>
      <c r="D16777" s="4" t="s">
        <v>13992</v>
      </c>
    </row>
    <row r="16778" spans="1:4" x14ac:dyDescent="0.3">
      <c r="A16778" s="4" t="s">
        <v>5</v>
      </c>
      <c r="B16778" s="8" t="s">
        <v>43</v>
      </c>
      <c r="C16778" s="7">
        <v>6160090532</v>
      </c>
      <c r="D16778" s="4" t="s">
        <v>13993</v>
      </c>
    </row>
    <row r="16779" spans="1:4" x14ac:dyDescent="0.3">
      <c r="A16779" s="4" t="s">
        <v>5</v>
      </c>
      <c r="B16779" s="8" t="s">
        <v>43</v>
      </c>
      <c r="C16779" s="7">
        <v>6160099632</v>
      </c>
      <c r="D16779" s="4" t="s">
        <v>13994</v>
      </c>
    </row>
    <row r="16780" spans="1:4" x14ac:dyDescent="0.3">
      <c r="A16780" s="4" t="s">
        <v>5</v>
      </c>
      <c r="B16780" s="8" t="s">
        <v>43</v>
      </c>
      <c r="C16780" s="7">
        <v>6160099704</v>
      </c>
      <c r="D16780" s="4" t="s">
        <v>13995</v>
      </c>
    </row>
    <row r="16781" spans="1:4" x14ac:dyDescent="0.3">
      <c r="A16781" s="4" t="s">
        <v>5</v>
      </c>
      <c r="B16781" s="8" t="s">
        <v>43</v>
      </c>
      <c r="C16781" s="7">
        <v>6160099805</v>
      </c>
      <c r="D16781" s="4" t="s">
        <v>13996</v>
      </c>
    </row>
    <row r="16782" spans="1:4" x14ac:dyDescent="0.3">
      <c r="A16782" s="4" t="s">
        <v>5</v>
      </c>
      <c r="B16782" s="8" t="s">
        <v>43</v>
      </c>
      <c r="C16782" s="7">
        <v>6160100131</v>
      </c>
      <c r="D16782" s="4" t="s">
        <v>13997</v>
      </c>
    </row>
    <row r="16783" spans="1:4" x14ac:dyDescent="0.3">
      <c r="A16783" s="4" t="s">
        <v>5</v>
      </c>
      <c r="B16783" s="8" t="s">
        <v>43</v>
      </c>
      <c r="C16783" s="7">
        <v>6160100232</v>
      </c>
      <c r="D16783" s="4" t="s">
        <v>13998</v>
      </c>
    </row>
    <row r="16784" spans="1:4" x14ac:dyDescent="0.3">
      <c r="A16784" s="4" t="s">
        <v>5</v>
      </c>
      <c r="B16784" s="8" t="s">
        <v>43</v>
      </c>
      <c r="C16784" s="7">
        <v>6160100332</v>
      </c>
      <c r="D16784" s="4" t="s">
        <v>13999</v>
      </c>
    </row>
    <row r="16785" spans="1:4" x14ac:dyDescent="0.3">
      <c r="A16785" s="4" t="s">
        <v>5</v>
      </c>
      <c r="B16785" s="8" t="s">
        <v>43</v>
      </c>
      <c r="C16785" s="7">
        <v>6160109632</v>
      </c>
      <c r="D16785" s="4" t="s">
        <v>14000</v>
      </c>
    </row>
    <row r="16786" spans="1:4" x14ac:dyDescent="0.3">
      <c r="A16786" s="4" t="s">
        <v>5</v>
      </c>
      <c r="B16786" s="8" t="s">
        <v>43</v>
      </c>
      <c r="C16786" s="7">
        <v>6160109704</v>
      </c>
      <c r="D16786" s="4" t="s">
        <v>14001</v>
      </c>
    </row>
    <row r="16787" spans="1:4" x14ac:dyDescent="0.3">
      <c r="A16787" s="4" t="s">
        <v>5</v>
      </c>
      <c r="B16787" s="8" t="s">
        <v>43</v>
      </c>
      <c r="C16787" s="7">
        <v>6160109805</v>
      </c>
      <c r="D16787" s="4" t="s">
        <v>14002</v>
      </c>
    </row>
    <row r="16788" spans="1:4" x14ac:dyDescent="0.3">
      <c r="A16788" s="4" t="s">
        <v>5</v>
      </c>
      <c r="B16788" s="8" t="s">
        <v>43</v>
      </c>
      <c r="C16788" s="7">
        <v>6160200131</v>
      </c>
      <c r="D16788" s="4" t="s">
        <v>14003</v>
      </c>
    </row>
    <row r="16789" spans="1:4" x14ac:dyDescent="0.3">
      <c r="A16789" s="4" t="s">
        <v>5</v>
      </c>
      <c r="B16789" s="8" t="s">
        <v>43</v>
      </c>
      <c r="C16789" s="7">
        <v>6160200231</v>
      </c>
      <c r="D16789" s="4" t="s">
        <v>14004</v>
      </c>
    </row>
    <row r="16790" spans="1:4" x14ac:dyDescent="0.3">
      <c r="A16790" s="4" t="s">
        <v>5</v>
      </c>
      <c r="B16790" s="8" t="s">
        <v>43</v>
      </c>
      <c r="C16790" s="7">
        <v>6160200332</v>
      </c>
      <c r="D16790" s="4" t="s">
        <v>14005</v>
      </c>
    </row>
    <row r="16791" spans="1:4" x14ac:dyDescent="0.3">
      <c r="A16791" s="4" t="s">
        <v>5</v>
      </c>
      <c r="B16791" s="8" t="s">
        <v>43</v>
      </c>
      <c r="C16791" s="7">
        <v>6160200432</v>
      </c>
      <c r="D16791" s="4" t="s">
        <v>14006</v>
      </c>
    </row>
    <row r="16792" spans="1:4" x14ac:dyDescent="0.3">
      <c r="A16792" s="4" t="s">
        <v>5</v>
      </c>
      <c r="B16792" s="8" t="s">
        <v>43</v>
      </c>
      <c r="C16792" s="7">
        <v>6160209632</v>
      </c>
      <c r="D16792" s="4" t="s">
        <v>14007</v>
      </c>
    </row>
    <row r="16793" spans="1:4" x14ac:dyDescent="0.3">
      <c r="A16793" s="4" t="s">
        <v>5</v>
      </c>
      <c r="B16793" s="8" t="s">
        <v>43</v>
      </c>
      <c r="C16793" s="7">
        <v>6160209704</v>
      </c>
      <c r="D16793" s="4" t="s">
        <v>14008</v>
      </c>
    </row>
    <row r="16794" spans="1:4" x14ac:dyDescent="0.3">
      <c r="A16794" s="4" t="s">
        <v>5</v>
      </c>
      <c r="B16794" s="8" t="s">
        <v>43</v>
      </c>
      <c r="C16794" s="7">
        <v>6160209805</v>
      </c>
      <c r="D16794" s="4" t="s">
        <v>14009</v>
      </c>
    </row>
    <row r="16795" spans="1:4" x14ac:dyDescent="0.3">
      <c r="A16795" s="4" t="s">
        <v>5</v>
      </c>
      <c r="B16795" s="8" t="s">
        <v>43</v>
      </c>
      <c r="C16795" s="7">
        <v>6160300131</v>
      </c>
      <c r="D16795" s="4" t="s">
        <v>14010</v>
      </c>
    </row>
    <row r="16796" spans="1:4" x14ac:dyDescent="0.3">
      <c r="A16796" s="4" t="s">
        <v>5</v>
      </c>
      <c r="B16796" s="8" t="s">
        <v>43</v>
      </c>
      <c r="C16796" s="7">
        <v>6160300231</v>
      </c>
      <c r="D16796" s="4" t="s">
        <v>14011</v>
      </c>
    </row>
    <row r="16797" spans="1:4" x14ac:dyDescent="0.3">
      <c r="A16797" s="4" t="s">
        <v>5</v>
      </c>
      <c r="B16797" s="8" t="s">
        <v>43</v>
      </c>
      <c r="C16797" s="7">
        <v>6160300331</v>
      </c>
      <c r="D16797" s="4" t="s">
        <v>14012</v>
      </c>
    </row>
    <row r="16798" spans="1:4" x14ac:dyDescent="0.3">
      <c r="A16798" s="4" t="s">
        <v>5</v>
      </c>
      <c r="B16798" s="8" t="s">
        <v>43</v>
      </c>
      <c r="C16798" s="7">
        <v>6160300431</v>
      </c>
      <c r="D16798" s="4" t="s">
        <v>14013</v>
      </c>
    </row>
    <row r="16799" spans="1:4" x14ac:dyDescent="0.3">
      <c r="A16799" s="4" t="s">
        <v>5</v>
      </c>
      <c r="B16799" s="8" t="s">
        <v>43</v>
      </c>
      <c r="C16799" s="7">
        <v>6160300531</v>
      </c>
      <c r="D16799" s="4" t="s">
        <v>14014</v>
      </c>
    </row>
    <row r="16800" spans="1:4" x14ac:dyDescent="0.3">
      <c r="A16800" s="4" t="s">
        <v>5</v>
      </c>
      <c r="B16800" s="8" t="s">
        <v>43</v>
      </c>
      <c r="C16800" s="7">
        <v>6160300631</v>
      </c>
      <c r="D16800" s="4" t="s">
        <v>14015</v>
      </c>
    </row>
    <row r="16801" spans="1:4" x14ac:dyDescent="0.3">
      <c r="A16801" s="4" t="s">
        <v>5</v>
      </c>
      <c r="B16801" s="8" t="s">
        <v>43</v>
      </c>
      <c r="C16801" s="7">
        <v>6160300731</v>
      </c>
      <c r="D16801" s="4" t="s">
        <v>14016</v>
      </c>
    </row>
    <row r="16802" spans="1:4" x14ac:dyDescent="0.3">
      <c r="A16802" s="4" t="s">
        <v>5</v>
      </c>
      <c r="B16802" s="8" t="s">
        <v>43</v>
      </c>
      <c r="C16802" s="7">
        <v>6160300831</v>
      </c>
      <c r="D16802" s="4" t="s">
        <v>14017</v>
      </c>
    </row>
    <row r="16803" spans="1:4" x14ac:dyDescent="0.3">
      <c r="A16803" s="4" t="s">
        <v>5</v>
      </c>
      <c r="B16803" s="8" t="s">
        <v>43</v>
      </c>
      <c r="C16803" s="7">
        <v>6160300931</v>
      </c>
      <c r="D16803" s="4" t="s">
        <v>14018</v>
      </c>
    </row>
    <row r="16804" spans="1:4" x14ac:dyDescent="0.3">
      <c r="A16804" s="4" t="s">
        <v>5</v>
      </c>
      <c r="B16804" s="8" t="s">
        <v>43</v>
      </c>
      <c r="C16804" s="7">
        <v>6160301031</v>
      </c>
      <c r="D16804" s="4" t="s">
        <v>14019</v>
      </c>
    </row>
    <row r="16805" spans="1:4" x14ac:dyDescent="0.3">
      <c r="A16805" s="4" t="s">
        <v>5</v>
      </c>
      <c r="B16805" s="8" t="s">
        <v>43</v>
      </c>
      <c r="C16805" s="7">
        <v>6160301131</v>
      </c>
      <c r="D16805" s="4" t="s">
        <v>14020</v>
      </c>
    </row>
    <row r="16806" spans="1:4" x14ac:dyDescent="0.3">
      <c r="A16806" s="4" t="s">
        <v>5</v>
      </c>
      <c r="B16806" s="8" t="s">
        <v>43</v>
      </c>
      <c r="C16806" s="7">
        <v>6160301231</v>
      </c>
      <c r="D16806" s="4" t="s">
        <v>14021</v>
      </c>
    </row>
    <row r="16807" spans="1:4" x14ac:dyDescent="0.3">
      <c r="A16807" s="4" t="s">
        <v>5</v>
      </c>
      <c r="B16807" s="8" t="s">
        <v>43</v>
      </c>
      <c r="C16807" s="7">
        <v>6160309531</v>
      </c>
      <c r="D16807" s="4" t="s">
        <v>14022</v>
      </c>
    </row>
    <row r="16808" spans="1:4" x14ac:dyDescent="0.3">
      <c r="A16808" s="4" t="s">
        <v>5</v>
      </c>
      <c r="B16808" s="8" t="s">
        <v>43</v>
      </c>
      <c r="C16808" s="7">
        <v>6160309632</v>
      </c>
      <c r="D16808" s="4" t="s">
        <v>14023</v>
      </c>
    </row>
    <row r="16809" spans="1:4" x14ac:dyDescent="0.3">
      <c r="A16809" s="4" t="s">
        <v>5</v>
      </c>
      <c r="B16809" s="8" t="s">
        <v>43</v>
      </c>
      <c r="C16809" s="7">
        <v>6160309704</v>
      </c>
      <c r="D16809" s="4" t="s">
        <v>14024</v>
      </c>
    </row>
    <row r="16810" spans="1:4" x14ac:dyDescent="0.3">
      <c r="A16810" s="4" t="s">
        <v>5</v>
      </c>
      <c r="B16810" s="8" t="s">
        <v>43</v>
      </c>
      <c r="C16810" s="7">
        <v>6160309805</v>
      </c>
      <c r="D16810" s="4" t="s">
        <v>14025</v>
      </c>
    </row>
    <row r="16811" spans="1:4" x14ac:dyDescent="0.3">
      <c r="A16811" s="4" t="s">
        <v>5</v>
      </c>
      <c r="B16811" s="8" t="s">
        <v>43</v>
      </c>
      <c r="C16811" s="7">
        <v>6160400232</v>
      </c>
      <c r="D16811" s="4" t="s">
        <v>14026</v>
      </c>
    </row>
    <row r="16812" spans="1:4" x14ac:dyDescent="0.3">
      <c r="A16812" s="4" t="s">
        <v>5</v>
      </c>
      <c r="B16812" s="8" t="s">
        <v>43</v>
      </c>
      <c r="C16812" s="7">
        <v>6160400332</v>
      </c>
      <c r="D16812" s="4" t="s">
        <v>14027</v>
      </c>
    </row>
    <row r="16813" spans="1:4" x14ac:dyDescent="0.3">
      <c r="A16813" s="4" t="s">
        <v>5</v>
      </c>
      <c r="B16813" s="8" t="s">
        <v>43</v>
      </c>
      <c r="C16813" s="7">
        <v>6160400432</v>
      </c>
      <c r="D16813" s="4" t="s">
        <v>14028</v>
      </c>
    </row>
    <row r="16814" spans="1:4" x14ac:dyDescent="0.3">
      <c r="A16814" s="4" t="s">
        <v>5</v>
      </c>
      <c r="B16814" s="8" t="s">
        <v>43</v>
      </c>
      <c r="C16814" s="7">
        <v>6160409632</v>
      </c>
      <c r="D16814" s="4" t="s">
        <v>14029</v>
      </c>
    </row>
    <row r="16815" spans="1:4" x14ac:dyDescent="0.3">
      <c r="A16815" s="4" t="s">
        <v>5</v>
      </c>
      <c r="B16815" s="8" t="s">
        <v>43</v>
      </c>
      <c r="C16815" s="7">
        <v>6160409704</v>
      </c>
      <c r="D16815" s="4" t="s">
        <v>14030</v>
      </c>
    </row>
    <row r="16816" spans="1:4" x14ac:dyDescent="0.3">
      <c r="A16816" s="4" t="s">
        <v>5</v>
      </c>
      <c r="B16816" s="8" t="s">
        <v>43</v>
      </c>
      <c r="C16816" s="7">
        <v>6160409805</v>
      </c>
      <c r="D16816" s="4" t="s">
        <v>14031</v>
      </c>
    </row>
    <row r="16817" spans="1:4" x14ac:dyDescent="0.3">
      <c r="A16817" s="4" t="s">
        <v>5</v>
      </c>
      <c r="B16817" s="8" t="s">
        <v>43</v>
      </c>
      <c r="C16817" s="7">
        <v>6160500131</v>
      </c>
      <c r="D16817" s="4" t="s">
        <v>14032</v>
      </c>
    </row>
    <row r="16818" spans="1:4" x14ac:dyDescent="0.3">
      <c r="A16818" s="4" t="s">
        <v>5</v>
      </c>
      <c r="B16818" s="8" t="s">
        <v>43</v>
      </c>
      <c r="C16818" s="7">
        <v>6160500232</v>
      </c>
      <c r="D16818" s="4" t="s">
        <v>14033</v>
      </c>
    </row>
    <row r="16819" spans="1:4" x14ac:dyDescent="0.3">
      <c r="A16819" s="4" t="s">
        <v>5</v>
      </c>
      <c r="B16819" s="8" t="s">
        <v>43</v>
      </c>
      <c r="C16819" s="7">
        <v>6160500331</v>
      </c>
      <c r="D16819" s="4" t="s">
        <v>14034</v>
      </c>
    </row>
    <row r="16820" spans="1:4" x14ac:dyDescent="0.3">
      <c r="A16820" s="4" t="s">
        <v>5</v>
      </c>
      <c r="B16820" s="8" t="s">
        <v>43</v>
      </c>
      <c r="C16820" s="7">
        <v>6160509632</v>
      </c>
      <c r="D16820" s="4" t="s">
        <v>14035</v>
      </c>
    </row>
    <row r="16821" spans="1:4" x14ac:dyDescent="0.3">
      <c r="A16821" s="4" t="s">
        <v>5</v>
      </c>
      <c r="B16821" s="8" t="s">
        <v>43</v>
      </c>
      <c r="C16821" s="7">
        <v>6160509704</v>
      </c>
      <c r="D16821" s="4" t="s">
        <v>14036</v>
      </c>
    </row>
    <row r="16822" spans="1:4" x14ac:dyDescent="0.3">
      <c r="A16822" s="4" t="s">
        <v>5</v>
      </c>
      <c r="B16822" s="8" t="s">
        <v>43</v>
      </c>
      <c r="C16822" s="7">
        <v>6160509805</v>
      </c>
      <c r="D16822" s="4" t="s">
        <v>14037</v>
      </c>
    </row>
    <row r="16823" spans="1:4" x14ac:dyDescent="0.3">
      <c r="A16823" s="4" t="s">
        <v>5</v>
      </c>
      <c r="B16823" s="8" t="s">
        <v>43</v>
      </c>
      <c r="C16823" s="7">
        <v>6160600132</v>
      </c>
      <c r="D16823" s="4" t="s">
        <v>14038</v>
      </c>
    </row>
    <row r="16824" spans="1:4" x14ac:dyDescent="0.3">
      <c r="A16824" s="4" t="s">
        <v>5</v>
      </c>
      <c r="B16824" s="8" t="s">
        <v>43</v>
      </c>
      <c r="C16824" s="7">
        <v>6160600231</v>
      </c>
      <c r="D16824" s="4" t="s">
        <v>14039</v>
      </c>
    </row>
    <row r="16825" spans="1:4" x14ac:dyDescent="0.3">
      <c r="A16825" s="4" t="s">
        <v>5</v>
      </c>
      <c r="B16825" s="8" t="s">
        <v>43</v>
      </c>
      <c r="C16825" s="7">
        <v>6160600332</v>
      </c>
      <c r="D16825" s="4" t="s">
        <v>14040</v>
      </c>
    </row>
    <row r="16826" spans="1:4" x14ac:dyDescent="0.3">
      <c r="A16826" s="4" t="s">
        <v>5</v>
      </c>
      <c r="B16826" s="8" t="s">
        <v>43</v>
      </c>
      <c r="C16826" s="7">
        <v>6160600432</v>
      </c>
      <c r="D16826" s="4" t="s">
        <v>14041</v>
      </c>
    </row>
    <row r="16827" spans="1:4" x14ac:dyDescent="0.3">
      <c r="A16827" s="4" t="s">
        <v>5</v>
      </c>
      <c r="B16827" s="8" t="s">
        <v>43</v>
      </c>
      <c r="C16827" s="7">
        <v>6160600532</v>
      </c>
      <c r="D16827" s="4" t="s">
        <v>14042</v>
      </c>
    </row>
    <row r="16828" spans="1:4" x14ac:dyDescent="0.3">
      <c r="A16828" s="4" t="s">
        <v>5</v>
      </c>
      <c r="B16828" s="8" t="s">
        <v>43</v>
      </c>
      <c r="C16828" s="7">
        <v>6160600632</v>
      </c>
      <c r="D16828" s="4" t="s">
        <v>14043</v>
      </c>
    </row>
    <row r="16829" spans="1:4" x14ac:dyDescent="0.3">
      <c r="A16829" s="4" t="s">
        <v>5</v>
      </c>
      <c r="B16829" s="8" t="s">
        <v>43</v>
      </c>
      <c r="C16829" s="7">
        <v>6160600731</v>
      </c>
      <c r="D16829" s="4" t="s">
        <v>14044</v>
      </c>
    </row>
    <row r="16830" spans="1:4" x14ac:dyDescent="0.3">
      <c r="A16830" s="4" t="s">
        <v>5</v>
      </c>
      <c r="B16830" s="8" t="s">
        <v>43</v>
      </c>
      <c r="C16830" s="7">
        <v>6160609632</v>
      </c>
      <c r="D16830" s="4" t="s">
        <v>14045</v>
      </c>
    </row>
    <row r="16831" spans="1:4" x14ac:dyDescent="0.3">
      <c r="A16831" s="4" t="s">
        <v>5</v>
      </c>
      <c r="B16831" s="8" t="s">
        <v>43</v>
      </c>
      <c r="C16831" s="7">
        <v>6160609704</v>
      </c>
      <c r="D16831" s="4" t="s">
        <v>14046</v>
      </c>
    </row>
    <row r="16832" spans="1:4" x14ac:dyDescent="0.3">
      <c r="A16832" s="4" t="s">
        <v>5</v>
      </c>
      <c r="B16832" s="8" t="s">
        <v>43</v>
      </c>
      <c r="C16832" s="7">
        <v>6160609805</v>
      </c>
      <c r="D16832" s="4" t="s">
        <v>14047</v>
      </c>
    </row>
    <row r="16833" spans="1:4" x14ac:dyDescent="0.3">
      <c r="A16833" s="4" t="s">
        <v>5</v>
      </c>
      <c r="B16833" s="8" t="s">
        <v>43</v>
      </c>
      <c r="C16833" s="7">
        <v>6160700131</v>
      </c>
      <c r="D16833" s="4" t="s">
        <v>14048</v>
      </c>
    </row>
    <row r="16834" spans="1:4" x14ac:dyDescent="0.3">
      <c r="A16834" s="4" t="s">
        <v>5</v>
      </c>
      <c r="B16834" s="8" t="s">
        <v>43</v>
      </c>
      <c r="C16834" s="7">
        <v>6160700232</v>
      </c>
      <c r="D16834" s="4" t="s">
        <v>14049</v>
      </c>
    </row>
    <row r="16835" spans="1:4" x14ac:dyDescent="0.3">
      <c r="A16835" s="4" t="s">
        <v>5</v>
      </c>
      <c r="B16835" s="8" t="s">
        <v>43</v>
      </c>
      <c r="C16835" s="7">
        <v>6160700331</v>
      </c>
      <c r="D16835" s="4" t="s">
        <v>14050</v>
      </c>
    </row>
    <row r="16836" spans="1:4" x14ac:dyDescent="0.3">
      <c r="A16836" s="4" t="s">
        <v>5</v>
      </c>
      <c r="B16836" s="8" t="s">
        <v>43</v>
      </c>
      <c r="C16836" s="7">
        <v>6160709632</v>
      </c>
      <c r="D16836" s="4" t="s">
        <v>14051</v>
      </c>
    </row>
    <row r="16837" spans="1:4" x14ac:dyDescent="0.3">
      <c r="A16837" s="4" t="s">
        <v>5</v>
      </c>
      <c r="B16837" s="8" t="s">
        <v>43</v>
      </c>
      <c r="C16837" s="7">
        <v>6160709704</v>
      </c>
      <c r="D16837" s="4" t="s">
        <v>14052</v>
      </c>
    </row>
    <row r="16838" spans="1:4" x14ac:dyDescent="0.3">
      <c r="A16838" s="4" t="s">
        <v>5</v>
      </c>
      <c r="B16838" s="8" t="s">
        <v>43</v>
      </c>
      <c r="C16838" s="7">
        <v>6160709805</v>
      </c>
      <c r="D16838" s="4" t="s">
        <v>14053</v>
      </c>
    </row>
    <row r="16839" spans="1:4" x14ac:dyDescent="0.3">
      <c r="A16839" s="4" t="s">
        <v>5</v>
      </c>
      <c r="B16839" s="8" t="s">
        <v>43</v>
      </c>
      <c r="C16839" s="7">
        <v>6200010132</v>
      </c>
      <c r="D16839" s="4" t="s">
        <v>14054</v>
      </c>
    </row>
    <row r="16840" spans="1:4" x14ac:dyDescent="0.3">
      <c r="A16840" s="4" t="s">
        <v>5</v>
      </c>
      <c r="B16840" s="8" t="s">
        <v>43</v>
      </c>
      <c r="C16840" s="7">
        <v>6200010232</v>
      </c>
      <c r="D16840" s="4" t="s">
        <v>14055</v>
      </c>
    </row>
    <row r="16841" spans="1:4" x14ac:dyDescent="0.3">
      <c r="A16841" s="4" t="s">
        <v>5</v>
      </c>
      <c r="B16841" s="8" t="s">
        <v>43</v>
      </c>
      <c r="C16841" s="7">
        <v>6200010332</v>
      </c>
      <c r="D16841" s="4" t="s">
        <v>14056</v>
      </c>
    </row>
    <row r="16842" spans="1:4" x14ac:dyDescent="0.3">
      <c r="A16842" s="4" t="s">
        <v>5</v>
      </c>
      <c r="B16842" s="8" t="s">
        <v>43</v>
      </c>
      <c r="C16842" s="7">
        <v>6200010432</v>
      </c>
      <c r="D16842" s="4" t="s">
        <v>14057</v>
      </c>
    </row>
    <row r="16843" spans="1:4" x14ac:dyDescent="0.3">
      <c r="A16843" s="4" t="s">
        <v>5</v>
      </c>
      <c r="B16843" s="8" t="s">
        <v>43</v>
      </c>
      <c r="C16843" s="7">
        <v>6200010532</v>
      </c>
      <c r="D16843" s="4" t="s">
        <v>14058</v>
      </c>
    </row>
    <row r="16844" spans="1:4" x14ac:dyDescent="0.3">
      <c r="A16844" s="4" t="s">
        <v>5</v>
      </c>
      <c r="B16844" s="8" t="s">
        <v>43</v>
      </c>
      <c r="C16844" s="7">
        <v>6200019532</v>
      </c>
      <c r="D16844" s="4" t="s">
        <v>14059</v>
      </c>
    </row>
    <row r="16845" spans="1:4" x14ac:dyDescent="0.3">
      <c r="A16845" s="4" t="s">
        <v>5</v>
      </c>
      <c r="B16845" s="8" t="s">
        <v>43</v>
      </c>
      <c r="C16845" s="7">
        <v>6200019704</v>
      </c>
      <c r="D16845" s="4" t="s">
        <v>14060</v>
      </c>
    </row>
    <row r="16846" spans="1:4" x14ac:dyDescent="0.3">
      <c r="A16846" s="4" t="s">
        <v>5</v>
      </c>
      <c r="B16846" s="8" t="s">
        <v>43</v>
      </c>
      <c r="C16846" s="7">
        <v>6200019805</v>
      </c>
      <c r="D16846" s="4" t="s">
        <v>14061</v>
      </c>
    </row>
    <row r="16847" spans="1:4" x14ac:dyDescent="0.3">
      <c r="A16847" s="4" t="s">
        <v>5</v>
      </c>
      <c r="B16847" s="8" t="s">
        <v>43</v>
      </c>
      <c r="C16847" s="7">
        <v>6200020132</v>
      </c>
      <c r="D16847" s="4" t="s">
        <v>14062</v>
      </c>
    </row>
    <row r="16848" spans="1:4" x14ac:dyDescent="0.3">
      <c r="A16848" s="4" t="s">
        <v>5</v>
      </c>
      <c r="B16848" s="8" t="s">
        <v>43</v>
      </c>
      <c r="C16848" s="7">
        <v>6200020232</v>
      </c>
      <c r="D16848" s="4" t="s">
        <v>14063</v>
      </c>
    </row>
    <row r="16849" spans="1:4" x14ac:dyDescent="0.3">
      <c r="A16849" s="4" t="s">
        <v>5</v>
      </c>
      <c r="B16849" s="8" t="s">
        <v>43</v>
      </c>
      <c r="C16849" s="7">
        <v>6200020332</v>
      </c>
      <c r="D16849" s="4" t="s">
        <v>14064</v>
      </c>
    </row>
    <row r="16850" spans="1:4" x14ac:dyDescent="0.3">
      <c r="A16850" s="4" t="s">
        <v>5</v>
      </c>
      <c r="B16850" s="8" t="s">
        <v>43</v>
      </c>
      <c r="C16850" s="7">
        <v>6200020432</v>
      </c>
      <c r="D16850" s="4" t="s">
        <v>14065</v>
      </c>
    </row>
    <row r="16851" spans="1:4" x14ac:dyDescent="0.3">
      <c r="A16851" s="4" t="s">
        <v>5</v>
      </c>
      <c r="B16851" s="8" t="s">
        <v>43</v>
      </c>
      <c r="C16851" s="7">
        <v>6200029532</v>
      </c>
      <c r="D16851" s="4" t="s">
        <v>14066</v>
      </c>
    </row>
    <row r="16852" spans="1:4" x14ac:dyDescent="0.3">
      <c r="A16852" s="4" t="s">
        <v>5</v>
      </c>
      <c r="B16852" s="8" t="s">
        <v>43</v>
      </c>
      <c r="C16852" s="7">
        <v>6200029704</v>
      </c>
      <c r="D16852" s="4" t="s">
        <v>14067</v>
      </c>
    </row>
    <row r="16853" spans="1:4" x14ac:dyDescent="0.3">
      <c r="A16853" s="4" t="s">
        <v>5</v>
      </c>
      <c r="B16853" s="8" t="s">
        <v>43</v>
      </c>
      <c r="C16853" s="7">
        <v>6200029805</v>
      </c>
      <c r="D16853" s="4" t="s">
        <v>14068</v>
      </c>
    </row>
    <row r="16854" spans="1:4" x14ac:dyDescent="0.3">
      <c r="A16854" s="4" t="s">
        <v>5</v>
      </c>
      <c r="B16854" s="8" t="s">
        <v>43</v>
      </c>
      <c r="C16854" s="7">
        <v>6200030104</v>
      </c>
      <c r="D16854" s="4" t="s">
        <v>14069</v>
      </c>
    </row>
    <row r="16855" spans="1:4" x14ac:dyDescent="0.3">
      <c r="A16855" s="4" t="s">
        <v>5</v>
      </c>
      <c r="B16855" s="8" t="s">
        <v>43</v>
      </c>
      <c r="C16855" s="7">
        <v>6200030204</v>
      </c>
      <c r="D16855" s="4" t="s">
        <v>14070</v>
      </c>
    </row>
    <row r="16856" spans="1:4" x14ac:dyDescent="0.3">
      <c r="A16856" s="4" t="s">
        <v>5</v>
      </c>
      <c r="B16856" s="8" t="s">
        <v>43</v>
      </c>
      <c r="C16856" s="7">
        <v>6200039704</v>
      </c>
      <c r="D16856" s="4" t="s">
        <v>14071</v>
      </c>
    </row>
    <row r="16857" spans="1:4" x14ac:dyDescent="0.3">
      <c r="A16857" s="4" t="s">
        <v>5</v>
      </c>
      <c r="B16857" s="8" t="s">
        <v>43</v>
      </c>
      <c r="C16857" s="7">
        <v>6200039805</v>
      </c>
      <c r="D16857" s="4" t="s">
        <v>14072</v>
      </c>
    </row>
    <row r="16858" spans="1:4" x14ac:dyDescent="0.3">
      <c r="A16858" s="4" t="s">
        <v>5</v>
      </c>
      <c r="B16858" s="8" t="s">
        <v>43</v>
      </c>
      <c r="C16858" s="7">
        <v>6200040132</v>
      </c>
      <c r="D16858" s="4" t="s">
        <v>14073</v>
      </c>
    </row>
    <row r="16859" spans="1:4" x14ac:dyDescent="0.3">
      <c r="A16859" s="4" t="s">
        <v>5</v>
      </c>
      <c r="B16859" s="8" t="s">
        <v>43</v>
      </c>
      <c r="C16859" s="7">
        <v>6200040204</v>
      </c>
      <c r="D16859" s="4" t="s">
        <v>14074</v>
      </c>
    </row>
    <row r="16860" spans="1:4" x14ac:dyDescent="0.3">
      <c r="A16860" s="4" t="s">
        <v>5</v>
      </c>
      <c r="B16860" s="8" t="s">
        <v>43</v>
      </c>
      <c r="C16860" s="7">
        <v>6200040332</v>
      </c>
      <c r="D16860" s="4" t="s">
        <v>14075</v>
      </c>
    </row>
    <row r="16861" spans="1:4" x14ac:dyDescent="0.3">
      <c r="A16861" s="4" t="s">
        <v>5</v>
      </c>
      <c r="B16861" s="8" t="s">
        <v>43</v>
      </c>
      <c r="C16861" s="7">
        <v>6200040404</v>
      </c>
      <c r="D16861" s="4" t="s">
        <v>14076</v>
      </c>
    </row>
    <row r="16862" spans="1:4" x14ac:dyDescent="0.3">
      <c r="A16862" s="4" t="s">
        <v>5</v>
      </c>
      <c r="B16862" s="8" t="s">
        <v>43</v>
      </c>
      <c r="C16862" s="7">
        <v>6200040504</v>
      </c>
      <c r="D16862" s="4" t="s">
        <v>14077</v>
      </c>
    </row>
    <row r="16863" spans="1:4" x14ac:dyDescent="0.3">
      <c r="A16863" s="4" t="s">
        <v>5</v>
      </c>
      <c r="B16863" s="8" t="s">
        <v>43</v>
      </c>
      <c r="C16863" s="7">
        <v>6200049704</v>
      </c>
      <c r="D16863" s="4" t="s">
        <v>14078</v>
      </c>
    </row>
    <row r="16864" spans="1:4" x14ac:dyDescent="0.3">
      <c r="A16864" s="4" t="s">
        <v>5</v>
      </c>
      <c r="B16864" s="8" t="s">
        <v>43</v>
      </c>
      <c r="C16864" s="7">
        <v>6200049805</v>
      </c>
      <c r="D16864" s="4" t="s">
        <v>14079</v>
      </c>
    </row>
    <row r="16865" spans="1:4" x14ac:dyDescent="0.3">
      <c r="A16865" s="4" t="s">
        <v>5</v>
      </c>
      <c r="B16865" s="8" t="s">
        <v>43</v>
      </c>
      <c r="C16865" s="7">
        <v>6200050132</v>
      </c>
      <c r="D16865" s="4" t="s">
        <v>14080</v>
      </c>
    </row>
    <row r="16866" spans="1:4" x14ac:dyDescent="0.3">
      <c r="A16866" s="4" t="s">
        <v>5</v>
      </c>
      <c r="B16866" s="8" t="s">
        <v>43</v>
      </c>
      <c r="C16866" s="7">
        <v>6200050232</v>
      </c>
      <c r="D16866" s="4" t="s">
        <v>14081</v>
      </c>
    </row>
    <row r="16867" spans="1:4" x14ac:dyDescent="0.3">
      <c r="A16867" s="4" t="s">
        <v>5</v>
      </c>
      <c r="B16867" s="8" t="s">
        <v>43</v>
      </c>
      <c r="C16867" s="7">
        <v>6200050332</v>
      </c>
      <c r="D16867" s="4" t="s">
        <v>14082</v>
      </c>
    </row>
    <row r="16868" spans="1:4" x14ac:dyDescent="0.3">
      <c r="A16868" s="4" t="s">
        <v>5</v>
      </c>
      <c r="B16868" s="8" t="s">
        <v>43</v>
      </c>
      <c r="C16868" s="7">
        <v>6200050432</v>
      </c>
      <c r="D16868" s="4" t="s">
        <v>14083</v>
      </c>
    </row>
    <row r="16869" spans="1:4" x14ac:dyDescent="0.3">
      <c r="A16869" s="4" t="s">
        <v>5</v>
      </c>
      <c r="B16869" s="8" t="s">
        <v>43</v>
      </c>
      <c r="C16869" s="7">
        <v>6200059532</v>
      </c>
      <c r="D16869" s="4" t="s">
        <v>14084</v>
      </c>
    </row>
    <row r="16870" spans="1:4" x14ac:dyDescent="0.3">
      <c r="A16870" s="4" t="s">
        <v>5</v>
      </c>
      <c r="B16870" s="8" t="s">
        <v>43</v>
      </c>
      <c r="C16870" s="7">
        <v>6200059704</v>
      </c>
      <c r="D16870" s="4" t="s">
        <v>14085</v>
      </c>
    </row>
    <row r="16871" spans="1:4" x14ac:dyDescent="0.3">
      <c r="A16871" s="4" t="s">
        <v>5</v>
      </c>
      <c r="B16871" s="8" t="s">
        <v>43</v>
      </c>
      <c r="C16871" s="7">
        <v>6200059805</v>
      </c>
      <c r="D16871" s="4" t="s">
        <v>14086</v>
      </c>
    </row>
    <row r="16872" spans="1:4" x14ac:dyDescent="0.3">
      <c r="A16872" s="4" t="s">
        <v>5</v>
      </c>
      <c r="B16872" s="8" t="s">
        <v>43</v>
      </c>
      <c r="C16872" s="7">
        <v>6200060132</v>
      </c>
      <c r="D16872" s="4" t="s">
        <v>14087</v>
      </c>
    </row>
    <row r="16873" spans="1:4" x14ac:dyDescent="0.3">
      <c r="A16873" s="4" t="s">
        <v>5</v>
      </c>
      <c r="B16873" s="8" t="s">
        <v>43</v>
      </c>
      <c r="C16873" s="7">
        <v>6200060232</v>
      </c>
      <c r="D16873" s="4" t="s">
        <v>14088</v>
      </c>
    </row>
    <row r="16874" spans="1:4" x14ac:dyDescent="0.3">
      <c r="A16874" s="4" t="s">
        <v>5</v>
      </c>
      <c r="B16874" s="8" t="s">
        <v>43</v>
      </c>
      <c r="C16874" s="7">
        <v>6200060304</v>
      </c>
      <c r="D16874" s="4" t="s">
        <v>14089</v>
      </c>
    </row>
    <row r="16875" spans="1:4" x14ac:dyDescent="0.3">
      <c r="A16875" s="4" t="s">
        <v>5</v>
      </c>
      <c r="B16875" s="8" t="s">
        <v>43</v>
      </c>
      <c r="C16875" s="7">
        <v>6200060404</v>
      </c>
      <c r="D16875" s="4" t="s">
        <v>14090</v>
      </c>
    </row>
    <row r="16876" spans="1:4" x14ac:dyDescent="0.3">
      <c r="A16876" s="4" t="s">
        <v>5</v>
      </c>
      <c r="B16876" s="8" t="s">
        <v>43</v>
      </c>
      <c r="C16876" s="7">
        <v>6200060504</v>
      </c>
      <c r="D16876" s="4" t="s">
        <v>14091</v>
      </c>
    </row>
    <row r="16877" spans="1:4" x14ac:dyDescent="0.3">
      <c r="A16877" s="4" t="s">
        <v>5</v>
      </c>
      <c r="B16877" s="8" t="s">
        <v>43</v>
      </c>
      <c r="C16877" s="7">
        <v>6200069704</v>
      </c>
      <c r="D16877" s="4" t="s">
        <v>14092</v>
      </c>
    </row>
    <row r="16878" spans="1:4" x14ac:dyDescent="0.3">
      <c r="A16878" s="4" t="s">
        <v>5</v>
      </c>
      <c r="B16878" s="8" t="s">
        <v>43</v>
      </c>
      <c r="C16878" s="7">
        <v>6200069805</v>
      </c>
      <c r="D16878" s="4" t="s">
        <v>14093</v>
      </c>
    </row>
    <row r="16879" spans="1:4" x14ac:dyDescent="0.3">
      <c r="A16879" s="4" t="s">
        <v>5</v>
      </c>
      <c r="B16879" s="8" t="s">
        <v>43</v>
      </c>
      <c r="C16879" s="7">
        <v>6200070104</v>
      </c>
      <c r="D16879" s="4" t="s">
        <v>14094</v>
      </c>
    </row>
    <row r="16880" spans="1:4" x14ac:dyDescent="0.3">
      <c r="A16880" s="4" t="s">
        <v>5</v>
      </c>
      <c r="B16880" s="8" t="s">
        <v>43</v>
      </c>
      <c r="C16880" s="7">
        <v>6200070232</v>
      </c>
      <c r="D16880" s="4" t="s">
        <v>14095</v>
      </c>
    </row>
    <row r="16881" spans="1:4" x14ac:dyDescent="0.3">
      <c r="A16881" s="4" t="s">
        <v>5</v>
      </c>
      <c r="B16881" s="8" t="s">
        <v>43</v>
      </c>
      <c r="C16881" s="7">
        <v>6200070332</v>
      </c>
      <c r="D16881" s="4" t="s">
        <v>14096</v>
      </c>
    </row>
    <row r="16882" spans="1:4" x14ac:dyDescent="0.3">
      <c r="A16882" s="4" t="s">
        <v>5</v>
      </c>
      <c r="B16882" s="8" t="s">
        <v>43</v>
      </c>
      <c r="C16882" s="7">
        <v>6200070432</v>
      </c>
      <c r="D16882" s="4" t="s">
        <v>14097</v>
      </c>
    </row>
    <row r="16883" spans="1:4" x14ac:dyDescent="0.3">
      <c r="A16883" s="4" t="s">
        <v>5</v>
      </c>
      <c r="B16883" s="8" t="s">
        <v>43</v>
      </c>
      <c r="C16883" s="7">
        <v>6200070532</v>
      </c>
      <c r="D16883" s="4" t="s">
        <v>14098</v>
      </c>
    </row>
    <row r="16884" spans="1:4" x14ac:dyDescent="0.3">
      <c r="A16884" s="4" t="s">
        <v>5</v>
      </c>
      <c r="B16884" s="8" t="s">
        <v>43</v>
      </c>
      <c r="C16884" s="7">
        <v>6200079532</v>
      </c>
      <c r="D16884" s="4" t="s">
        <v>14099</v>
      </c>
    </row>
    <row r="16885" spans="1:4" x14ac:dyDescent="0.3">
      <c r="A16885" s="4" t="s">
        <v>5</v>
      </c>
      <c r="B16885" s="8" t="s">
        <v>43</v>
      </c>
      <c r="C16885" s="7">
        <v>6200079704</v>
      </c>
      <c r="D16885" s="4" t="s">
        <v>14100</v>
      </c>
    </row>
    <row r="16886" spans="1:4" x14ac:dyDescent="0.3">
      <c r="A16886" s="4" t="s">
        <v>5</v>
      </c>
      <c r="B16886" s="8" t="s">
        <v>43</v>
      </c>
      <c r="C16886" s="7">
        <v>6200079805</v>
      </c>
      <c r="D16886" s="4" t="s">
        <v>14101</v>
      </c>
    </row>
    <row r="16887" spans="1:4" x14ac:dyDescent="0.3">
      <c r="A16887" s="4" t="s">
        <v>5</v>
      </c>
      <c r="B16887" s="8" t="s">
        <v>43</v>
      </c>
      <c r="C16887" s="7">
        <v>6200080104</v>
      </c>
      <c r="D16887" s="4" t="s">
        <v>14102</v>
      </c>
    </row>
    <row r="16888" spans="1:4" x14ac:dyDescent="0.3">
      <c r="A16888" s="4" t="s">
        <v>5</v>
      </c>
      <c r="B16888" s="8" t="s">
        <v>43</v>
      </c>
      <c r="C16888" s="7">
        <v>6200080231</v>
      </c>
      <c r="D16888" s="4" t="s">
        <v>14103</v>
      </c>
    </row>
    <row r="16889" spans="1:4" x14ac:dyDescent="0.3">
      <c r="A16889" s="4" t="s">
        <v>5</v>
      </c>
      <c r="B16889" s="8" t="s">
        <v>43</v>
      </c>
      <c r="C16889" s="7">
        <v>6200080332</v>
      </c>
      <c r="D16889" s="4" t="s">
        <v>14104</v>
      </c>
    </row>
    <row r="16890" spans="1:4" x14ac:dyDescent="0.3">
      <c r="A16890" s="4" t="s">
        <v>5</v>
      </c>
      <c r="B16890" s="8" t="s">
        <v>43</v>
      </c>
      <c r="C16890" s="7">
        <v>6200080432</v>
      </c>
      <c r="D16890" s="4" t="s">
        <v>14105</v>
      </c>
    </row>
    <row r="16891" spans="1:4" x14ac:dyDescent="0.3">
      <c r="A16891" s="4" t="s">
        <v>5</v>
      </c>
      <c r="B16891" s="8" t="s">
        <v>43</v>
      </c>
      <c r="C16891" s="7">
        <v>6200080532</v>
      </c>
      <c r="D16891" s="4" t="s">
        <v>14106</v>
      </c>
    </row>
    <row r="16892" spans="1:4" x14ac:dyDescent="0.3">
      <c r="A16892" s="4" t="s">
        <v>5</v>
      </c>
      <c r="B16892" s="8" t="s">
        <v>43</v>
      </c>
      <c r="C16892" s="7">
        <v>6200089532</v>
      </c>
      <c r="D16892" s="4" t="s">
        <v>14107</v>
      </c>
    </row>
    <row r="16893" spans="1:4" x14ac:dyDescent="0.3">
      <c r="A16893" s="4" t="s">
        <v>5</v>
      </c>
      <c r="B16893" s="8" t="s">
        <v>43</v>
      </c>
      <c r="C16893" s="7">
        <v>6200089704</v>
      </c>
      <c r="D16893" s="4" t="s">
        <v>14108</v>
      </c>
    </row>
    <row r="16894" spans="1:4" x14ac:dyDescent="0.3">
      <c r="A16894" s="4" t="s">
        <v>5</v>
      </c>
      <c r="B16894" s="8" t="s">
        <v>43</v>
      </c>
      <c r="C16894" s="7">
        <v>6200089805</v>
      </c>
      <c r="D16894" s="4" t="s">
        <v>14109</v>
      </c>
    </row>
    <row r="16895" spans="1:4" x14ac:dyDescent="0.3">
      <c r="A16895" s="4" t="s">
        <v>5</v>
      </c>
      <c r="B16895" s="8" t="s">
        <v>43</v>
      </c>
      <c r="C16895" s="7">
        <v>6200090132</v>
      </c>
      <c r="D16895" s="4" t="s">
        <v>14110</v>
      </c>
    </row>
    <row r="16896" spans="1:4" x14ac:dyDescent="0.3">
      <c r="A16896" s="4" t="s">
        <v>5</v>
      </c>
      <c r="B16896" s="8" t="s">
        <v>43</v>
      </c>
      <c r="C16896" s="7">
        <v>6200090232</v>
      </c>
      <c r="D16896" s="4" t="s">
        <v>14111</v>
      </c>
    </row>
    <row r="16897" spans="1:4" x14ac:dyDescent="0.3">
      <c r="A16897" s="4" t="s">
        <v>5</v>
      </c>
      <c r="B16897" s="8" t="s">
        <v>43</v>
      </c>
      <c r="C16897" s="7">
        <v>6200090332</v>
      </c>
      <c r="D16897" s="4" t="s">
        <v>14112</v>
      </c>
    </row>
    <row r="16898" spans="1:4" x14ac:dyDescent="0.3">
      <c r="A16898" s="4" t="s">
        <v>5</v>
      </c>
      <c r="B16898" s="8" t="s">
        <v>43</v>
      </c>
      <c r="C16898" s="7">
        <v>6200090404</v>
      </c>
      <c r="D16898" s="4" t="s">
        <v>14113</v>
      </c>
    </row>
    <row r="16899" spans="1:4" x14ac:dyDescent="0.3">
      <c r="A16899" s="4" t="s">
        <v>5</v>
      </c>
      <c r="B16899" s="8" t="s">
        <v>43</v>
      </c>
      <c r="C16899" s="7">
        <v>6200090532</v>
      </c>
      <c r="D16899" s="4" t="s">
        <v>14114</v>
      </c>
    </row>
    <row r="16900" spans="1:4" x14ac:dyDescent="0.3">
      <c r="A16900" s="4" t="s">
        <v>5</v>
      </c>
      <c r="B16900" s="8" t="s">
        <v>43</v>
      </c>
      <c r="C16900" s="7">
        <v>6200099704</v>
      </c>
      <c r="D16900" s="4" t="s">
        <v>14115</v>
      </c>
    </row>
    <row r="16901" spans="1:4" x14ac:dyDescent="0.3">
      <c r="A16901" s="4" t="s">
        <v>5</v>
      </c>
      <c r="B16901" s="8" t="s">
        <v>43</v>
      </c>
      <c r="C16901" s="7">
        <v>6200099805</v>
      </c>
      <c r="D16901" s="4" t="s">
        <v>14116</v>
      </c>
    </row>
    <row r="16902" spans="1:4" x14ac:dyDescent="0.3">
      <c r="A16902" s="4" t="s">
        <v>5</v>
      </c>
      <c r="B16902" s="8" t="s">
        <v>43</v>
      </c>
      <c r="C16902" s="7">
        <v>6200100132</v>
      </c>
      <c r="D16902" s="4" t="s">
        <v>14117</v>
      </c>
    </row>
    <row r="16903" spans="1:4" x14ac:dyDescent="0.3">
      <c r="A16903" s="4" t="s">
        <v>5</v>
      </c>
      <c r="B16903" s="8" t="s">
        <v>43</v>
      </c>
      <c r="C16903" s="7">
        <v>6200100232</v>
      </c>
      <c r="D16903" s="4" t="s">
        <v>14118</v>
      </c>
    </row>
    <row r="16904" spans="1:4" x14ac:dyDescent="0.3">
      <c r="A16904" s="4" t="s">
        <v>5</v>
      </c>
      <c r="B16904" s="8" t="s">
        <v>43</v>
      </c>
      <c r="C16904" s="7">
        <v>6200100332</v>
      </c>
      <c r="D16904" s="4" t="s">
        <v>14119</v>
      </c>
    </row>
    <row r="16905" spans="1:4" x14ac:dyDescent="0.3">
      <c r="A16905" s="4" t="s">
        <v>5</v>
      </c>
      <c r="B16905" s="8" t="s">
        <v>43</v>
      </c>
      <c r="C16905" s="7">
        <v>6200100432</v>
      </c>
      <c r="D16905" s="4" t="s">
        <v>14120</v>
      </c>
    </row>
    <row r="16906" spans="1:4" x14ac:dyDescent="0.3">
      <c r="A16906" s="4" t="s">
        <v>5</v>
      </c>
      <c r="B16906" s="8" t="s">
        <v>43</v>
      </c>
      <c r="C16906" s="7">
        <v>6200100532</v>
      </c>
      <c r="D16906" s="4" t="s">
        <v>14121</v>
      </c>
    </row>
    <row r="16907" spans="1:4" x14ac:dyDescent="0.3">
      <c r="A16907" s="4" t="s">
        <v>5</v>
      </c>
      <c r="B16907" s="8" t="s">
        <v>43</v>
      </c>
      <c r="C16907" s="7">
        <v>6200109532</v>
      </c>
      <c r="D16907" s="4" t="s">
        <v>14122</v>
      </c>
    </row>
    <row r="16908" spans="1:4" x14ac:dyDescent="0.3">
      <c r="A16908" s="4" t="s">
        <v>5</v>
      </c>
      <c r="B16908" s="8" t="s">
        <v>43</v>
      </c>
      <c r="C16908" s="7">
        <v>6200109704</v>
      </c>
      <c r="D16908" s="4" t="s">
        <v>14123</v>
      </c>
    </row>
    <row r="16909" spans="1:4" x14ac:dyDescent="0.3">
      <c r="A16909" s="4" t="s">
        <v>5</v>
      </c>
      <c r="B16909" s="8" t="s">
        <v>43</v>
      </c>
      <c r="C16909" s="7">
        <v>6200109805</v>
      </c>
      <c r="D16909" s="4" t="s">
        <v>14124</v>
      </c>
    </row>
    <row r="16910" spans="1:4" x14ac:dyDescent="0.3">
      <c r="A16910" s="4" t="s">
        <v>5</v>
      </c>
      <c r="B16910" s="8" t="s">
        <v>43</v>
      </c>
      <c r="C16910" s="7">
        <v>6200110132</v>
      </c>
      <c r="D16910" s="4" t="s">
        <v>14125</v>
      </c>
    </row>
    <row r="16911" spans="1:4" x14ac:dyDescent="0.3">
      <c r="A16911" s="4" t="s">
        <v>5</v>
      </c>
      <c r="B16911" s="8" t="s">
        <v>43</v>
      </c>
      <c r="C16911" s="7">
        <v>6200110232</v>
      </c>
      <c r="D16911" s="4" t="s">
        <v>14126</v>
      </c>
    </row>
    <row r="16912" spans="1:4" x14ac:dyDescent="0.3">
      <c r="A16912" s="4" t="s">
        <v>5</v>
      </c>
      <c r="B16912" s="8" t="s">
        <v>43</v>
      </c>
      <c r="C16912" s="7">
        <v>6200110332</v>
      </c>
      <c r="D16912" s="4" t="s">
        <v>14127</v>
      </c>
    </row>
    <row r="16913" spans="1:4" x14ac:dyDescent="0.3">
      <c r="A16913" s="4" t="s">
        <v>5</v>
      </c>
      <c r="B16913" s="8" t="s">
        <v>43</v>
      </c>
      <c r="C16913" s="7">
        <v>6200110432</v>
      </c>
      <c r="D16913" s="4" t="s">
        <v>14128</v>
      </c>
    </row>
    <row r="16914" spans="1:4" x14ac:dyDescent="0.3">
      <c r="A16914" s="4" t="s">
        <v>5</v>
      </c>
      <c r="B16914" s="8" t="s">
        <v>43</v>
      </c>
      <c r="C16914" s="7">
        <v>6200110532</v>
      </c>
      <c r="D16914" s="4" t="s">
        <v>14129</v>
      </c>
    </row>
    <row r="16915" spans="1:4" x14ac:dyDescent="0.3">
      <c r="A16915" s="4" t="s">
        <v>5</v>
      </c>
      <c r="B16915" s="8" t="s">
        <v>43</v>
      </c>
      <c r="C16915" s="7">
        <v>6200119532</v>
      </c>
      <c r="D16915" s="4" t="s">
        <v>14130</v>
      </c>
    </row>
    <row r="16916" spans="1:4" x14ac:dyDescent="0.3">
      <c r="A16916" s="4" t="s">
        <v>5</v>
      </c>
      <c r="B16916" s="8" t="s">
        <v>43</v>
      </c>
      <c r="C16916" s="7">
        <v>6200119704</v>
      </c>
      <c r="D16916" s="4" t="s">
        <v>14131</v>
      </c>
    </row>
    <row r="16917" spans="1:4" x14ac:dyDescent="0.3">
      <c r="A16917" s="4" t="s">
        <v>5</v>
      </c>
      <c r="B16917" s="8" t="s">
        <v>43</v>
      </c>
      <c r="C16917" s="7">
        <v>6200119805</v>
      </c>
      <c r="D16917" s="4" t="s">
        <v>14132</v>
      </c>
    </row>
    <row r="16918" spans="1:4" x14ac:dyDescent="0.3">
      <c r="A16918" s="4" t="s">
        <v>5</v>
      </c>
      <c r="B16918" s="8" t="s">
        <v>43</v>
      </c>
      <c r="C16918" s="7">
        <v>6200120107</v>
      </c>
      <c r="D16918" s="4" t="s">
        <v>14133</v>
      </c>
    </row>
    <row r="16919" spans="1:4" x14ac:dyDescent="0.3">
      <c r="A16919" s="4" t="s">
        <v>5</v>
      </c>
      <c r="B16919" s="8" t="s">
        <v>43</v>
      </c>
      <c r="C16919" s="7">
        <v>6200120207</v>
      </c>
      <c r="D16919" s="4" t="s">
        <v>14134</v>
      </c>
    </row>
    <row r="16920" spans="1:4" x14ac:dyDescent="0.3">
      <c r="A16920" s="4" t="s">
        <v>5</v>
      </c>
      <c r="B16920" s="8" t="s">
        <v>43</v>
      </c>
      <c r="C16920" s="7">
        <v>6200120307</v>
      </c>
      <c r="D16920" s="4" t="s">
        <v>14135</v>
      </c>
    </row>
    <row r="16921" spans="1:4" x14ac:dyDescent="0.3">
      <c r="A16921" s="4" t="s">
        <v>5</v>
      </c>
      <c r="B16921" s="8" t="s">
        <v>43</v>
      </c>
      <c r="C16921" s="7">
        <v>6200120407</v>
      </c>
      <c r="D16921" s="4" t="s">
        <v>14136</v>
      </c>
    </row>
    <row r="16922" spans="1:4" x14ac:dyDescent="0.3">
      <c r="A16922" s="4" t="s">
        <v>5</v>
      </c>
      <c r="B16922" s="8" t="s">
        <v>43</v>
      </c>
      <c r="C16922" s="7">
        <v>6200120507</v>
      </c>
      <c r="D16922" s="4" t="s">
        <v>14137</v>
      </c>
    </row>
    <row r="16923" spans="1:4" x14ac:dyDescent="0.3">
      <c r="A16923" s="4" t="s">
        <v>5</v>
      </c>
      <c r="B16923" s="8" t="s">
        <v>43</v>
      </c>
      <c r="C16923" s="7">
        <v>6200120607</v>
      </c>
      <c r="D16923" s="4" t="s">
        <v>14138</v>
      </c>
    </row>
    <row r="16924" spans="1:4" x14ac:dyDescent="0.3">
      <c r="A16924" s="4" t="s">
        <v>5</v>
      </c>
      <c r="B16924" s="8" t="s">
        <v>43</v>
      </c>
      <c r="C16924" s="7">
        <v>6200120707</v>
      </c>
      <c r="D16924" s="4" t="s">
        <v>14139</v>
      </c>
    </row>
    <row r="16925" spans="1:4" x14ac:dyDescent="0.3">
      <c r="A16925" s="4" t="s">
        <v>5</v>
      </c>
      <c r="B16925" s="8" t="s">
        <v>43</v>
      </c>
      <c r="C16925" s="7">
        <v>6200120807</v>
      </c>
      <c r="D16925" s="4" t="s">
        <v>14140</v>
      </c>
    </row>
    <row r="16926" spans="1:4" x14ac:dyDescent="0.3">
      <c r="A16926" s="4" t="s">
        <v>5</v>
      </c>
      <c r="B16926" s="8" t="s">
        <v>43</v>
      </c>
      <c r="C16926" s="7">
        <v>6200120907</v>
      </c>
      <c r="D16926" s="4" t="s">
        <v>14141</v>
      </c>
    </row>
    <row r="16927" spans="1:4" x14ac:dyDescent="0.3">
      <c r="A16927" s="4" t="s">
        <v>5</v>
      </c>
      <c r="B16927" s="8" t="s">
        <v>43</v>
      </c>
      <c r="C16927" s="7">
        <v>6200121007</v>
      </c>
      <c r="D16927" s="4" t="s">
        <v>14142</v>
      </c>
    </row>
    <row r="16928" spans="1:4" x14ac:dyDescent="0.3">
      <c r="A16928" s="4" t="s">
        <v>5</v>
      </c>
      <c r="B16928" s="8" t="s">
        <v>43</v>
      </c>
      <c r="C16928" s="7">
        <v>6200121107</v>
      </c>
      <c r="D16928" s="4" t="s">
        <v>14143</v>
      </c>
    </row>
    <row r="16929" spans="1:4" x14ac:dyDescent="0.3">
      <c r="A16929" s="4" t="s">
        <v>5</v>
      </c>
      <c r="B16929" s="8" t="s">
        <v>43</v>
      </c>
      <c r="C16929" s="7">
        <v>6200121207</v>
      </c>
      <c r="D16929" s="4" t="s">
        <v>14144</v>
      </c>
    </row>
    <row r="16930" spans="1:4" x14ac:dyDescent="0.3">
      <c r="A16930" s="4" t="s">
        <v>5</v>
      </c>
      <c r="B16930" s="8" t="s">
        <v>43</v>
      </c>
      <c r="C16930" s="7">
        <v>6200121307</v>
      </c>
      <c r="D16930" s="4" t="s">
        <v>14145</v>
      </c>
    </row>
    <row r="16931" spans="1:4" x14ac:dyDescent="0.3">
      <c r="A16931" s="4" t="s">
        <v>5</v>
      </c>
      <c r="B16931" s="8" t="s">
        <v>43</v>
      </c>
      <c r="C16931" s="7">
        <v>6200121407</v>
      </c>
      <c r="D16931" s="4" t="s">
        <v>14146</v>
      </c>
    </row>
    <row r="16932" spans="1:4" x14ac:dyDescent="0.3">
      <c r="A16932" s="4" t="s">
        <v>5</v>
      </c>
      <c r="B16932" s="8" t="s">
        <v>43</v>
      </c>
      <c r="C16932" s="7">
        <v>6200121507</v>
      </c>
      <c r="D16932" s="4" t="s">
        <v>14147</v>
      </c>
    </row>
    <row r="16933" spans="1:4" x14ac:dyDescent="0.3">
      <c r="A16933" s="4" t="s">
        <v>5</v>
      </c>
      <c r="B16933" s="8" t="s">
        <v>43</v>
      </c>
      <c r="C16933" s="7">
        <v>6200121607</v>
      </c>
      <c r="D16933" s="4" t="s">
        <v>14148</v>
      </c>
    </row>
    <row r="16934" spans="1:4" x14ac:dyDescent="0.3">
      <c r="A16934" s="4" t="s">
        <v>5</v>
      </c>
      <c r="B16934" s="8" t="s">
        <v>43</v>
      </c>
      <c r="C16934" s="7">
        <v>6200121707</v>
      </c>
      <c r="D16934" s="4" t="s">
        <v>14149</v>
      </c>
    </row>
    <row r="16935" spans="1:4" x14ac:dyDescent="0.3">
      <c r="A16935" s="4" t="s">
        <v>5</v>
      </c>
      <c r="B16935" s="8" t="s">
        <v>43</v>
      </c>
      <c r="C16935" s="7">
        <v>6200121807</v>
      </c>
      <c r="D16935" s="4" t="s">
        <v>14150</v>
      </c>
    </row>
    <row r="16936" spans="1:4" x14ac:dyDescent="0.3">
      <c r="A16936" s="4" t="s">
        <v>5</v>
      </c>
      <c r="B16936" s="8" t="s">
        <v>43</v>
      </c>
      <c r="C16936" s="7">
        <v>6200121907</v>
      </c>
      <c r="D16936" s="4" t="s">
        <v>14151</v>
      </c>
    </row>
    <row r="16937" spans="1:4" x14ac:dyDescent="0.3">
      <c r="A16937" s="4" t="s">
        <v>5</v>
      </c>
      <c r="B16937" s="8" t="s">
        <v>43</v>
      </c>
      <c r="C16937" s="7">
        <v>6200130131</v>
      </c>
      <c r="D16937" s="4" t="s">
        <v>14152</v>
      </c>
    </row>
    <row r="16938" spans="1:4" x14ac:dyDescent="0.3">
      <c r="A16938" s="4" t="s">
        <v>5</v>
      </c>
      <c r="B16938" s="8" t="s">
        <v>43</v>
      </c>
      <c r="C16938" s="7">
        <v>6200139704</v>
      </c>
      <c r="D16938" s="4" t="s">
        <v>14153</v>
      </c>
    </row>
    <row r="16939" spans="1:4" x14ac:dyDescent="0.3">
      <c r="A16939" s="4" t="s">
        <v>5</v>
      </c>
      <c r="B16939" s="8" t="s">
        <v>43</v>
      </c>
      <c r="C16939" s="7">
        <v>6200139805</v>
      </c>
      <c r="D16939" s="4" t="s">
        <v>14154</v>
      </c>
    </row>
    <row r="16940" spans="1:4" x14ac:dyDescent="0.3">
      <c r="A16940" s="4" t="s">
        <v>5</v>
      </c>
      <c r="B16940" s="8" t="s">
        <v>43</v>
      </c>
      <c r="C16940" s="7">
        <v>6200140232</v>
      </c>
      <c r="D16940" s="4" t="s">
        <v>14155</v>
      </c>
    </row>
    <row r="16941" spans="1:4" x14ac:dyDescent="0.3">
      <c r="A16941" s="4" t="s">
        <v>5</v>
      </c>
      <c r="B16941" s="8" t="s">
        <v>43</v>
      </c>
      <c r="C16941" s="7">
        <v>6200140332</v>
      </c>
      <c r="D16941" s="4" t="s">
        <v>14156</v>
      </c>
    </row>
    <row r="16942" spans="1:4" x14ac:dyDescent="0.3">
      <c r="A16942" s="4" t="s">
        <v>5</v>
      </c>
      <c r="B16942" s="8" t="s">
        <v>43</v>
      </c>
      <c r="C16942" s="7">
        <v>6200140432</v>
      </c>
      <c r="D16942" s="4" t="s">
        <v>14157</v>
      </c>
    </row>
    <row r="16943" spans="1:4" x14ac:dyDescent="0.3">
      <c r="A16943" s="4" t="s">
        <v>5</v>
      </c>
      <c r="B16943" s="8" t="s">
        <v>43</v>
      </c>
      <c r="C16943" s="7">
        <v>6200140532</v>
      </c>
      <c r="D16943" s="4" t="s">
        <v>14158</v>
      </c>
    </row>
    <row r="16944" spans="1:4" x14ac:dyDescent="0.3">
      <c r="A16944" s="4" t="s">
        <v>5</v>
      </c>
      <c r="B16944" s="8" t="s">
        <v>43</v>
      </c>
      <c r="C16944" s="7">
        <v>6200140632</v>
      </c>
      <c r="D16944" s="4" t="s">
        <v>14159</v>
      </c>
    </row>
    <row r="16945" spans="1:4" x14ac:dyDescent="0.3">
      <c r="A16945" s="4" t="s">
        <v>5</v>
      </c>
      <c r="B16945" s="8" t="s">
        <v>43</v>
      </c>
      <c r="C16945" s="7">
        <v>6200149704</v>
      </c>
      <c r="D16945" s="4" t="s">
        <v>14160</v>
      </c>
    </row>
    <row r="16946" spans="1:4" x14ac:dyDescent="0.3">
      <c r="A16946" s="4" t="s">
        <v>5</v>
      </c>
      <c r="B16946" s="8" t="s">
        <v>43</v>
      </c>
      <c r="C16946" s="7">
        <v>6200149805</v>
      </c>
      <c r="D16946" s="4" t="s">
        <v>14161</v>
      </c>
    </row>
    <row r="16947" spans="1:4" x14ac:dyDescent="0.3">
      <c r="A16947" s="4" t="s">
        <v>5</v>
      </c>
      <c r="B16947" s="8" t="s">
        <v>43</v>
      </c>
      <c r="C16947" s="7">
        <v>6200150132</v>
      </c>
      <c r="D16947" s="4" t="s">
        <v>14162</v>
      </c>
    </row>
    <row r="16948" spans="1:4" x14ac:dyDescent="0.3">
      <c r="A16948" s="4" t="s">
        <v>5</v>
      </c>
      <c r="B16948" s="8" t="s">
        <v>43</v>
      </c>
      <c r="C16948" s="7">
        <v>6200150232</v>
      </c>
      <c r="D16948" s="4" t="s">
        <v>14163</v>
      </c>
    </row>
    <row r="16949" spans="1:4" x14ac:dyDescent="0.3">
      <c r="A16949" s="4" t="s">
        <v>5</v>
      </c>
      <c r="B16949" s="8" t="s">
        <v>43</v>
      </c>
      <c r="C16949" s="7">
        <v>6200150331</v>
      </c>
      <c r="D16949" s="4" t="s">
        <v>14164</v>
      </c>
    </row>
    <row r="16950" spans="1:4" x14ac:dyDescent="0.3">
      <c r="A16950" s="4" t="s">
        <v>5</v>
      </c>
      <c r="B16950" s="8" t="s">
        <v>43</v>
      </c>
      <c r="C16950" s="7">
        <v>6200150432</v>
      </c>
      <c r="D16950" s="4" t="s">
        <v>14165</v>
      </c>
    </row>
    <row r="16951" spans="1:4" x14ac:dyDescent="0.3">
      <c r="A16951" s="4" t="s">
        <v>5</v>
      </c>
      <c r="B16951" s="8" t="s">
        <v>43</v>
      </c>
      <c r="C16951" s="7">
        <v>6200150532</v>
      </c>
      <c r="D16951" s="4" t="s">
        <v>14166</v>
      </c>
    </row>
    <row r="16952" spans="1:4" x14ac:dyDescent="0.3">
      <c r="A16952" s="4" t="s">
        <v>5</v>
      </c>
      <c r="B16952" s="8" t="s">
        <v>43</v>
      </c>
      <c r="C16952" s="7">
        <v>6200150632</v>
      </c>
      <c r="D16952" s="4" t="s">
        <v>14167</v>
      </c>
    </row>
    <row r="16953" spans="1:4" x14ac:dyDescent="0.3">
      <c r="A16953" s="4" t="s">
        <v>5</v>
      </c>
      <c r="B16953" s="8" t="s">
        <v>43</v>
      </c>
      <c r="C16953" s="7">
        <v>6200150732</v>
      </c>
      <c r="D16953" s="4" t="s">
        <v>14168</v>
      </c>
    </row>
    <row r="16954" spans="1:4" x14ac:dyDescent="0.3">
      <c r="A16954" s="4" t="s">
        <v>5</v>
      </c>
      <c r="B16954" s="8" t="s">
        <v>43</v>
      </c>
      <c r="C16954" s="7">
        <v>6200150804</v>
      </c>
      <c r="D16954" s="4" t="s">
        <v>14169</v>
      </c>
    </row>
    <row r="16955" spans="1:4" x14ac:dyDescent="0.3">
      <c r="A16955" s="4" t="s">
        <v>5</v>
      </c>
      <c r="B16955" s="8" t="s">
        <v>43</v>
      </c>
      <c r="C16955" s="7">
        <v>6200150904</v>
      </c>
      <c r="D16955" s="4" t="s">
        <v>14170</v>
      </c>
    </row>
    <row r="16956" spans="1:4" x14ac:dyDescent="0.3">
      <c r="A16956" s="4" t="s">
        <v>5</v>
      </c>
      <c r="B16956" s="8" t="s">
        <v>43</v>
      </c>
      <c r="C16956" s="7">
        <v>6200151032</v>
      </c>
      <c r="D16956" s="4" t="s">
        <v>14171</v>
      </c>
    </row>
    <row r="16957" spans="1:4" x14ac:dyDescent="0.3">
      <c r="A16957" s="4" t="s">
        <v>5</v>
      </c>
      <c r="B16957" s="8" t="s">
        <v>43</v>
      </c>
      <c r="C16957" s="7">
        <v>6200151132</v>
      </c>
      <c r="D16957" s="4" t="s">
        <v>14172</v>
      </c>
    </row>
    <row r="16958" spans="1:4" x14ac:dyDescent="0.3">
      <c r="A16958" s="4" t="s">
        <v>5</v>
      </c>
      <c r="B16958" s="8" t="s">
        <v>43</v>
      </c>
      <c r="C16958" s="7">
        <v>6200151232</v>
      </c>
      <c r="D16958" s="4" t="s">
        <v>14173</v>
      </c>
    </row>
    <row r="16959" spans="1:4" x14ac:dyDescent="0.3">
      <c r="A16959" s="4" t="s">
        <v>5</v>
      </c>
      <c r="B16959" s="8" t="s">
        <v>43</v>
      </c>
      <c r="C16959" s="7">
        <v>6200159704</v>
      </c>
      <c r="D16959" s="4" t="s">
        <v>14174</v>
      </c>
    </row>
    <row r="16960" spans="1:4" x14ac:dyDescent="0.3">
      <c r="A16960" s="4" t="s">
        <v>5</v>
      </c>
      <c r="B16960" s="8" t="s">
        <v>43</v>
      </c>
      <c r="C16960" s="7">
        <v>6200159805</v>
      </c>
      <c r="D16960" s="4" t="s">
        <v>14175</v>
      </c>
    </row>
    <row r="16961" spans="1:4" x14ac:dyDescent="0.3">
      <c r="A16961" s="4" t="s">
        <v>5</v>
      </c>
      <c r="B16961" s="8" t="s">
        <v>43</v>
      </c>
      <c r="C16961" s="7">
        <v>6200160104</v>
      </c>
      <c r="D16961" s="4" t="s">
        <v>14176</v>
      </c>
    </row>
    <row r="16962" spans="1:4" x14ac:dyDescent="0.3">
      <c r="A16962" s="4" t="s">
        <v>5</v>
      </c>
      <c r="B16962" s="8" t="s">
        <v>43</v>
      </c>
      <c r="C16962" s="7">
        <v>6200160232</v>
      </c>
      <c r="D16962" s="4" t="s">
        <v>14177</v>
      </c>
    </row>
    <row r="16963" spans="1:4" x14ac:dyDescent="0.3">
      <c r="A16963" s="4" t="s">
        <v>5</v>
      </c>
      <c r="B16963" s="8" t="s">
        <v>43</v>
      </c>
      <c r="C16963" s="7">
        <v>6200160332</v>
      </c>
      <c r="D16963" s="4" t="s">
        <v>14178</v>
      </c>
    </row>
    <row r="16964" spans="1:4" x14ac:dyDescent="0.3">
      <c r="A16964" s="4" t="s">
        <v>5</v>
      </c>
      <c r="B16964" s="8" t="s">
        <v>43</v>
      </c>
      <c r="C16964" s="7">
        <v>6200160432</v>
      </c>
      <c r="D16964" s="4" t="s">
        <v>14179</v>
      </c>
    </row>
    <row r="16965" spans="1:4" x14ac:dyDescent="0.3">
      <c r="A16965" s="4" t="s">
        <v>5</v>
      </c>
      <c r="B16965" s="8" t="s">
        <v>43</v>
      </c>
      <c r="C16965" s="7">
        <v>6200169704</v>
      </c>
      <c r="D16965" s="4" t="s">
        <v>14180</v>
      </c>
    </row>
    <row r="16966" spans="1:4" x14ac:dyDescent="0.3">
      <c r="A16966" s="4" t="s">
        <v>5</v>
      </c>
      <c r="B16966" s="8" t="s">
        <v>43</v>
      </c>
      <c r="C16966" s="7">
        <v>6200169805</v>
      </c>
      <c r="D16966" s="4" t="s">
        <v>14181</v>
      </c>
    </row>
    <row r="16967" spans="1:4" x14ac:dyDescent="0.3">
      <c r="A16967" s="4" t="s">
        <v>5</v>
      </c>
      <c r="B16967" s="8" t="s">
        <v>43</v>
      </c>
      <c r="C16967" s="7">
        <v>6200170132</v>
      </c>
      <c r="D16967" s="4" t="s">
        <v>14182</v>
      </c>
    </row>
    <row r="16968" spans="1:4" x14ac:dyDescent="0.3">
      <c r="A16968" s="4" t="s">
        <v>5</v>
      </c>
      <c r="B16968" s="8" t="s">
        <v>43</v>
      </c>
      <c r="C16968" s="7">
        <v>6200170204</v>
      </c>
      <c r="D16968" s="4" t="s">
        <v>14183</v>
      </c>
    </row>
    <row r="16969" spans="1:4" x14ac:dyDescent="0.3">
      <c r="A16969" s="4" t="s">
        <v>5</v>
      </c>
      <c r="B16969" s="8" t="s">
        <v>43</v>
      </c>
      <c r="C16969" s="7">
        <v>6200170304</v>
      </c>
      <c r="D16969" s="4" t="s">
        <v>14184</v>
      </c>
    </row>
    <row r="16970" spans="1:4" x14ac:dyDescent="0.3">
      <c r="A16970" s="4" t="s">
        <v>5</v>
      </c>
      <c r="B16970" s="8" t="s">
        <v>43</v>
      </c>
      <c r="C16970" s="7">
        <v>6200170404</v>
      </c>
      <c r="D16970" s="4" t="s">
        <v>14185</v>
      </c>
    </row>
    <row r="16971" spans="1:4" x14ac:dyDescent="0.3">
      <c r="A16971" s="4" t="s">
        <v>5</v>
      </c>
      <c r="B16971" s="8" t="s">
        <v>43</v>
      </c>
      <c r="C16971" s="7">
        <v>6200170532</v>
      </c>
      <c r="D16971" s="4" t="s">
        <v>14186</v>
      </c>
    </row>
    <row r="16972" spans="1:4" x14ac:dyDescent="0.3">
      <c r="A16972" s="4" t="s">
        <v>5</v>
      </c>
      <c r="B16972" s="8" t="s">
        <v>43</v>
      </c>
      <c r="C16972" s="7">
        <v>6200179704</v>
      </c>
      <c r="D16972" s="4" t="s">
        <v>14187</v>
      </c>
    </row>
    <row r="16973" spans="1:4" x14ac:dyDescent="0.3">
      <c r="A16973" s="4" t="s">
        <v>5</v>
      </c>
      <c r="B16973" s="8" t="s">
        <v>43</v>
      </c>
      <c r="C16973" s="7">
        <v>6200179805</v>
      </c>
      <c r="D16973" s="4" t="s">
        <v>14188</v>
      </c>
    </row>
    <row r="16974" spans="1:4" x14ac:dyDescent="0.3">
      <c r="A16974" s="4" t="s">
        <v>5</v>
      </c>
      <c r="B16974" s="8" t="s">
        <v>43</v>
      </c>
      <c r="C16974" s="7">
        <v>6200180132</v>
      </c>
      <c r="D16974" s="4" t="s">
        <v>14189</v>
      </c>
    </row>
    <row r="16975" spans="1:4" x14ac:dyDescent="0.3">
      <c r="A16975" s="4" t="s">
        <v>5</v>
      </c>
      <c r="B16975" s="8" t="s">
        <v>43</v>
      </c>
      <c r="C16975" s="7">
        <v>6200180232</v>
      </c>
      <c r="D16975" s="4" t="s">
        <v>14190</v>
      </c>
    </row>
    <row r="16976" spans="1:4" x14ac:dyDescent="0.3">
      <c r="A16976" s="4" t="s">
        <v>5</v>
      </c>
      <c r="B16976" s="8" t="s">
        <v>43</v>
      </c>
      <c r="C16976" s="7">
        <v>6200180332</v>
      </c>
      <c r="D16976" s="4" t="s">
        <v>14191</v>
      </c>
    </row>
    <row r="16977" spans="1:4" x14ac:dyDescent="0.3">
      <c r="A16977" s="4" t="s">
        <v>5</v>
      </c>
      <c r="B16977" s="8" t="s">
        <v>43</v>
      </c>
      <c r="C16977" s="7">
        <v>6200180432</v>
      </c>
      <c r="D16977" s="4" t="s">
        <v>14192</v>
      </c>
    </row>
    <row r="16978" spans="1:4" x14ac:dyDescent="0.3">
      <c r="A16978" s="4" t="s">
        <v>5</v>
      </c>
      <c r="B16978" s="8" t="s">
        <v>43</v>
      </c>
      <c r="C16978" s="7">
        <v>6200180532</v>
      </c>
      <c r="D16978" s="4" t="s">
        <v>14193</v>
      </c>
    </row>
    <row r="16979" spans="1:4" x14ac:dyDescent="0.3">
      <c r="A16979" s="4" t="s">
        <v>5</v>
      </c>
      <c r="B16979" s="8" t="s">
        <v>43</v>
      </c>
      <c r="C16979" s="7">
        <v>6200180632</v>
      </c>
      <c r="D16979" s="4" t="s">
        <v>14194</v>
      </c>
    </row>
    <row r="16980" spans="1:4" x14ac:dyDescent="0.3">
      <c r="A16980" s="4" t="s">
        <v>5</v>
      </c>
      <c r="B16980" s="8" t="s">
        <v>43</v>
      </c>
      <c r="C16980" s="7">
        <v>6200180731</v>
      </c>
      <c r="D16980" s="4" t="s">
        <v>14195</v>
      </c>
    </row>
    <row r="16981" spans="1:4" x14ac:dyDescent="0.3">
      <c r="A16981" s="4" t="s">
        <v>5</v>
      </c>
      <c r="B16981" s="8" t="s">
        <v>43</v>
      </c>
      <c r="C16981" s="7">
        <v>6200180832</v>
      </c>
      <c r="D16981" s="4" t="s">
        <v>14196</v>
      </c>
    </row>
    <row r="16982" spans="1:4" x14ac:dyDescent="0.3">
      <c r="A16982" s="4" t="s">
        <v>5</v>
      </c>
      <c r="B16982" s="8" t="s">
        <v>43</v>
      </c>
      <c r="C16982" s="7">
        <v>6200180932</v>
      </c>
      <c r="D16982" s="4" t="s">
        <v>14197</v>
      </c>
    </row>
    <row r="16983" spans="1:4" x14ac:dyDescent="0.3">
      <c r="A16983" s="4" t="s">
        <v>5</v>
      </c>
      <c r="B16983" s="8" t="s">
        <v>43</v>
      </c>
      <c r="C16983" s="7">
        <v>6200181032</v>
      </c>
      <c r="D16983" s="4" t="s">
        <v>14198</v>
      </c>
    </row>
    <row r="16984" spans="1:4" x14ac:dyDescent="0.3">
      <c r="A16984" s="4" t="s">
        <v>5</v>
      </c>
      <c r="B16984" s="8" t="s">
        <v>43</v>
      </c>
      <c r="C16984" s="7">
        <v>6200181132</v>
      </c>
      <c r="D16984" s="4" t="s">
        <v>14199</v>
      </c>
    </row>
    <row r="16985" spans="1:4" x14ac:dyDescent="0.3">
      <c r="A16985" s="4" t="s">
        <v>5</v>
      </c>
      <c r="B16985" s="8" t="s">
        <v>43</v>
      </c>
      <c r="C16985" s="7">
        <v>6200181232</v>
      </c>
      <c r="D16985" s="4" t="s">
        <v>14200</v>
      </c>
    </row>
    <row r="16986" spans="1:4" x14ac:dyDescent="0.3">
      <c r="A16986" s="4" t="s">
        <v>5</v>
      </c>
      <c r="B16986" s="8" t="s">
        <v>43</v>
      </c>
      <c r="C16986" s="7">
        <v>6200181304</v>
      </c>
      <c r="D16986" s="4" t="s">
        <v>14201</v>
      </c>
    </row>
    <row r="16987" spans="1:4" x14ac:dyDescent="0.3">
      <c r="A16987" s="4" t="s">
        <v>5</v>
      </c>
      <c r="B16987" s="8" t="s">
        <v>43</v>
      </c>
      <c r="C16987" s="7">
        <v>6200181432</v>
      </c>
      <c r="D16987" s="4" t="s">
        <v>14202</v>
      </c>
    </row>
    <row r="16988" spans="1:4" x14ac:dyDescent="0.3">
      <c r="A16988" s="4" t="s">
        <v>5</v>
      </c>
      <c r="B16988" s="8" t="s">
        <v>43</v>
      </c>
      <c r="C16988" s="7">
        <v>6200181532</v>
      </c>
      <c r="D16988" s="4" t="s">
        <v>14203</v>
      </c>
    </row>
    <row r="16989" spans="1:4" x14ac:dyDescent="0.3">
      <c r="A16989" s="4" t="s">
        <v>5</v>
      </c>
      <c r="B16989" s="8" t="s">
        <v>43</v>
      </c>
      <c r="C16989" s="7">
        <v>6200181631</v>
      </c>
      <c r="D16989" s="4" t="s">
        <v>14204</v>
      </c>
    </row>
    <row r="16990" spans="1:4" x14ac:dyDescent="0.3">
      <c r="A16990" s="4" t="s">
        <v>5</v>
      </c>
      <c r="B16990" s="8" t="s">
        <v>43</v>
      </c>
      <c r="C16990" s="7">
        <v>6200189704</v>
      </c>
      <c r="D16990" s="4" t="s">
        <v>14205</v>
      </c>
    </row>
    <row r="16991" spans="1:4" x14ac:dyDescent="0.3">
      <c r="A16991" s="4" t="s">
        <v>5</v>
      </c>
      <c r="B16991" s="8" t="s">
        <v>43</v>
      </c>
      <c r="C16991" s="7">
        <v>6200189805</v>
      </c>
      <c r="D16991" s="4" t="s">
        <v>14206</v>
      </c>
    </row>
    <row r="16992" spans="1:4" x14ac:dyDescent="0.3">
      <c r="A16992" s="4" t="s">
        <v>5</v>
      </c>
      <c r="B16992" s="8" t="s">
        <v>43</v>
      </c>
      <c r="C16992" s="7">
        <v>6200190132</v>
      </c>
      <c r="D16992" s="4" t="s">
        <v>14207</v>
      </c>
    </row>
    <row r="16993" spans="1:4" x14ac:dyDescent="0.3">
      <c r="A16993" s="4" t="s">
        <v>5</v>
      </c>
      <c r="B16993" s="8" t="s">
        <v>43</v>
      </c>
      <c r="C16993" s="7">
        <v>6200190232</v>
      </c>
      <c r="D16993" s="4" t="s">
        <v>14208</v>
      </c>
    </row>
    <row r="16994" spans="1:4" x14ac:dyDescent="0.3">
      <c r="A16994" s="4" t="s">
        <v>5</v>
      </c>
      <c r="B16994" s="8" t="s">
        <v>43</v>
      </c>
      <c r="C16994" s="7">
        <v>6200190304</v>
      </c>
      <c r="D16994" s="4" t="s">
        <v>14209</v>
      </c>
    </row>
    <row r="16995" spans="1:4" x14ac:dyDescent="0.3">
      <c r="A16995" s="4" t="s">
        <v>5</v>
      </c>
      <c r="B16995" s="8" t="s">
        <v>43</v>
      </c>
      <c r="C16995" s="7">
        <v>6200190432</v>
      </c>
      <c r="D16995" s="4" t="s">
        <v>14210</v>
      </c>
    </row>
    <row r="16996" spans="1:4" x14ac:dyDescent="0.3">
      <c r="A16996" s="4" t="s">
        <v>5</v>
      </c>
      <c r="B16996" s="8" t="s">
        <v>43</v>
      </c>
      <c r="C16996" s="7">
        <v>6200190504</v>
      </c>
      <c r="D16996" s="4" t="s">
        <v>14211</v>
      </c>
    </row>
    <row r="16997" spans="1:4" x14ac:dyDescent="0.3">
      <c r="A16997" s="4" t="s">
        <v>5</v>
      </c>
      <c r="B16997" s="8" t="s">
        <v>43</v>
      </c>
      <c r="C16997" s="7">
        <v>6200199704</v>
      </c>
      <c r="D16997" s="4" t="s">
        <v>14212</v>
      </c>
    </row>
    <row r="16998" spans="1:4" x14ac:dyDescent="0.3">
      <c r="A16998" s="4" t="s">
        <v>5</v>
      </c>
      <c r="B16998" s="8" t="s">
        <v>43</v>
      </c>
      <c r="C16998" s="7">
        <v>6200199805</v>
      </c>
      <c r="D16998" s="4" t="s">
        <v>14213</v>
      </c>
    </row>
    <row r="16999" spans="1:4" x14ac:dyDescent="0.3">
      <c r="A16999" s="4" t="s">
        <v>5</v>
      </c>
      <c r="B16999" s="8" t="s">
        <v>43</v>
      </c>
      <c r="C16999" s="7">
        <v>6200200104</v>
      </c>
      <c r="D16999" s="4" t="s">
        <v>14214</v>
      </c>
    </row>
    <row r="17000" spans="1:4" x14ac:dyDescent="0.3">
      <c r="A17000" s="4" t="s">
        <v>5</v>
      </c>
      <c r="B17000" s="8" t="s">
        <v>43</v>
      </c>
      <c r="C17000" s="7">
        <v>6200200232</v>
      </c>
      <c r="D17000" s="4" t="s">
        <v>14215</v>
      </c>
    </row>
    <row r="17001" spans="1:4" x14ac:dyDescent="0.3">
      <c r="A17001" s="4" t="s">
        <v>5</v>
      </c>
      <c r="B17001" s="8" t="s">
        <v>43</v>
      </c>
      <c r="C17001" s="7">
        <v>6200200304</v>
      </c>
      <c r="D17001" s="4" t="s">
        <v>14216</v>
      </c>
    </row>
    <row r="17002" spans="1:4" x14ac:dyDescent="0.3">
      <c r="A17002" s="4" t="s">
        <v>5</v>
      </c>
      <c r="B17002" s="8" t="s">
        <v>43</v>
      </c>
      <c r="C17002" s="7">
        <v>6200200404</v>
      </c>
      <c r="D17002" s="4" t="s">
        <v>14217</v>
      </c>
    </row>
    <row r="17003" spans="1:4" x14ac:dyDescent="0.3">
      <c r="A17003" s="4" t="s">
        <v>5</v>
      </c>
      <c r="B17003" s="8" t="s">
        <v>43</v>
      </c>
      <c r="C17003" s="7">
        <v>6200200504</v>
      </c>
      <c r="D17003" s="4" t="s">
        <v>14218</v>
      </c>
    </row>
    <row r="17004" spans="1:4" x14ac:dyDescent="0.3">
      <c r="A17004" s="4" t="s">
        <v>5</v>
      </c>
      <c r="B17004" s="8" t="s">
        <v>43</v>
      </c>
      <c r="C17004" s="7">
        <v>6200209805</v>
      </c>
      <c r="D17004" s="4" t="s">
        <v>14219</v>
      </c>
    </row>
    <row r="17005" spans="1:4" x14ac:dyDescent="0.3">
      <c r="A17005" s="4" t="s">
        <v>5</v>
      </c>
      <c r="B17005" s="8" t="s">
        <v>43</v>
      </c>
      <c r="C17005" s="7">
        <v>6200210132</v>
      </c>
      <c r="D17005" s="4" t="s">
        <v>14220</v>
      </c>
    </row>
    <row r="17006" spans="1:4" x14ac:dyDescent="0.3">
      <c r="A17006" s="4" t="s">
        <v>5</v>
      </c>
      <c r="B17006" s="8" t="s">
        <v>43</v>
      </c>
      <c r="C17006" s="7">
        <v>6200210232</v>
      </c>
      <c r="D17006" s="4" t="s">
        <v>14221</v>
      </c>
    </row>
    <row r="17007" spans="1:4" x14ac:dyDescent="0.3">
      <c r="A17007" s="4" t="s">
        <v>5</v>
      </c>
      <c r="B17007" s="8" t="s">
        <v>43</v>
      </c>
      <c r="C17007" s="7">
        <v>6200210332</v>
      </c>
      <c r="D17007" s="4" t="s">
        <v>14222</v>
      </c>
    </row>
    <row r="17008" spans="1:4" x14ac:dyDescent="0.3">
      <c r="A17008" s="4" t="s">
        <v>5</v>
      </c>
      <c r="B17008" s="8" t="s">
        <v>43</v>
      </c>
      <c r="C17008" s="7">
        <v>6200210404</v>
      </c>
      <c r="D17008" s="4" t="s">
        <v>14223</v>
      </c>
    </row>
    <row r="17009" spans="1:4" x14ac:dyDescent="0.3">
      <c r="A17009" s="4" t="s">
        <v>5</v>
      </c>
      <c r="B17009" s="8" t="s">
        <v>43</v>
      </c>
      <c r="C17009" s="7">
        <v>6200210504</v>
      </c>
      <c r="D17009" s="4" t="s">
        <v>14224</v>
      </c>
    </row>
    <row r="17010" spans="1:4" x14ac:dyDescent="0.3">
      <c r="A17010" s="4" t="s">
        <v>5</v>
      </c>
      <c r="B17010" s="8" t="s">
        <v>43</v>
      </c>
      <c r="C17010" s="7">
        <v>6200210632</v>
      </c>
      <c r="D17010" s="4" t="s">
        <v>14225</v>
      </c>
    </row>
    <row r="17011" spans="1:4" x14ac:dyDescent="0.3">
      <c r="A17011" s="4" t="s">
        <v>5</v>
      </c>
      <c r="B17011" s="8" t="s">
        <v>43</v>
      </c>
      <c r="C17011" s="7">
        <v>6200219704</v>
      </c>
      <c r="D17011" s="4" t="s">
        <v>14226</v>
      </c>
    </row>
    <row r="17012" spans="1:4" x14ac:dyDescent="0.3">
      <c r="A17012" s="4" t="s">
        <v>5</v>
      </c>
      <c r="B17012" s="8" t="s">
        <v>43</v>
      </c>
      <c r="C17012" s="7">
        <v>6200219805</v>
      </c>
      <c r="D17012" s="4" t="s">
        <v>14227</v>
      </c>
    </row>
    <row r="17013" spans="1:4" x14ac:dyDescent="0.3">
      <c r="A17013" s="4" t="s">
        <v>5</v>
      </c>
      <c r="B17013" s="8" t="s">
        <v>43</v>
      </c>
      <c r="C17013" s="7">
        <v>6200220132</v>
      </c>
      <c r="D17013" s="4" t="s">
        <v>14228</v>
      </c>
    </row>
    <row r="17014" spans="1:4" x14ac:dyDescent="0.3">
      <c r="A17014" s="4" t="s">
        <v>5</v>
      </c>
      <c r="B17014" s="8" t="s">
        <v>43</v>
      </c>
      <c r="C17014" s="7">
        <v>6200220232</v>
      </c>
      <c r="D17014" s="4" t="s">
        <v>14229</v>
      </c>
    </row>
    <row r="17015" spans="1:4" x14ac:dyDescent="0.3">
      <c r="A17015" s="4" t="s">
        <v>5</v>
      </c>
      <c r="B17015" s="8" t="s">
        <v>43</v>
      </c>
      <c r="C17015" s="7">
        <v>6200220304</v>
      </c>
      <c r="D17015" s="4" t="s">
        <v>14230</v>
      </c>
    </row>
    <row r="17016" spans="1:4" x14ac:dyDescent="0.3">
      <c r="A17016" s="4" t="s">
        <v>5</v>
      </c>
      <c r="B17016" s="8" t="s">
        <v>43</v>
      </c>
      <c r="C17016" s="7">
        <v>6200220432</v>
      </c>
      <c r="D17016" s="4" t="s">
        <v>14231</v>
      </c>
    </row>
    <row r="17017" spans="1:4" x14ac:dyDescent="0.3">
      <c r="A17017" s="4" t="s">
        <v>5</v>
      </c>
      <c r="B17017" s="8" t="s">
        <v>43</v>
      </c>
      <c r="C17017" s="7">
        <v>6200220532</v>
      </c>
      <c r="D17017" s="4" t="s">
        <v>14232</v>
      </c>
    </row>
    <row r="17018" spans="1:4" x14ac:dyDescent="0.3">
      <c r="A17018" s="4" t="s">
        <v>5</v>
      </c>
      <c r="B17018" s="8" t="s">
        <v>43</v>
      </c>
      <c r="C17018" s="7">
        <v>6200220632</v>
      </c>
      <c r="D17018" s="4" t="s">
        <v>14233</v>
      </c>
    </row>
    <row r="17019" spans="1:4" x14ac:dyDescent="0.3">
      <c r="A17019" s="4" t="s">
        <v>5</v>
      </c>
      <c r="B17019" s="8" t="s">
        <v>43</v>
      </c>
      <c r="C17019" s="7">
        <v>6200229704</v>
      </c>
      <c r="D17019" s="4" t="s">
        <v>14234</v>
      </c>
    </row>
    <row r="17020" spans="1:4" x14ac:dyDescent="0.3">
      <c r="A17020" s="4" t="s">
        <v>5</v>
      </c>
      <c r="B17020" s="8" t="s">
        <v>43</v>
      </c>
      <c r="C17020" s="7">
        <v>6200229805</v>
      </c>
      <c r="D17020" s="4" t="s">
        <v>14235</v>
      </c>
    </row>
    <row r="17021" spans="1:4" x14ac:dyDescent="0.3">
      <c r="A17021" s="4" t="s">
        <v>5</v>
      </c>
      <c r="B17021" s="8" t="s">
        <v>43</v>
      </c>
      <c r="C17021" s="7">
        <v>6200230104</v>
      </c>
      <c r="D17021" s="4" t="s">
        <v>14236</v>
      </c>
    </row>
    <row r="17022" spans="1:4" x14ac:dyDescent="0.3">
      <c r="A17022" s="4" t="s">
        <v>5</v>
      </c>
      <c r="B17022" s="8" t="s">
        <v>43</v>
      </c>
      <c r="C17022" s="7">
        <v>6200230332</v>
      </c>
      <c r="D17022" s="4" t="s">
        <v>14237</v>
      </c>
    </row>
    <row r="17023" spans="1:4" x14ac:dyDescent="0.3">
      <c r="A17023" s="4" t="s">
        <v>5</v>
      </c>
      <c r="B17023" s="8" t="s">
        <v>43</v>
      </c>
      <c r="C17023" s="7">
        <v>6200230404</v>
      </c>
      <c r="D17023" s="4" t="s">
        <v>14238</v>
      </c>
    </row>
    <row r="17024" spans="1:4" x14ac:dyDescent="0.3">
      <c r="A17024" s="4" t="s">
        <v>5</v>
      </c>
      <c r="B17024" s="8" t="s">
        <v>43</v>
      </c>
      <c r="C17024" s="7">
        <v>6200230532</v>
      </c>
      <c r="D17024" s="4" t="s">
        <v>14239</v>
      </c>
    </row>
    <row r="17025" spans="1:4" x14ac:dyDescent="0.3">
      <c r="A17025" s="4" t="s">
        <v>5</v>
      </c>
      <c r="B17025" s="8" t="s">
        <v>43</v>
      </c>
      <c r="C17025" s="7">
        <v>6200230632</v>
      </c>
      <c r="D17025" s="4" t="s">
        <v>14240</v>
      </c>
    </row>
    <row r="17026" spans="1:4" x14ac:dyDescent="0.3">
      <c r="A17026" s="4" t="s">
        <v>5</v>
      </c>
      <c r="B17026" s="8" t="s">
        <v>43</v>
      </c>
      <c r="C17026" s="7">
        <v>6200239704</v>
      </c>
      <c r="D17026" s="4" t="s">
        <v>14241</v>
      </c>
    </row>
    <row r="17027" spans="1:4" x14ac:dyDescent="0.3">
      <c r="A17027" s="4" t="s">
        <v>5</v>
      </c>
      <c r="B17027" s="8" t="s">
        <v>43</v>
      </c>
      <c r="C17027" s="7">
        <v>6200239805</v>
      </c>
      <c r="D17027" s="4" t="s">
        <v>14242</v>
      </c>
    </row>
    <row r="17028" spans="1:4" x14ac:dyDescent="0.3">
      <c r="A17028" s="4" t="s">
        <v>5</v>
      </c>
      <c r="B17028" s="8" t="s">
        <v>43</v>
      </c>
      <c r="C17028" s="7">
        <v>6240100132</v>
      </c>
      <c r="D17028" s="4" t="s">
        <v>14243</v>
      </c>
    </row>
    <row r="17029" spans="1:4" x14ac:dyDescent="0.3">
      <c r="A17029" s="4" t="s">
        <v>5</v>
      </c>
      <c r="B17029" s="8" t="s">
        <v>43</v>
      </c>
      <c r="C17029" s="7">
        <v>6240109840</v>
      </c>
      <c r="D17029" s="4" t="s">
        <v>14244</v>
      </c>
    </row>
    <row r="17030" spans="1:4" x14ac:dyDescent="0.3">
      <c r="A17030" s="4" t="s">
        <v>5</v>
      </c>
      <c r="B17030" s="8" t="s">
        <v>43</v>
      </c>
      <c r="C17030" s="7">
        <v>6240109950</v>
      </c>
      <c r="D17030" s="4" t="s">
        <v>14245</v>
      </c>
    </row>
    <row r="17031" spans="1:4" x14ac:dyDescent="0.3">
      <c r="A17031" s="4" t="s">
        <v>5</v>
      </c>
      <c r="B17031" s="8" t="s">
        <v>43</v>
      </c>
      <c r="C17031" s="7">
        <v>6240200140</v>
      </c>
      <c r="D17031" s="4" t="s">
        <v>14246</v>
      </c>
    </row>
    <row r="17032" spans="1:4" x14ac:dyDescent="0.3">
      <c r="A17032" s="4" t="s">
        <v>5</v>
      </c>
      <c r="B17032" s="8" t="s">
        <v>43</v>
      </c>
      <c r="C17032" s="7">
        <v>6240209840</v>
      </c>
      <c r="D17032" s="4" t="s">
        <v>14247</v>
      </c>
    </row>
    <row r="17033" spans="1:4" x14ac:dyDescent="0.3">
      <c r="A17033" s="4" t="s">
        <v>5</v>
      </c>
      <c r="B17033" s="8" t="s">
        <v>43</v>
      </c>
      <c r="C17033" s="7">
        <v>6240209950</v>
      </c>
      <c r="D17033" s="4" t="s">
        <v>14248</v>
      </c>
    </row>
    <row r="17034" spans="1:4" x14ac:dyDescent="0.3">
      <c r="A17034" s="4" t="s">
        <v>5</v>
      </c>
      <c r="B17034" s="8" t="s">
        <v>43</v>
      </c>
      <c r="C17034" s="7">
        <v>6240300131</v>
      </c>
      <c r="D17034" s="4" t="s">
        <v>14249</v>
      </c>
    </row>
    <row r="17035" spans="1:4" x14ac:dyDescent="0.3">
      <c r="A17035" s="4" t="s">
        <v>5</v>
      </c>
      <c r="B17035" s="8" t="s">
        <v>43</v>
      </c>
      <c r="C17035" s="7">
        <v>6240309840</v>
      </c>
      <c r="D17035" s="4" t="s">
        <v>14250</v>
      </c>
    </row>
    <row r="17036" spans="1:4" x14ac:dyDescent="0.3">
      <c r="A17036" s="4" t="s">
        <v>5</v>
      </c>
      <c r="B17036" s="8" t="s">
        <v>43</v>
      </c>
      <c r="C17036" s="7">
        <v>6240309950</v>
      </c>
      <c r="D17036" s="4" t="s">
        <v>14251</v>
      </c>
    </row>
    <row r="17037" spans="1:4" x14ac:dyDescent="0.3">
      <c r="A17037" s="4" t="s">
        <v>5</v>
      </c>
      <c r="B17037" s="8" t="s">
        <v>43</v>
      </c>
      <c r="C17037" s="7">
        <v>6240400132</v>
      </c>
      <c r="D17037" s="4" t="s">
        <v>14252</v>
      </c>
    </row>
    <row r="17038" spans="1:4" x14ac:dyDescent="0.3">
      <c r="A17038" s="4" t="s">
        <v>5</v>
      </c>
      <c r="B17038" s="8" t="s">
        <v>43</v>
      </c>
      <c r="C17038" s="7">
        <v>6240400232</v>
      </c>
      <c r="D17038" s="4" t="s">
        <v>14253</v>
      </c>
    </row>
    <row r="17039" spans="1:4" x14ac:dyDescent="0.3">
      <c r="A17039" s="4" t="s">
        <v>5</v>
      </c>
      <c r="B17039" s="8" t="s">
        <v>43</v>
      </c>
      <c r="C17039" s="7">
        <v>6240409840</v>
      </c>
      <c r="D17039" s="4" t="s">
        <v>14254</v>
      </c>
    </row>
    <row r="17040" spans="1:4" x14ac:dyDescent="0.3">
      <c r="A17040" s="4" t="s">
        <v>5</v>
      </c>
      <c r="B17040" s="8" t="s">
        <v>43</v>
      </c>
      <c r="C17040" s="7">
        <v>6240409950</v>
      </c>
      <c r="D17040" s="4" t="s">
        <v>14255</v>
      </c>
    </row>
    <row r="17041" spans="1:4" x14ac:dyDescent="0.3">
      <c r="A17041" s="4" t="s">
        <v>5</v>
      </c>
      <c r="B17041" s="8" t="s">
        <v>43</v>
      </c>
      <c r="C17041" s="7">
        <v>6240500132</v>
      </c>
      <c r="D17041" s="4" t="s">
        <v>14256</v>
      </c>
    </row>
    <row r="17042" spans="1:4" x14ac:dyDescent="0.3">
      <c r="A17042" s="4" t="s">
        <v>5</v>
      </c>
      <c r="B17042" s="8" t="s">
        <v>43</v>
      </c>
      <c r="C17042" s="7">
        <v>6240500240</v>
      </c>
      <c r="D17042" s="4" t="s">
        <v>14257</v>
      </c>
    </row>
    <row r="17043" spans="1:4" x14ac:dyDescent="0.3">
      <c r="A17043" s="4" t="s">
        <v>5</v>
      </c>
      <c r="B17043" s="8" t="s">
        <v>43</v>
      </c>
      <c r="C17043" s="7">
        <v>6240509840</v>
      </c>
      <c r="D17043" s="4" t="s">
        <v>14258</v>
      </c>
    </row>
    <row r="17044" spans="1:4" x14ac:dyDescent="0.3">
      <c r="A17044" s="4" t="s">
        <v>5</v>
      </c>
      <c r="B17044" s="8" t="s">
        <v>43</v>
      </c>
      <c r="C17044" s="7">
        <v>6240509950</v>
      </c>
      <c r="D17044" s="4" t="s">
        <v>14259</v>
      </c>
    </row>
    <row r="17045" spans="1:4" x14ac:dyDescent="0.3">
      <c r="A17045" s="4" t="s">
        <v>5</v>
      </c>
      <c r="B17045" s="8" t="s">
        <v>43</v>
      </c>
      <c r="C17045" s="7">
        <v>6240600132</v>
      </c>
      <c r="D17045" s="4" t="s">
        <v>14260</v>
      </c>
    </row>
    <row r="17046" spans="1:4" x14ac:dyDescent="0.3">
      <c r="A17046" s="4" t="s">
        <v>5</v>
      </c>
      <c r="B17046" s="8" t="s">
        <v>43</v>
      </c>
      <c r="C17046" s="7">
        <v>6240609840</v>
      </c>
      <c r="D17046" s="4" t="s">
        <v>14261</v>
      </c>
    </row>
    <row r="17047" spans="1:4" x14ac:dyDescent="0.3">
      <c r="A17047" s="4" t="s">
        <v>5</v>
      </c>
      <c r="B17047" s="8" t="s">
        <v>43</v>
      </c>
      <c r="C17047" s="7">
        <v>6240609950</v>
      </c>
      <c r="D17047" s="4" t="s">
        <v>14262</v>
      </c>
    </row>
    <row r="17048" spans="1:4" x14ac:dyDescent="0.3">
      <c r="A17048" s="4" t="s">
        <v>5</v>
      </c>
      <c r="B17048" s="8" t="s">
        <v>43</v>
      </c>
      <c r="C17048" s="7">
        <v>6240700132</v>
      </c>
      <c r="D17048" s="4" t="s">
        <v>14263</v>
      </c>
    </row>
    <row r="17049" spans="1:4" x14ac:dyDescent="0.3">
      <c r="A17049" s="4" t="s">
        <v>5</v>
      </c>
      <c r="B17049" s="8" t="s">
        <v>43</v>
      </c>
      <c r="C17049" s="7">
        <v>6240700240</v>
      </c>
      <c r="D17049" s="4" t="s">
        <v>14264</v>
      </c>
    </row>
    <row r="17050" spans="1:4" x14ac:dyDescent="0.3">
      <c r="A17050" s="4" t="s">
        <v>5</v>
      </c>
      <c r="B17050" s="8" t="s">
        <v>43</v>
      </c>
      <c r="C17050" s="7">
        <v>6240700340</v>
      </c>
      <c r="D17050" s="4" t="s">
        <v>14265</v>
      </c>
    </row>
    <row r="17051" spans="1:4" x14ac:dyDescent="0.3">
      <c r="A17051" s="4" t="s">
        <v>5</v>
      </c>
      <c r="B17051" s="8" t="s">
        <v>43</v>
      </c>
      <c r="C17051" s="7">
        <v>6240709840</v>
      </c>
      <c r="D17051" s="4" t="s">
        <v>14266</v>
      </c>
    </row>
    <row r="17052" spans="1:4" x14ac:dyDescent="0.3">
      <c r="A17052" s="4" t="s">
        <v>5</v>
      </c>
      <c r="B17052" s="8" t="s">
        <v>43</v>
      </c>
      <c r="C17052" s="7">
        <v>6240709950</v>
      </c>
      <c r="D17052" s="4" t="s">
        <v>14267</v>
      </c>
    </row>
    <row r="17053" spans="1:4" x14ac:dyDescent="0.3">
      <c r="A17053" s="4" t="s">
        <v>5</v>
      </c>
      <c r="B17053" s="8" t="s">
        <v>43</v>
      </c>
      <c r="C17053" s="7">
        <v>6240800140</v>
      </c>
      <c r="D17053" s="4" t="s">
        <v>14268</v>
      </c>
    </row>
    <row r="17054" spans="1:4" x14ac:dyDescent="0.3">
      <c r="A17054" s="4" t="s">
        <v>5</v>
      </c>
      <c r="B17054" s="8" t="s">
        <v>43</v>
      </c>
      <c r="C17054" s="7">
        <v>6240800240</v>
      </c>
      <c r="D17054" s="4" t="s">
        <v>14269</v>
      </c>
    </row>
    <row r="17055" spans="1:4" x14ac:dyDescent="0.3">
      <c r="A17055" s="4" t="s">
        <v>5</v>
      </c>
      <c r="B17055" s="8" t="s">
        <v>43</v>
      </c>
      <c r="C17055" s="7">
        <v>6240800340</v>
      </c>
      <c r="D17055" s="4" t="s">
        <v>14270</v>
      </c>
    </row>
    <row r="17056" spans="1:4" x14ac:dyDescent="0.3">
      <c r="A17056" s="4" t="s">
        <v>5</v>
      </c>
      <c r="B17056" s="8" t="s">
        <v>43</v>
      </c>
      <c r="C17056" s="7">
        <v>6240809840</v>
      </c>
      <c r="D17056" s="4" t="s">
        <v>14271</v>
      </c>
    </row>
    <row r="17057" spans="1:4" x14ac:dyDescent="0.3">
      <c r="A17057" s="4" t="s">
        <v>5</v>
      </c>
      <c r="B17057" s="8" t="s">
        <v>43</v>
      </c>
      <c r="C17057" s="7">
        <v>6240809950</v>
      </c>
      <c r="D17057" s="4" t="s">
        <v>14272</v>
      </c>
    </row>
    <row r="17058" spans="1:4" x14ac:dyDescent="0.3">
      <c r="A17058" s="4" t="s">
        <v>5</v>
      </c>
      <c r="B17058" s="8" t="s">
        <v>43</v>
      </c>
      <c r="C17058" s="7">
        <v>6240900132</v>
      </c>
      <c r="D17058" s="4" t="s">
        <v>14273</v>
      </c>
    </row>
    <row r="17059" spans="1:4" x14ac:dyDescent="0.3">
      <c r="A17059" s="4" t="s">
        <v>5</v>
      </c>
      <c r="B17059" s="8" t="s">
        <v>43</v>
      </c>
      <c r="C17059" s="7">
        <v>6240909840</v>
      </c>
      <c r="D17059" s="4" t="s">
        <v>14274</v>
      </c>
    </row>
    <row r="17060" spans="1:4" x14ac:dyDescent="0.3">
      <c r="A17060" s="4" t="s">
        <v>5</v>
      </c>
      <c r="B17060" s="8" t="s">
        <v>43</v>
      </c>
      <c r="C17060" s="7">
        <v>6240909950</v>
      </c>
      <c r="D17060" s="4" t="s">
        <v>14275</v>
      </c>
    </row>
    <row r="17061" spans="1:4" x14ac:dyDescent="0.3">
      <c r="A17061" s="4" t="s">
        <v>5</v>
      </c>
      <c r="B17061" s="8" t="s">
        <v>43</v>
      </c>
      <c r="C17061" s="7">
        <v>6260000131</v>
      </c>
      <c r="D17061" s="4" t="s">
        <v>14276</v>
      </c>
    </row>
    <row r="17062" spans="1:4" x14ac:dyDescent="0.3">
      <c r="A17062" s="4" t="s">
        <v>5</v>
      </c>
      <c r="B17062" s="8" t="s">
        <v>43</v>
      </c>
      <c r="C17062" s="7">
        <v>6260000232</v>
      </c>
      <c r="D17062" s="4" t="s">
        <v>14277</v>
      </c>
    </row>
    <row r="17063" spans="1:4" x14ac:dyDescent="0.3">
      <c r="A17063" s="4" t="s">
        <v>5</v>
      </c>
      <c r="B17063" s="8" t="s">
        <v>43</v>
      </c>
      <c r="C17063" s="7">
        <v>6260000332</v>
      </c>
      <c r="D17063" s="4" t="s">
        <v>14278</v>
      </c>
    </row>
    <row r="17064" spans="1:4" x14ac:dyDescent="0.3">
      <c r="A17064" s="4" t="s">
        <v>5</v>
      </c>
      <c r="B17064" s="8" t="s">
        <v>43</v>
      </c>
      <c r="C17064" s="7">
        <v>6260000432</v>
      </c>
      <c r="D17064" s="4" t="s">
        <v>14279</v>
      </c>
    </row>
    <row r="17065" spans="1:4" x14ac:dyDescent="0.3">
      <c r="A17065" s="4" t="s">
        <v>5</v>
      </c>
      <c r="B17065" s="8" t="s">
        <v>43</v>
      </c>
      <c r="C17065" s="7">
        <v>6260000532</v>
      </c>
      <c r="D17065" s="4" t="s">
        <v>14280</v>
      </c>
    </row>
    <row r="17066" spans="1:4" x14ac:dyDescent="0.3">
      <c r="A17066" s="4" t="s">
        <v>5</v>
      </c>
      <c r="B17066" s="8" t="s">
        <v>43</v>
      </c>
      <c r="C17066" s="7">
        <v>6260000632</v>
      </c>
      <c r="D17066" s="4" t="s">
        <v>14281</v>
      </c>
    </row>
    <row r="17067" spans="1:4" x14ac:dyDescent="0.3">
      <c r="A17067" s="4" t="s">
        <v>5</v>
      </c>
      <c r="B17067" s="8" t="s">
        <v>43</v>
      </c>
      <c r="C17067" s="7">
        <v>6260000732</v>
      </c>
      <c r="D17067" s="4" t="s">
        <v>14282</v>
      </c>
    </row>
    <row r="17068" spans="1:4" x14ac:dyDescent="0.3">
      <c r="A17068" s="4" t="s">
        <v>5</v>
      </c>
      <c r="B17068" s="8" t="s">
        <v>43</v>
      </c>
      <c r="C17068" s="7">
        <v>6260000832</v>
      </c>
      <c r="D17068" s="4" t="s">
        <v>14283</v>
      </c>
    </row>
    <row r="17069" spans="1:4" x14ac:dyDescent="0.3">
      <c r="A17069" s="4" t="s">
        <v>5</v>
      </c>
      <c r="B17069" s="8" t="s">
        <v>43</v>
      </c>
      <c r="C17069" s="7">
        <v>6260009740</v>
      </c>
      <c r="D17069" s="4" t="s">
        <v>14284</v>
      </c>
    </row>
    <row r="17070" spans="1:4" x14ac:dyDescent="0.3">
      <c r="A17070" s="4" t="s">
        <v>5</v>
      </c>
      <c r="B17070" s="8" t="s">
        <v>43</v>
      </c>
      <c r="C17070" s="7">
        <v>6260009850</v>
      </c>
      <c r="D17070" s="4" t="s">
        <v>14285</v>
      </c>
    </row>
    <row r="17071" spans="1:4" x14ac:dyDescent="0.3">
      <c r="A17071" s="4" t="s">
        <v>5</v>
      </c>
      <c r="B17071" s="8" t="s">
        <v>43</v>
      </c>
      <c r="C17071" s="7">
        <v>6300100132</v>
      </c>
      <c r="D17071" s="4" t="s">
        <v>14286</v>
      </c>
    </row>
    <row r="17072" spans="1:4" x14ac:dyDescent="0.3">
      <c r="A17072" s="4" t="s">
        <v>5</v>
      </c>
      <c r="B17072" s="8" t="s">
        <v>43</v>
      </c>
      <c r="C17072" s="7">
        <v>6300100232</v>
      </c>
      <c r="D17072" s="4" t="s">
        <v>14287</v>
      </c>
    </row>
    <row r="17073" spans="1:4" x14ac:dyDescent="0.3">
      <c r="A17073" s="4" t="s">
        <v>5</v>
      </c>
      <c r="B17073" s="8" t="s">
        <v>43</v>
      </c>
      <c r="C17073" s="7">
        <v>6300100331</v>
      </c>
      <c r="D17073" s="4" t="s">
        <v>14288</v>
      </c>
    </row>
    <row r="17074" spans="1:4" x14ac:dyDescent="0.3">
      <c r="A17074" s="4" t="s">
        <v>5</v>
      </c>
      <c r="B17074" s="8" t="s">
        <v>43</v>
      </c>
      <c r="C17074" s="7">
        <v>6300100432</v>
      </c>
      <c r="D17074" s="4" t="s">
        <v>14289</v>
      </c>
    </row>
    <row r="17075" spans="1:4" x14ac:dyDescent="0.3">
      <c r="A17075" s="4" t="s">
        <v>5</v>
      </c>
      <c r="B17075" s="8" t="s">
        <v>43</v>
      </c>
      <c r="C17075" s="7">
        <v>6300100531</v>
      </c>
      <c r="D17075" s="4" t="s">
        <v>14290</v>
      </c>
    </row>
    <row r="17076" spans="1:4" x14ac:dyDescent="0.3">
      <c r="A17076" s="4" t="s">
        <v>5</v>
      </c>
      <c r="B17076" s="8" t="s">
        <v>43</v>
      </c>
      <c r="C17076" s="7">
        <v>6300100631</v>
      </c>
      <c r="D17076" s="4" t="s">
        <v>14291</v>
      </c>
    </row>
    <row r="17077" spans="1:4" x14ac:dyDescent="0.3">
      <c r="A17077" s="4" t="s">
        <v>5</v>
      </c>
      <c r="B17077" s="8" t="s">
        <v>43</v>
      </c>
      <c r="C17077" s="7">
        <v>6300100732</v>
      </c>
      <c r="D17077" s="4" t="s">
        <v>14292</v>
      </c>
    </row>
    <row r="17078" spans="1:4" x14ac:dyDescent="0.3">
      <c r="A17078" s="4" t="s">
        <v>5</v>
      </c>
      <c r="B17078" s="8" t="s">
        <v>43</v>
      </c>
      <c r="C17078" s="7">
        <v>6300100832</v>
      </c>
      <c r="D17078" s="4" t="s">
        <v>14293</v>
      </c>
    </row>
    <row r="17079" spans="1:4" x14ac:dyDescent="0.3">
      <c r="A17079" s="4" t="s">
        <v>5</v>
      </c>
      <c r="B17079" s="8" t="s">
        <v>43</v>
      </c>
      <c r="C17079" s="7">
        <v>6300100932</v>
      </c>
      <c r="D17079" s="4" t="s">
        <v>14294</v>
      </c>
    </row>
    <row r="17080" spans="1:4" x14ac:dyDescent="0.3">
      <c r="A17080" s="4" t="s">
        <v>5</v>
      </c>
      <c r="B17080" s="8" t="s">
        <v>43</v>
      </c>
      <c r="C17080" s="7">
        <v>6300101032</v>
      </c>
      <c r="D17080" s="4" t="s">
        <v>14295</v>
      </c>
    </row>
    <row r="17081" spans="1:4" x14ac:dyDescent="0.3">
      <c r="A17081" s="4" t="s">
        <v>5</v>
      </c>
      <c r="B17081" s="8" t="s">
        <v>43</v>
      </c>
      <c r="C17081" s="7">
        <v>6300101132</v>
      </c>
      <c r="D17081" s="4" t="s">
        <v>14296</v>
      </c>
    </row>
    <row r="17082" spans="1:4" x14ac:dyDescent="0.3">
      <c r="A17082" s="4" t="s">
        <v>5</v>
      </c>
      <c r="B17082" s="8" t="s">
        <v>43</v>
      </c>
      <c r="C17082" s="7">
        <v>6300101232</v>
      </c>
      <c r="D17082" s="4" t="s">
        <v>14297</v>
      </c>
    </row>
    <row r="17083" spans="1:4" x14ac:dyDescent="0.3">
      <c r="A17083" s="4" t="s">
        <v>5</v>
      </c>
      <c r="B17083" s="8" t="s">
        <v>43</v>
      </c>
      <c r="C17083" s="7">
        <v>6300101332</v>
      </c>
      <c r="D17083" s="4" t="s">
        <v>14298</v>
      </c>
    </row>
    <row r="17084" spans="1:4" x14ac:dyDescent="0.3">
      <c r="A17084" s="4" t="s">
        <v>5</v>
      </c>
      <c r="B17084" s="8" t="s">
        <v>43</v>
      </c>
      <c r="C17084" s="7">
        <v>6300101432</v>
      </c>
      <c r="D17084" s="4" t="s">
        <v>14299</v>
      </c>
    </row>
    <row r="17085" spans="1:4" x14ac:dyDescent="0.3">
      <c r="A17085" s="4" t="s">
        <v>5</v>
      </c>
      <c r="B17085" s="8" t="s">
        <v>43</v>
      </c>
      <c r="C17085" s="7">
        <v>6300101532</v>
      </c>
      <c r="D17085" s="4" t="s">
        <v>14300</v>
      </c>
    </row>
    <row r="17086" spans="1:4" x14ac:dyDescent="0.3">
      <c r="A17086" s="4" t="s">
        <v>5</v>
      </c>
      <c r="B17086" s="8" t="s">
        <v>43</v>
      </c>
      <c r="C17086" s="7">
        <v>6300101632</v>
      </c>
      <c r="D17086" s="4" t="s">
        <v>14301</v>
      </c>
    </row>
    <row r="17087" spans="1:4" x14ac:dyDescent="0.3">
      <c r="A17087" s="4" t="s">
        <v>5</v>
      </c>
      <c r="B17087" s="8" t="s">
        <v>43</v>
      </c>
      <c r="C17087" s="7">
        <v>6300101732</v>
      </c>
      <c r="D17087" s="4" t="s">
        <v>14302</v>
      </c>
    </row>
    <row r="17088" spans="1:4" x14ac:dyDescent="0.3">
      <c r="A17088" s="4" t="s">
        <v>5</v>
      </c>
      <c r="B17088" s="8" t="s">
        <v>43</v>
      </c>
      <c r="C17088" s="7">
        <v>6300101832</v>
      </c>
      <c r="D17088" s="4" t="s">
        <v>14303</v>
      </c>
    </row>
    <row r="17089" spans="1:4" x14ac:dyDescent="0.3">
      <c r="A17089" s="4" t="s">
        <v>5</v>
      </c>
      <c r="B17089" s="8" t="s">
        <v>43</v>
      </c>
      <c r="C17089" s="7">
        <v>6300101931</v>
      </c>
      <c r="D17089" s="4" t="s">
        <v>14304</v>
      </c>
    </row>
    <row r="17090" spans="1:4" x14ac:dyDescent="0.3">
      <c r="A17090" s="4" t="s">
        <v>5</v>
      </c>
      <c r="B17090" s="8" t="s">
        <v>43</v>
      </c>
      <c r="C17090" s="7">
        <v>6300102032</v>
      </c>
      <c r="D17090" s="4" t="s">
        <v>14305</v>
      </c>
    </row>
    <row r="17091" spans="1:4" x14ac:dyDescent="0.3">
      <c r="A17091" s="4" t="s">
        <v>5</v>
      </c>
      <c r="B17091" s="8" t="s">
        <v>43</v>
      </c>
      <c r="C17091" s="7">
        <v>6300102140</v>
      </c>
      <c r="D17091" s="4" t="s">
        <v>14306</v>
      </c>
    </row>
    <row r="17092" spans="1:4" x14ac:dyDescent="0.3">
      <c r="A17092" s="4" t="s">
        <v>5</v>
      </c>
      <c r="B17092" s="8" t="s">
        <v>43</v>
      </c>
      <c r="C17092" s="7">
        <v>6300102232</v>
      </c>
      <c r="D17092" s="4" t="s">
        <v>14307</v>
      </c>
    </row>
    <row r="17093" spans="1:4" x14ac:dyDescent="0.3">
      <c r="A17093" s="4" t="s">
        <v>5</v>
      </c>
      <c r="B17093" s="8" t="s">
        <v>43</v>
      </c>
      <c r="C17093" s="7">
        <v>6300102332</v>
      </c>
      <c r="D17093" s="4" t="s">
        <v>14308</v>
      </c>
    </row>
    <row r="17094" spans="1:4" x14ac:dyDescent="0.3">
      <c r="A17094" s="4" t="s">
        <v>5</v>
      </c>
      <c r="B17094" s="8" t="s">
        <v>43</v>
      </c>
      <c r="C17094" s="7">
        <v>6300102432</v>
      </c>
      <c r="D17094" s="4" t="s">
        <v>14309</v>
      </c>
    </row>
    <row r="17095" spans="1:4" x14ac:dyDescent="0.3">
      <c r="A17095" s="4" t="s">
        <v>5</v>
      </c>
      <c r="B17095" s="8" t="s">
        <v>43</v>
      </c>
      <c r="C17095" s="7">
        <v>6300102532</v>
      </c>
      <c r="D17095" s="4" t="s">
        <v>14310</v>
      </c>
    </row>
    <row r="17096" spans="1:4" x14ac:dyDescent="0.3">
      <c r="A17096" s="4" t="s">
        <v>5</v>
      </c>
      <c r="B17096" s="8" t="s">
        <v>43</v>
      </c>
      <c r="C17096" s="7">
        <v>6300102632</v>
      </c>
      <c r="D17096" s="4" t="s">
        <v>14311</v>
      </c>
    </row>
    <row r="17097" spans="1:4" x14ac:dyDescent="0.3">
      <c r="A17097" s="4" t="s">
        <v>5</v>
      </c>
      <c r="B17097" s="8" t="s">
        <v>43</v>
      </c>
      <c r="C17097" s="7">
        <v>6300102732</v>
      </c>
      <c r="D17097" s="4" t="s">
        <v>14312</v>
      </c>
    </row>
    <row r="17098" spans="1:4" x14ac:dyDescent="0.3">
      <c r="A17098" s="4" t="s">
        <v>5</v>
      </c>
      <c r="B17098" s="8" t="s">
        <v>43</v>
      </c>
      <c r="C17098" s="7">
        <v>6300102832</v>
      </c>
      <c r="D17098" s="4" t="s">
        <v>14313</v>
      </c>
    </row>
    <row r="17099" spans="1:4" x14ac:dyDescent="0.3">
      <c r="A17099" s="4" t="s">
        <v>5</v>
      </c>
      <c r="B17099" s="8" t="s">
        <v>43</v>
      </c>
      <c r="C17099" s="7">
        <v>6300102932</v>
      </c>
      <c r="D17099" s="4" t="s">
        <v>14314</v>
      </c>
    </row>
    <row r="17100" spans="1:4" x14ac:dyDescent="0.3">
      <c r="A17100" s="4" t="s">
        <v>5</v>
      </c>
      <c r="B17100" s="8" t="s">
        <v>43</v>
      </c>
      <c r="C17100" s="7">
        <v>6300103032</v>
      </c>
      <c r="D17100" s="4" t="s">
        <v>14315</v>
      </c>
    </row>
    <row r="17101" spans="1:4" x14ac:dyDescent="0.3">
      <c r="A17101" s="4" t="s">
        <v>5</v>
      </c>
      <c r="B17101" s="8" t="s">
        <v>43</v>
      </c>
      <c r="C17101" s="7">
        <v>6300109840</v>
      </c>
      <c r="D17101" s="4" t="s">
        <v>14316</v>
      </c>
    </row>
    <row r="17102" spans="1:4" x14ac:dyDescent="0.3">
      <c r="A17102" s="4" t="s">
        <v>5</v>
      </c>
      <c r="B17102" s="8" t="s">
        <v>43</v>
      </c>
      <c r="C17102" s="7">
        <v>6300109950</v>
      </c>
      <c r="D17102" s="4" t="s">
        <v>14317</v>
      </c>
    </row>
    <row r="17103" spans="1:4" x14ac:dyDescent="0.3">
      <c r="A17103" s="4" t="s">
        <v>5</v>
      </c>
      <c r="B17103" s="8" t="s">
        <v>43</v>
      </c>
      <c r="C17103" s="7">
        <v>6300200131</v>
      </c>
      <c r="D17103" s="4" t="s">
        <v>14318</v>
      </c>
    </row>
    <row r="17104" spans="1:4" x14ac:dyDescent="0.3">
      <c r="A17104" s="4" t="s">
        <v>5</v>
      </c>
      <c r="B17104" s="8" t="s">
        <v>43</v>
      </c>
      <c r="C17104" s="7">
        <v>6340000131</v>
      </c>
      <c r="D17104" s="4" t="s">
        <v>14319</v>
      </c>
    </row>
    <row r="17105" spans="1:4" x14ac:dyDescent="0.3">
      <c r="A17105" s="4" t="s">
        <v>5</v>
      </c>
      <c r="B17105" s="8" t="s">
        <v>43</v>
      </c>
      <c r="C17105" s="7">
        <v>6340000231</v>
      </c>
      <c r="D17105" s="4" t="s">
        <v>14320</v>
      </c>
    </row>
    <row r="17106" spans="1:4" x14ac:dyDescent="0.3">
      <c r="A17106" s="4" t="s">
        <v>5</v>
      </c>
      <c r="B17106" s="8" t="s">
        <v>43</v>
      </c>
      <c r="C17106" s="7">
        <v>6340000332</v>
      </c>
      <c r="D17106" s="4" t="s">
        <v>14321</v>
      </c>
    </row>
    <row r="17107" spans="1:4" x14ac:dyDescent="0.3">
      <c r="A17107" s="4" t="s">
        <v>5</v>
      </c>
      <c r="B17107" s="8" t="s">
        <v>43</v>
      </c>
      <c r="C17107" s="7">
        <v>6340000432</v>
      </c>
      <c r="D17107" s="4" t="s">
        <v>14322</v>
      </c>
    </row>
    <row r="17108" spans="1:4" x14ac:dyDescent="0.3">
      <c r="A17108" s="4" t="s">
        <v>5</v>
      </c>
      <c r="B17108" s="8" t="s">
        <v>43</v>
      </c>
      <c r="C17108" s="7">
        <v>6340000532</v>
      </c>
      <c r="D17108" s="4" t="s">
        <v>14323</v>
      </c>
    </row>
    <row r="17109" spans="1:4" x14ac:dyDescent="0.3">
      <c r="A17109" s="4" t="s">
        <v>5</v>
      </c>
      <c r="B17109" s="8" t="s">
        <v>43</v>
      </c>
      <c r="C17109" s="7">
        <v>6340000640</v>
      </c>
      <c r="D17109" s="4" t="s">
        <v>14324</v>
      </c>
    </row>
    <row r="17110" spans="1:4" x14ac:dyDescent="0.3">
      <c r="A17110" s="4" t="s">
        <v>5</v>
      </c>
      <c r="B17110" s="8" t="s">
        <v>43</v>
      </c>
      <c r="C17110" s="7">
        <v>6340000740</v>
      </c>
      <c r="D17110" s="4" t="s">
        <v>14325</v>
      </c>
    </row>
    <row r="17111" spans="1:4" x14ac:dyDescent="0.3">
      <c r="A17111" s="4" t="s">
        <v>5</v>
      </c>
      <c r="B17111" s="8" t="s">
        <v>43</v>
      </c>
      <c r="C17111" s="7">
        <v>6340000850</v>
      </c>
      <c r="D17111" s="4" t="s">
        <v>14326</v>
      </c>
    </row>
    <row r="17112" spans="1:4" x14ac:dyDescent="0.3">
      <c r="A17112" s="4" t="s">
        <v>5</v>
      </c>
      <c r="B17112" s="8" t="s">
        <v>43</v>
      </c>
      <c r="C17112" s="7">
        <v>6380000131</v>
      </c>
      <c r="D17112" s="4" t="s">
        <v>14327</v>
      </c>
    </row>
    <row r="17113" spans="1:4" x14ac:dyDescent="0.3">
      <c r="A17113" s="4" t="s">
        <v>5</v>
      </c>
      <c r="B17113" s="8" t="s">
        <v>43</v>
      </c>
      <c r="C17113" s="7">
        <v>6380009632</v>
      </c>
      <c r="D17113" s="4" t="s">
        <v>14328</v>
      </c>
    </row>
    <row r="17114" spans="1:4" x14ac:dyDescent="0.3">
      <c r="A17114" s="4" t="s">
        <v>5</v>
      </c>
      <c r="B17114" s="8" t="s">
        <v>43</v>
      </c>
      <c r="C17114" s="7">
        <v>6380009740</v>
      </c>
      <c r="D17114" s="4" t="s">
        <v>14329</v>
      </c>
    </row>
    <row r="17115" spans="1:4" x14ac:dyDescent="0.3">
      <c r="A17115" s="4" t="s">
        <v>5</v>
      </c>
      <c r="B17115" s="8" t="s">
        <v>43</v>
      </c>
      <c r="C17115" s="7">
        <v>6380009850</v>
      </c>
      <c r="D17115" s="4" t="s">
        <v>14330</v>
      </c>
    </row>
    <row r="17116" spans="1:4" x14ac:dyDescent="0.3">
      <c r="A17116" s="4" t="s">
        <v>5</v>
      </c>
      <c r="B17116" s="8" t="s">
        <v>43</v>
      </c>
      <c r="C17116" s="7">
        <v>6420100110</v>
      </c>
      <c r="D17116" s="4" t="s">
        <v>14331</v>
      </c>
    </row>
    <row r="17117" spans="1:4" x14ac:dyDescent="0.3">
      <c r="A17117" s="4" t="s">
        <v>5</v>
      </c>
      <c r="B17117" s="8" t="s">
        <v>43</v>
      </c>
      <c r="C17117" s="7">
        <v>6420100210</v>
      </c>
      <c r="D17117" s="4" t="s">
        <v>14332</v>
      </c>
    </row>
    <row r="17118" spans="1:4" x14ac:dyDescent="0.3">
      <c r="A17118" s="4" t="s">
        <v>5</v>
      </c>
      <c r="B17118" s="8" t="s">
        <v>43</v>
      </c>
      <c r="C17118" s="7">
        <v>6420100310</v>
      </c>
      <c r="D17118" s="4" t="s">
        <v>14333</v>
      </c>
    </row>
    <row r="17119" spans="1:4" x14ac:dyDescent="0.3">
      <c r="A17119" s="4" t="s">
        <v>5</v>
      </c>
      <c r="B17119" s="8" t="s">
        <v>43</v>
      </c>
      <c r="C17119" s="7">
        <v>6420100410</v>
      </c>
      <c r="D17119" s="4" t="s">
        <v>14334</v>
      </c>
    </row>
    <row r="17120" spans="1:4" x14ac:dyDescent="0.3">
      <c r="A17120" s="4" t="s">
        <v>5</v>
      </c>
      <c r="B17120" s="8" t="s">
        <v>43</v>
      </c>
      <c r="C17120" s="7">
        <v>6420100510</v>
      </c>
      <c r="D17120" s="4" t="s">
        <v>14335</v>
      </c>
    </row>
    <row r="17121" spans="1:4" x14ac:dyDescent="0.3">
      <c r="A17121" s="4" t="s">
        <v>5</v>
      </c>
      <c r="B17121" s="8" t="s">
        <v>43</v>
      </c>
      <c r="C17121" s="7">
        <v>6420100610</v>
      </c>
      <c r="D17121" s="4" t="s">
        <v>14336</v>
      </c>
    </row>
    <row r="17122" spans="1:4" x14ac:dyDescent="0.3">
      <c r="A17122" s="4" t="s">
        <v>5</v>
      </c>
      <c r="B17122" s="8" t="s">
        <v>43</v>
      </c>
      <c r="C17122" s="7">
        <v>6420100732</v>
      </c>
      <c r="D17122" s="4" t="s">
        <v>14337</v>
      </c>
    </row>
    <row r="17123" spans="1:4" x14ac:dyDescent="0.3">
      <c r="A17123" s="4" t="s">
        <v>5</v>
      </c>
      <c r="B17123" s="8" t="s">
        <v>43</v>
      </c>
      <c r="C17123" s="7">
        <v>6420100832</v>
      </c>
      <c r="D17123" s="4" t="s">
        <v>14338</v>
      </c>
    </row>
    <row r="17124" spans="1:4" x14ac:dyDescent="0.3">
      <c r="A17124" s="4" t="s">
        <v>5</v>
      </c>
      <c r="B17124" s="8" t="s">
        <v>43</v>
      </c>
      <c r="C17124" s="7">
        <v>6420100932</v>
      </c>
      <c r="D17124" s="4" t="s">
        <v>14339</v>
      </c>
    </row>
    <row r="17125" spans="1:4" x14ac:dyDescent="0.3">
      <c r="A17125" s="4" t="s">
        <v>5</v>
      </c>
      <c r="B17125" s="8" t="s">
        <v>43</v>
      </c>
      <c r="C17125" s="7">
        <v>6420101032</v>
      </c>
      <c r="D17125" s="4" t="s">
        <v>14340</v>
      </c>
    </row>
    <row r="17126" spans="1:4" x14ac:dyDescent="0.3">
      <c r="A17126" s="4" t="s">
        <v>5</v>
      </c>
      <c r="B17126" s="8" t="s">
        <v>43</v>
      </c>
      <c r="C17126" s="7">
        <v>6420109632</v>
      </c>
      <c r="D17126" s="4" t="s">
        <v>14341</v>
      </c>
    </row>
    <row r="17127" spans="1:4" x14ac:dyDescent="0.3">
      <c r="A17127" s="4" t="s">
        <v>5</v>
      </c>
      <c r="B17127" s="8" t="s">
        <v>43</v>
      </c>
      <c r="C17127" s="7">
        <v>6420109740</v>
      </c>
      <c r="D17127" s="4" t="s">
        <v>14342</v>
      </c>
    </row>
    <row r="17128" spans="1:4" x14ac:dyDescent="0.3">
      <c r="A17128" s="4" t="s">
        <v>5</v>
      </c>
      <c r="B17128" s="8" t="s">
        <v>43</v>
      </c>
      <c r="C17128" s="7">
        <v>6420109850</v>
      </c>
      <c r="D17128" s="4" t="s">
        <v>14343</v>
      </c>
    </row>
    <row r="17129" spans="1:4" x14ac:dyDescent="0.3">
      <c r="A17129" s="4" t="s">
        <v>5</v>
      </c>
      <c r="B17129" s="8" t="s">
        <v>43</v>
      </c>
      <c r="C17129" s="7">
        <v>6420200132</v>
      </c>
      <c r="D17129" s="4" t="s">
        <v>14344</v>
      </c>
    </row>
    <row r="17130" spans="1:4" x14ac:dyDescent="0.3">
      <c r="A17130" s="4" t="s">
        <v>5</v>
      </c>
      <c r="B17130" s="8" t="s">
        <v>43</v>
      </c>
      <c r="C17130" s="7">
        <v>6420200232</v>
      </c>
      <c r="D17130" s="4" t="s">
        <v>14345</v>
      </c>
    </row>
    <row r="17131" spans="1:4" x14ac:dyDescent="0.3">
      <c r="A17131" s="4" t="s">
        <v>5</v>
      </c>
      <c r="B17131" s="8" t="s">
        <v>43</v>
      </c>
      <c r="C17131" s="7">
        <v>6420200332</v>
      </c>
      <c r="D17131" s="4" t="s">
        <v>14346</v>
      </c>
    </row>
    <row r="17132" spans="1:4" x14ac:dyDescent="0.3">
      <c r="A17132" s="4" t="s">
        <v>5</v>
      </c>
      <c r="B17132" s="8" t="s">
        <v>43</v>
      </c>
      <c r="C17132" s="7">
        <v>6420200432</v>
      </c>
      <c r="D17132" s="4" t="s">
        <v>14347</v>
      </c>
    </row>
    <row r="17133" spans="1:4" x14ac:dyDescent="0.3">
      <c r="A17133" s="4" t="s">
        <v>5</v>
      </c>
      <c r="B17133" s="8" t="s">
        <v>43</v>
      </c>
      <c r="C17133" s="7">
        <v>6420200532</v>
      </c>
      <c r="D17133" s="4" t="s">
        <v>14348</v>
      </c>
    </row>
    <row r="17134" spans="1:4" x14ac:dyDescent="0.3">
      <c r="A17134" s="4" t="s">
        <v>5</v>
      </c>
      <c r="B17134" s="8" t="s">
        <v>43</v>
      </c>
      <c r="C17134" s="7">
        <v>6420200631</v>
      </c>
      <c r="D17134" s="4" t="s">
        <v>14349</v>
      </c>
    </row>
    <row r="17135" spans="1:4" x14ac:dyDescent="0.3">
      <c r="A17135" s="4" t="s">
        <v>5</v>
      </c>
      <c r="B17135" s="8" t="s">
        <v>43</v>
      </c>
      <c r="C17135" s="7">
        <v>6420200732</v>
      </c>
      <c r="D17135" s="4" t="s">
        <v>14350</v>
      </c>
    </row>
    <row r="17136" spans="1:4" x14ac:dyDescent="0.3">
      <c r="A17136" s="4" t="s">
        <v>5</v>
      </c>
      <c r="B17136" s="8" t="s">
        <v>43</v>
      </c>
      <c r="C17136" s="7">
        <v>6420200832</v>
      </c>
      <c r="D17136" s="4" t="s">
        <v>14351</v>
      </c>
    </row>
    <row r="17137" spans="1:4" x14ac:dyDescent="0.3">
      <c r="A17137" s="4" t="s">
        <v>5</v>
      </c>
      <c r="B17137" s="8" t="s">
        <v>43</v>
      </c>
      <c r="C17137" s="7">
        <v>6420200932</v>
      </c>
      <c r="D17137" s="4" t="s">
        <v>14352</v>
      </c>
    </row>
    <row r="17138" spans="1:4" x14ac:dyDescent="0.3">
      <c r="A17138" s="4" t="s">
        <v>5</v>
      </c>
      <c r="B17138" s="8" t="s">
        <v>43</v>
      </c>
      <c r="C17138" s="7">
        <v>6420201032</v>
      </c>
      <c r="D17138" s="4" t="s">
        <v>14353</v>
      </c>
    </row>
    <row r="17139" spans="1:4" x14ac:dyDescent="0.3">
      <c r="A17139" s="4" t="s">
        <v>5</v>
      </c>
      <c r="B17139" s="8" t="s">
        <v>43</v>
      </c>
      <c r="C17139" s="7">
        <v>6420201132</v>
      </c>
      <c r="D17139" s="4" t="s">
        <v>14354</v>
      </c>
    </row>
    <row r="17140" spans="1:4" x14ac:dyDescent="0.3">
      <c r="A17140" s="4" t="s">
        <v>5</v>
      </c>
      <c r="B17140" s="8" t="s">
        <v>43</v>
      </c>
      <c r="C17140" s="7">
        <v>6420201232</v>
      </c>
      <c r="D17140" s="4" t="s">
        <v>14355</v>
      </c>
    </row>
    <row r="17141" spans="1:4" x14ac:dyDescent="0.3">
      <c r="A17141" s="4" t="s">
        <v>5</v>
      </c>
      <c r="B17141" s="8" t="s">
        <v>43</v>
      </c>
      <c r="C17141" s="7">
        <v>6420201332</v>
      </c>
      <c r="D17141" s="4" t="s">
        <v>14356</v>
      </c>
    </row>
    <row r="17142" spans="1:4" x14ac:dyDescent="0.3">
      <c r="A17142" s="4" t="s">
        <v>5</v>
      </c>
      <c r="B17142" s="8" t="s">
        <v>43</v>
      </c>
      <c r="C17142" s="7">
        <v>6420201432</v>
      </c>
      <c r="D17142" s="4" t="s">
        <v>14357</v>
      </c>
    </row>
    <row r="17143" spans="1:4" x14ac:dyDescent="0.3">
      <c r="A17143" s="4" t="s">
        <v>5</v>
      </c>
      <c r="B17143" s="8" t="s">
        <v>43</v>
      </c>
      <c r="C17143" s="7">
        <v>6420201532</v>
      </c>
      <c r="D17143" s="4" t="s">
        <v>14358</v>
      </c>
    </row>
    <row r="17144" spans="1:4" x14ac:dyDescent="0.3">
      <c r="A17144" s="4" t="s">
        <v>5</v>
      </c>
      <c r="B17144" s="8" t="s">
        <v>43</v>
      </c>
      <c r="C17144" s="7">
        <v>6420201632</v>
      </c>
      <c r="D17144" s="4" t="s">
        <v>14359</v>
      </c>
    </row>
    <row r="17145" spans="1:4" x14ac:dyDescent="0.3">
      <c r="A17145" s="4" t="s">
        <v>5</v>
      </c>
      <c r="B17145" s="8" t="s">
        <v>43</v>
      </c>
      <c r="C17145" s="7">
        <v>6420201732</v>
      </c>
      <c r="D17145" s="4" t="s">
        <v>14360</v>
      </c>
    </row>
    <row r="17146" spans="1:4" x14ac:dyDescent="0.3">
      <c r="A17146" s="4" t="s">
        <v>5</v>
      </c>
      <c r="B17146" s="8" t="s">
        <v>43</v>
      </c>
      <c r="C17146" s="7">
        <v>6420201832</v>
      </c>
      <c r="D17146" s="4" t="s">
        <v>14361</v>
      </c>
    </row>
    <row r="17147" spans="1:4" x14ac:dyDescent="0.3">
      <c r="A17147" s="4" t="s">
        <v>5</v>
      </c>
      <c r="B17147" s="8" t="s">
        <v>43</v>
      </c>
      <c r="C17147" s="7">
        <v>6420201932</v>
      </c>
      <c r="D17147" s="4" t="s">
        <v>14362</v>
      </c>
    </row>
    <row r="17148" spans="1:4" x14ac:dyDescent="0.3">
      <c r="A17148" s="4" t="s">
        <v>5</v>
      </c>
      <c r="B17148" s="8" t="s">
        <v>43</v>
      </c>
      <c r="C17148" s="7">
        <v>6420202032</v>
      </c>
      <c r="D17148" s="4" t="s">
        <v>14363</v>
      </c>
    </row>
    <row r="17149" spans="1:4" x14ac:dyDescent="0.3">
      <c r="A17149" s="4" t="s">
        <v>5</v>
      </c>
      <c r="B17149" s="8" t="s">
        <v>43</v>
      </c>
      <c r="C17149" s="7">
        <v>6420202132</v>
      </c>
      <c r="D17149" s="4" t="s">
        <v>14364</v>
      </c>
    </row>
    <row r="17150" spans="1:4" x14ac:dyDescent="0.3">
      <c r="A17150" s="4" t="s">
        <v>5</v>
      </c>
      <c r="B17150" s="8" t="s">
        <v>43</v>
      </c>
      <c r="C17150" s="7">
        <v>6420202231</v>
      </c>
      <c r="D17150" s="4" t="s">
        <v>14365</v>
      </c>
    </row>
    <row r="17151" spans="1:4" x14ac:dyDescent="0.3">
      <c r="A17151" s="4" t="s">
        <v>5</v>
      </c>
      <c r="B17151" s="8" t="s">
        <v>43</v>
      </c>
      <c r="C17151" s="7">
        <v>6420202332</v>
      </c>
      <c r="D17151" s="4" t="s">
        <v>14366</v>
      </c>
    </row>
    <row r="17152" spans="1:4" x14ac:dyDescent="0.3">
      <c r="A17152" s="4" t="s">
        <v>5</v>
      </c>
      <c r="B17152" s="8" t="s">
        <v>43</v>
      </c>
      <c r="C17152" s="7">
        <v>6420202431</v>
      </c>
      <c r="D17152" s="4" t="s">
        <v>14367</v>
      </c>
    </row>
    <row r="17153" spans="1:4" x14ac:dyDescent="0.3">
      <c r="A17153" s="4" t="s">
        <v>5</v>
      </c>
      <c r="B17153" s="8" t="s">
        <v>43</v>
      </c>
      <c r="C17153" s="7">
        <v>6420202532</v>
      </c>
      <c r="D17153" s="4" t="s">
        <v>14368</v>
      </c>
    </row>
    <row r="17154" spans="1:4" x14ac:dyDescent="0.3">
      <c r="A17154" s="4" t="s">
        <v>5</v>
      </c>
      <c r="B17154" s="8" t="s">
        <v>43</v>
      </c>
      <c r="C17154" s="7">
        <v>6420202632</v>
      </c>
      <c r="D17154" s="4" t="s">
        <v>14369</v>
      </c>
    </row>
    <row r="17155" spans="1:4" x14ac:dyDescent="0.3">
      <c r="A17155" s="4" t="s">
        <v>5</v>
      </c>
      <c r="B17155" s="8" t="s">
        <v>43</v>
      </c>
      <c r="C17155" s="7">
        <v>6420202732</v>
      </c>
      <c r="D17155" s="4" t="s">
        <v>14370</v>
      </c>
    </row>
    <row r="17156" spans="1:4" x14ac:dyDescent="0.3">
      <c r="A17156" s="4" t="s">
        <v>5</v>
      </c>
      <c r="B17156" s="8" t="s">
        <v>43</v>
      </c>
      <c r="C17156" s="7">
        <v>6420202832</v>
      </c>
      <c r="D17156" s="4" t="s">
        <v>14371</v>
      </c>
    </row>
    <row r="17157" spans="1:4" x14ac:dyDescent="0.3">
      <c r="A17157" s="4" t="s">
        <v>5</v>
      </c>
      <c r="B17157" s="8" t="s">
        <v>43</v>
      </c>
      <c r="C17157" s="7">
        <v>6420209632</v>
      </c>
      <c r="D17157" s="4" t="s">
        <v>14372</v>
      </c>
    </row>
    <row r="17158" spans="1:4" x14ac:dyDescent="0.3">
      <c r="A17158" s="4" t="s">
        <v>5</v>
      </c>
      <c r="B17158" s="8" t="s">
        <v>43</v>
      </c>
      <c r="C17158" s="7">
        <v>6420209740</v>
      </c>
      <c r="D17158" s="4" t="s">
        <v>14373</v>
      </c>
    </row>
    <row r="17159" spans="1:4" x14ac:dyDescent="0.3">
      <c r="A17159" s="4" t="s">
        <v>5</v>
      </c>
      <c r="B17159" s="8" t="s">
        <v>43</v>
      </c>
      <c r="C17159" s="7">
        <v>6420209850</v>
      </c>
      <c r="D17159" s="4" t="s">
        <v>14374</v>
      </c>
    </row>
    <row r="17160" spans="1:4" x14ac:dyDescent="0.3">
      <c r="A17160" s="4" t="s">
        <v>5</v>
      </c>
      <c r="B17160" s="8" t="s">
        <v>43</v>
      </c>
      <c r="C17160" s="7">
        <v>6420300131</v>
      </c>
      <c r="D17160" s="4" t="s">
        <v>14375</v>
      </c>
    </row>
    <row r="17161" spans="1:4" x14ac:dyDescent="0.3">
      <c r="A17161" s="4" t="s">
        <v>5</v>
      </c>
      <c r="B17161" s="8" t="s">
        <v>43</v>
      </c>
      <c r="C17161" s="7">
        <v>6420300232</v>
      </c>
      <c r="D17161" s="4" t="s">
        <v>14376</v>
      </c>
    </row>
    <row r="17162" spans="1:4" x14ac:dyDescent="0.3">
      <c r="A17162" s="4" t="s">
        <v>5</v>
      </c>
      <c r="B17162" s="8" t="s">
        <v>43</v>
      </c>
      <c r="C17162" s="7">
        <v>6420300332</v>
      </c>
      <c r="D17162" s="4" t="s">
        <v>14377</v>
      </c>
    </row>
    <row r="17163" spans="1:4" x14ac:dyDescent="0.3">
      <c r="A17163" s="4" t="s">
        <v>5</v>
      </c>
      <c r="B17163" s="8" t="s">
        <v>43</v>
      </c>
      <c r="C17163" s="7">
        <v>6420300432</v>
      </c>
      <c r="D17163" s="4" t="s">
        <v>14378</v>
      </c>
    </row>
    <row r="17164" spans="1:4" x14ac:dyDescent="0.3">
      <c r="A17164" s="4" t="s">
        <v>5</v>
      </c>
      <c r="B17164" s="8" t="s">
        <v>43</v>
      </c>
      <c r="C17164" s="7">
        <v>6420300532</v>
      </c>
      <c r="D17164" s="4" t="s">
        <v>14379</v>
      </c>
    </row>
    <row r="17165" spans="1:4" x14ac:dyDescent="0.3">
      <c r="A17165" s="4" t="s">
        <v>5</v>
      </c>
      <c r="B17165" s="8" t="s">
        <v>43</v>
      </c>
      <c r="C17165" s="7">
        <v>6420300632</v>
      </c>
      <c r="D17165" s="4" t="s">
        <v>14380</v>
      </c>
    </row>
    <row r="17166" spans="1:4" x14ac:dyDescent="0.3">
      <c r="A17166" s="4" t="s">
        <v>5</v>
      </c>
      <c r="B17166" s="8" t="s">
        <v>43</v>
      </c>
      <c r="C17166" s="7">
        <v>6420300732</v>
      </c>
      <c r="D17166" s="4" t="s">
        <v>14381</v>
      </c>
    </row>
    <row r="17167" spans="1:4" x14ac:dyDescent="0.3">
      <c r="A17167" s="4" t="s">
        <v>5</v>
      </c>
      <c r="B17167" s="8" t="s">
        <v>43</v>
      </c>
      <c r="C17167" s="7">
        <v>6420300832</v>
      </c>
      <c r="D17167" s="4" t="s">
        <v>14382</v>
      </c>
    </row>
    <row r="17168" spans="1:4" x14ac:dyDescent="0.3">
      <c r="A17168" s="4" t="s">
        <v>5</v>
      </c>
      <c r="B17168" s="8" t="s">
        <v>43</v>
      </c>
      <c r="C17168" s="7">
        <v>6420300932</v>
      </c>
      <c r="D17168" s="4" t="s">
        <v>14383</v>
      </c>
    </row>
    <row r="17169" spans="1:4" x14ac:dyDescent="0.3">
      <c r="A17169" s="4" t="s">
        <v>5</v>
      </c>
      <c r="B17169" s="8" t="s">
        <v>43</v>
      </c>
      <c r="C17169" s="7">
        <v>6420301032</v>
      </c>
      <c r="D17169" s="4" t="s">
        <v>14384</v>
      </c>
    </row>
    <row r="17170" spans="1:4" x14ac:dyDescent="0.3">
      <c r="A17170" s="4" t="s">
        <v>5</v>
      </c>
      <c r="B17170" s="8" t="s">
        <v>43</v>
      </c>
      <c r="C17170" s="7">
        <v>6420301132</v>
      </c>
      <c r="D17170" s="4" t="s">
        <v>14385</v>
      </c>
    </row>
    <row r="17171" spans="1:4" x14ac:dyDescent="0.3">
      <c r="A17171" s="4" t="s">
        <v>5</v>
      </c>
      <c r="B17171" s="8" t="s">
        <v>43</v>
      </c>
      <c r="C17171" s="7">
        <v>6420301232</v>
      </c>
      <c r="D17171" s="4" t="s">
        <v>14386</v>
      </c>
    </row>
    <row r="17172" spans="1:4" x14ac:dyDescent="0.3">
      <c r="A17172" s="4" t="s">
        <v>5</v>
      </c>
      <c r="B17172" s="8" t="s">
        <v>43</v>
      </c>
      <c r="C17172" s="7">
        <v>6420301332</v>
      </c>
      <c r="D17172" s="4" t="s">
        <v>14387</v>
      </c>
    </row>
    <row r="17173" spans="1:4" x14ac:dyDescent="0.3">
      <c r="A17173" s="4" t="s">
        <v>5</v>
      </c>
      <c r="B17173" s="8" t="s">
        <v>43</v>
      </c>
      <c r="C17173" s="7">
        <v>6420301431</v>
      </c>
      <c r="D17173" s="4" t="s">
        <v>14388</v>
      </c>
    </row>
    <row r="17174" spans="1:4" x14ac:dyDescent="0.3">
      <c r="A17174" s="4" t="s">
        <v>5</v>
      </c>
      <c r="B17174" s="8" t="s">
        <v>43</v>
      </c>
      <c r="C17174" s="7">
        <v>6420301532</v>
      </c>
      <c r="D17174" s="4" t="s">
        <v>14389</v>
      </c>
    </row>
    <row r="17175" spans="1:4" x14ac:dyDescent="0.3">
      <c r="A17175" s="4" t="s">
        <v>5</v>
      </c>
      <c r="B17175" s="8" t="s">
        <v>43</v>
      </c>
      <c r="C17175" s="7">
        <v>6420309632</v>
      </c>
      <c r="D17175" s="4" t="s">
        <v>14390</v>
      </c>
    </row>
    <row r="17176" spans="1:4" x14ac:dyDescent="0.3">
      <c r="A17176" s="4" t="s">
        <v>5</v>
      </c>
      <c r="B17176" s="8" t="s">
        <v>43</v>
      </c>
      <c r="C17176" s="7">
        <v>6420309740</v>
      </c>
      <c r="D17176" s="4" t="s">
        <v>14391</v>
      </c>
    </row>
    <row r="17177" spans="1:4" x14ac:dyDescent="0.3">
      <c r="A17177" s="4" t="s">
        <v>5</v>
      </c>
      <c r="B17177" s="8" t="s">
        <v>43</v>
      </c>
      <c r="C17177" s="7">
        <v>6420309850</v>
      </c>
      <c r="D17177" s="4" t="s">
        <v>14392</v>
      </c>
    </row>
    <row r="17178" spans="1:4" x14ac:dyDescent="0.3">
      <c r="A17178" s="4" t="s">
        <v>5</v>
      </c>
      <c r="B17178" s="8" t="s">
        <v>43</v>
      </c>
      <c r="C17178" s="7">
        <v>6420400132</v>
      </c>
      <c r="D17178" s="4" t="s">
        <v>14393</v>
      </c>
    </row>
    <row r="17179" spans="1:4" x14ac:dyDescent="0.3">
      <c r="A17179" s="4" t="s">
        <v>5</v>
      </c>
      <c r="B17179" s="8" t="s">
        <v>43</v>
      </c>
      <c r="C17179" s="7">
        <v>6420400232</v>
      </c>
      <c r="D17179" s="4" t="s">
        <v>14394</v>
      </c>
    </row>
    <row r="17180" spans="1:4" x14ac:dyDescent="0.3">
      <c r="A17180" s="4" t="s">
        <v>5</v>
      </c>
      <c r="B17180" s="8" t="s">
        <v>43</v>
      </c>
      <c r="C17180" s="7">
        <v>6420400332</v>
      </c>
      <c r="D17180" s="4" t="s">
        <v>14395</v>
      </c>
    </row>
    <row r="17181" spans="1:4" x14ac:dyDescent="0.3">
      <c r="A17181" s="4" t="s">
        <v>5</v>
      </c>
      <c r="B17181" s="8" t="s">
        <v>43</v>
      </c>
      <c r="C17181" s="7">
        <v>6420400432</v>
      </c>
      <c r="D17181" s="4" t="s">
        <v>14396</v>
      </c>
    </row>
    <row r="17182" spans="1:4" x14ac:dyDescent="0.3">
      <c r="A17182" s="4" t="s">
        <v>5</v>
      </c>
      <c r="B17182" s="8" t="s">
        <v>43</v>
      </c>
      <c r="C17182" s="7">
        <v>6420400532</v>
      </c>
      <c r="D17182" s="4" t="s">
        <v>14397</v>
      </c>
    </row>
    <row r="17183" spans="1:4" x14ac:dyDescent="0.3">
      <c r="A17183" s="4" t="s">
        <v>5</v>
      </c>
      <c r="B17183" s="8" t="s">
        <v>43</v>
      </c>
      <c r="C17183" s="7">
        <v>6420400632</v>
      </c>
      <c r="D17183" s="4" t="s">
        <v>14398</v>
      </c>
    </row>
    <row r="17184" spans="1:4" x14ac:dyDescent="0.3">
      <c r="A17184" s="4" t="s">
        <v>5</v>
      </c>
      <c r="B17184" s="8" t="s">
        <v>43</v>
      </c>
      <c r="C17184" s="7">
        <v>6420400732</v>
      </c>
      <c r="D17184" s="4" t="s">
        <v>14399</v>
      </c>
    </row>
    <row r="17185" spans="1:4" x14ac:dyDescent="0.3">
      <c r="A17185" s="4" t="s">
        <v>5</v>
      </c>
      <c r="B17185" s="8" t="s">
        <v>43</v>
      </c>
      <c r="C17185" s="7">
        <v>6420400832</v>
      </c>
      <c r="D17185" s="4" t="s">
        <v>14400</v>
      </c>
    </row>
    <row r="17186" spans="1:4" x14ac:dyDescent="0.3">
      <c r="A17186" s="4" t="s">
        <v>5</v>
      </c>
      <c r="B17186" s="8" t="s">
        <v>43</v>
      </c>
      <c r="C17186" s="7">
        <v>6420400932</v>
      </c>
      <c r="D17186" s="4" t="s">
        <v>14401</v>
      </c>
    </row>
    <row r="17187" spans="1:4" x14ac:dyDescent="0.3">
      <c r="A17187" s="4" t="s">
        <v>5</v>
      </c>
      <c r="B17187" s="8" t="s">
        <v>43</v>
      </c>
      <c r="C17187" s="7">
        <v>6420401032</v>
      </c>
      <c r="D17187" s="4" t="s">
        <v>14402</v>
      </c>
    </row>
    <row r="17188" spans="1:4" x14ac:dyDescent="0.3">
      <c r="A17188" s="4" t="s">
        <v>5</v>
      </c>
      <c r="B17188" s="8" t="s">
        <v>43</v>
      </c>
      <c r="C17188" s="7">
        <v>6420401132</v>
      </c>
      <c r="D17188" s="4" t="s">
        <v>14403</v>
      </c>
    </row>
    <row r="17189" spans="1:4" x14ac:dyDescent="0.3">
      <c r="A17189" s="4" t="s">
        <v>5</v>
      </c>
      <c r="B17189" s="8" t="s">
        <v>43</v>
      </c>
      <c r="C17189" s="7">
        <v>6420401232</v>
      </c>
      <c r="D17189" s="4" t="s">
        <v>14404</v>
      </c>
    </row>
    <row r="17190" spans="1:4" x14ac:dyDescent="0.3">
      <c r="A17190" s="4" t="s">
        <v>5</v>
      </c>
      <c r="B17190" s="8" t="s">
        <v>43</v>
      </c>
      <c r="C17190" s="7">
        <v>6420401332</v>
      </c>
      <c r="D17190" s="4" t="s">
        <v>14405</v>
      </c>
    </row>
    <row r="17191" spans="1:4" x14ac:dyDescent="0.3">
      <c r="A17191" s="4" t="s">
        <v>5</v>
      </c>
      <c r="B17191" s="8" t="s">
        <v>43</v>
      </c>
      <c r="C17191" s="7">
        <v>6420401432</v>
      </c>
      <c r="D17191" s="4" t="s">
        <v>14406</v>
      </c>
    </row>
    <row r="17192" spans="1:4" x14ac:dyDescent="0.3">
      <c r="A17192" s="4" t="s">
        <v>5</v>
      </c>
      <c r="B17192" s="8" t="s">
        <v>43</v>
      </c>
      <c r="C17192" s="7">
        <v>6420401531</v>
      </c>
      <c r="D17192" s="4" t="s">
        <v>14407</v>
      </c>
    </row>
    <row r="17193" spans="1:4" x14ac:dyDescent="0.3">
      <c r="A17193" s="4" t="s">
        <v>5</v>
      </c>
      <c r="B17193" s="8" t="s">
        <v>43</v>
      </c>
      <c r="C17193" s="7">
        <v>6420401631</v>
      </c>
      <c r="D17193" s="4" t="s">
        <v>14408</v>
      </c>
    </row>
    <row r="17194" spans="1:4" x14ac:dyDescent="0.3">
      <c r="A17194" s="4" t="s">
        <v>5</v>
      </c>
      <c r="B17194" s="8" t="s">
        <v>43</v>
      </c>
      <c r="C17194" s="7">
        <v>6420401732</v>
      </c>
      <c r="D17194" s="4" t="s">
        <v>14409</v>
      </c>
    </row>
    <row r="17195" spans="1:4" x14ac:dyDescent="0.3">
      <c r="A17195" s="4" t="s">
        <v>5</v>
      </c>
      <c r="B17195" s="8" t="s">
        <v>43</v>
      </c>
      <c r="C17195" s="7">
        <v>6420401832</v>
      </c>
      <c r="D17195" s="4" t="s">
        <v>14410</v>
      </c>
    </row>
    <row r="17196" spans="1:4" x14ac:dyDescent="0.3">
      <c r="A17196" s="4" t="s">
        <v>5</v>
      </c>
      <c r="B17196" s="8" t="s">
        <v>43</v>
      </c>
      <c r="C17196" s="7">
        <v>6420401932</v>
      </c>
      <c r="D17196" s="4" t="s">
        <v>14411</v>
      </c>
    </row>
    <row r="17197" spans="1:4" x14ac:dyDescent="0.3">
      <c r="A17197" s="4" t="s">
        <v>5</v>
      </c>
      <c r="B17197" s="8" t="s">
        <v>43</v>
      </c>
      <c r="C17197" s="7">
        <v>6420402032</v>
      </c>
      <c r="D17197" s="4" t="s">
        <v>14412</v>
      </c>
    </row>
    <row r="17198" spans="1:4" x14ac:dyDescent="0.3">
      <c r="A17198" s="4" t="s">
        <v>5</v>
      </c>
      <c r="B17198" s="8" t="s">
        <v>43</v>
      </c>
      <c r="C17198" s="7">
        <v>6420402132</v>
      </c>
      <c r="D17198" s="4" t="s">
        <v>14413</v>
      </c>
    </row>
    <row r="17199" spans="1:4" x14ac:dyDescent="0.3">
      <c r="A17199" s="4" t="s">
        <v>5</v>
      </c>
      <c r="B17199" s="8" t="s">
        <v>43</v>
      </c>
      <c r="C17199" s="7">
        <v>6420402232</v>
      </c>
      <c r="D17199" s="4" t="s">
        <v>14414</v>
      </c>
    </row>
    <row r="17200" spans="1:4" x14ac:dyDescent="0.3">
      <c r="A17200" s="4" t="s">
        <v>5</v>
      </c>
      <c r="B17200" s="8" t="s">
        <v>43</v>
      </c>
      <c r="C17200" s="7">
        <v>6420402332</v>
      </c>
      <c r="D17200" s="4" t="s">
        <v>14415</v>
      </c>
    </row>
    <row r="17201" spans="1:4" x14ac:dyDescent="0.3">
      <c r="A17201" s="4" t="s">
        <v>5</v>
      </c>
      <c r="B17201" s="8" t="s">
        <v>43</v>
      </c>
      <c r="C17201" s="7">
        <v>6420402432</v>
      </c>
      <c r="D17201" s="4" t="s">
        <v>14416</v>
      </c>
    </row>
    <row r="17202" spans="1:4" x14ac:dyDescent="0.3">
      <c r="A17202" s="4" t="s">
        <v>5</v>
      </c>
      <c r="B17202" s="8" t="s">
        <v>43</v>
      </c>
      <c r="C17202" s="7">
        <v>6420409632</v>
      </c>
      <c r="D17202" s="4" t="s">
        <v>14417</v>
      </c>
    </row>
    <row r="17203" spans="1:4" x14ac:dyDescent="0.3">
      <c r="A17203" s="4" t="s">
        <v>5</v>
      </c>
      <c r="B17203" s="8" t="s">
        <v>43</v>
      </c>
      <c r="C17203" s="7">
        <v>6420409740</v>
      </c>
      <c r="D17203" s="4" t="s">
        <v>14418</v>
      </c>
    </row>
    <row r="17204" spans="1:4" x14ac:dyDescent="0.3">
      <c r="A17204" s="4" t="s">
        <v>5</v>
      </c>
      <c r="B17204" s="8" t="s">
        <v>43</v>
      </c>
      <c r="C17204" s="7">
        <v>6420409850</v>
      </c>
      <c r="D17204" s="4" t="s">
        <v>14419</v>
      </c>
    </row>
    <row r="17205" spans="1:4" x14ac:dyDescent="0.3">
      <c r="A17205" s="4" t="s">
        <v>5</v>
      </c>
      <c r="B17205" s="8" t="s">
        <v>43</v>
      </c>
      <c r="C17205" s="7">
        <v>6420500131</v>
      </c>
      <c r="D17205" s="4" t="s">
        <v>14420</v>
      </c>
    </row>
    <row r="17206" spans="1:4" x14ac:dyDescent="0.3">
      <c r="A17206" s="4" t="s">
        <v>5</v>
      </c>
      <c r="B17206" s="8" t="s">
        <v>43</v>
      </c>
      <c r="C17206" s="7">
        <v>6420500232</v>
      </c>
      <c r="D17206" s="4" t="s">
        <v>14421</v>
      </c>
    </row>
    <row r="17207" spans="1:4" x14ac:dyDescent="0.3">
      <c r="A17207" s="4" t="s">
        <v>5</v>
      </c>
      <c r="B17207" s="8" t="s">
        <v>43</v>
      </c>
      <c r="C17207" s="7">
        <v>6420500331</v>
      </c>
      <c r="D17207" s="4" t="s">
        <v>14422</v>
      </c>
    </row>
    <row r="17208" spans="1:4" x14ac:dyDescent="0.3">
      <c r="A17208" s="4" t="s">
        <v>5</v>
      </c>
      <c r="B17208" s="8" t="s">
        <v>43</v>
      </c>
      <c r="C17208" s="7">
        <v>6420500432</v>
      </c>
      <c r="D17208" s="4" t="s">
        <v>14423</v>
      </c>
    </row>
    <row r="17209" spans="1:4" x14ac:dyDescent="0.3">
      <c r="A17209" s="4" t="s">
        <v>5</v>
      </c>
      <c r="B17209" s="8" t="s">
        <v>43</v>
      </c>
      <c r="C17209" s="7">
        <v>6420500532</v>
      </c>
      <c r="D17209" s="4" t="s">
        <v>14424</v>
      </c>
    </row>
    <row r="17210" spans="1:4" x14ac:dyDescent="0.3">
      <c r="A17210" s="4" t="s">
        <v>5</v>
      </c>
      <c r="B17210" s="8" t="s">
        <v>43</v>
      </c>
      <c r="C17210" s="7">
        <v>6420500632</v>
      </c>
      <c r="D17210" s="4" t="s">
        <v>14425</v>
      </c>
    </row>
    <row r="17211" spans="1:4" x14ac:dyDescent="0.3">
      <c r="A17211" s="4" t="s">
        <v>5</v>
      </c>
      <c r="B17211" s="8" t="s">
        <v>43</v>
      </c>
      <c r="C17211" s="7">
        <v>6420500732</v>
      </c>
      <c r="D17211" s="4" t="s">
        <v>14426</v>
      </c>
    </row>
    <row r="17212" spans="1:4" x14ac:dyDescent="0.3">
      <c r="A17212" s="4" t="s">
        <v>5</v>
      </c>
      <c r="B17212" s="8" t="s">
        <v>43</v>
      </c>
      <c r="C17212" s="7">
        <v>6420500832</v>
      </c>
      <c r="D17212" s="4" t="s">
        <v>14427</v>
      </c>
    </row>
    <row r="17213" spans="1:4" x14ac:dyDescent="0.3">
      <c r="A17213" s="4" t="s">
        <v>5</v>
      </c>
      <c r="B17213" s="8" t="s">
        <v>43</v>
      </c>
      <c r="C17213" s="7">
        <v>6420500932</v>
      </c>
      <c r="D17213" s="4" t="s">
        <v>14428</v>
      </c>
    </row>
    <row r="17214" spans="1:4" x14ac:dyDescent="0.3">
      <c r="A17214" s="4" t="s">
        <v>5</v>
      </c>
      <c r="B17214" s="8" t="s">
        <v>43</v>
      </c>
      <c r="C17214" s="7">
        <v>6420501031</v>
      </c>
      <c r="D17214" s="4" t="s">
        <v>14429</v>
      </c>
    </row>
    <row r="17215" spans="1:4" x14ac:dyDescent="0.3">
      <c r="A17215" s="4" t="s">
        <v>5</v>
      </c>
      <c r="B17215" s="8" t="s">
        <v>43</v>
      </c>
      <c r="C17215" s="7">
        <v>6420501132</v>
      </c>
      <c r="D17215" s="4" t="s">
        <v>14430</v>
      </c>
    </row>
    <row r="17216" spans="1:4" x14ac:dyDescent="0.3">
      <c r="A17216" s="4" t="s">
        <v>5</v>
      </c>
      <c r="B17216" s="8" t="s">
        <v>43</v>
      </c>
      <c r="C17216" s="7">
        <v>6420501232</v>
      </c>
      <c r="D17216" s="4" t="s">
        <v>14431</v>
      </c>
    </row>
    <row r="17217" spans="1:4" x14ac:dyDescent="0.3">
      <c r="A17217" s="4" t="s">
        <v>5</v>
      </c>
      <c r="B17217" s="8" t="s">
        <v>43</v>
      </c>
      <c r="C17217" s="7">
        <v>6420501332</v>
      </c>
      <c r="D17217" s="4" t="s">
        <v>14432</v>
      </c>
    </row>
    <row r="17218" spans="1:4" x14ac:dyDescent="0.3">
      <c r="A17218" s="4" t="s">
        <v>5</v>
      </c>
      <c r="B17218" s="8" t="s">
        <v>43</v>
      </c>
      <c r="C17218" s="7">
        <v>6420501431</v>
      </c>
      <c r="D17218" s="4" t="s">
        <v>14433</v>
      </c>
    </row>
    <row r="17219" spans="1:4" x14ac:dyDescent="0.3">
      <c r="A17219" s="4" t="s">
        <v>5</v>
      </c>
      <c r="B17219" s="8" t="s">
        <v>43</v>
      </c>
      <c r="C17219" s="7">
        <v>6420501532</v>
      </c>
      <c r="D17219" s="4" t="s">
        <v>14434</v>
      </c>
    </row>
    <row r="17220" spans="1:4" x14ac:dyDescent="0.3">
      <c r="A17220" s="4" t="s">
        <v>5</v>
      </c>
      <c r="B17220" s="8" t="s">
        <v>43</v>
      </c>
      <c r="C17220" s="7">
        <v>6420501632</v>
      </c>
      <c r="D17220" s="4" t="s">
        <v>14435</v>
      </c>
    </row>
    <row r="17221" spans="1:4" x14ac:dyDescent="0.3">
      <c r="A17221" s="4" t="s">
        <v>5</v>
      </c>
      <c r="B17221" s="8" t="s">
        <v>43</v>
      </c>
      <c r="C17221" s="7">
        <v>6420501731</v>
      </c>
      <c r="D17221" s="4" t="s">
        <v>14436</v>
      </c>
    </row>
    <row r="17222" spans="1:4" x14ac:dyDescent="0.3">
      <c r="A17222" s="4" t="s">
        <v>5</v>
      </c>
      <c r="B17222" s="8" t="s">
        <v>43</v>
      </c>
      <c r="C17222" s="7">
        <v>6420501832</v>
      </c>
      <c r="D17222" s="4" t="s">
        <v>14437</v>
      </c>
    </row>
    <row r="17223" spans="1:4" x14ac:dyDescent="0.3">
      <c r="A17223" s="4" t="s">
        <v>5</v>
      </c>
      <c r="B17223" s="8" t="s">
        <v>43</v>
      </c>
      <c r="C17223" s="7">
        <v>6420501932</v>
      </c>
      <c r="D17223" s="4" t="s">
        <v>14438</v>
      </c>
    </row>
    <row r="17224" spans="1:4" x14ac:dyDescent="0.3">
      <c r="A17224" s="4" t="s">
        <v>5</v>
      </c>
      <c r="B17224" s="8" t="s">
        <v>43</v>
      </c>
      <c r="C17224" s="7">
        <v>6420502032</v>
      </c>
      <c r="D17224" s="4" t="s">
        <v>14439</v>
      </c>
    </row>
    <row r="17225" spans="1:4" x14ac:dyDescent="0.3">
      <c r="A17225" s="4" t="s">
        <v>5</v>
      </c>
      <c r="B17225" s="8" t="s">
        <v>43</v>
      </c>
      <c r="C17225" s="7">
        <v>6420509632</v>
      </c>
      <c r="D17225" s="4" t="s">
        <v>14440</v>
      </c>
    </row>
    <row r="17226" spans="1:4" x14ac:dyDescent="0.3">
      <c r="A17226" s="4" t="s">
        <v>5</v>
      </c>
      <c r="B17226" s="8" t="s">
        <v>43</v>
      </c>
      <c r="C17226" s="7">
        <v>6420509740</v>
      </c>
      <c r="D17226" s="4" t="s">
        <v>14441</v>
      </c>
    </row>
    <row r="17227" spans="1:4" x14ac:dyDescent="0.3">
      <c r="A17227" s="4" t="s">
        <v>5</v>
      </c>
      <c r="B17227" s="8" t="s">
        <v>43</v>
      </c>
      <c r="C17227" s="7">
        <v>6420509850</v>
      </c>
      <c r="D17227" s="4" t="s">
        <v>14442</v>
      </c>
    </row>
    <row r="17228" spans="1:4" x14ac:dyDescent="0.3">
      <c r="A17228" s="4" t="s">
        <v>5</v>
      </c>
      <c r="B17228" s="8" t="s">
        <v>43</v>
      </c>
      <c r="C17228" s="7">
        <v>6420600131</v>
      </c>
      <c r="D17228" s="4" t="s">
        <v>14443</v>
      </c>
    </row>
    <row r="17229" spans="1:4" x14ac:dyDescent="0.3">
      <c r="A17229" s="4" t="s">
        <v>5</v>
      </c>
      <c r="B17229" s="8" t="s">
        <v>43</v>
      </c>
      <c r="C17229" s="7">
        <v>6420600232</v>
      </c>
      <c r="D17229" s="4" t="s">
        <v>14444</v>
      </c>
    </row>
    <row r="17230" spans="1:4" x14ac:dyDescent="0.3">
      <c r="A17230" s="4" t="s">
        <v>5</v>
      </c>
      <c r="B17230" s="8" t="s">
        <v>43</v>
      </c>
      <c r="C17230" s="7">
        <v>6420600332</v>
      </c>
      <c r="D17230" s="4" t="s">
        <v>14445</v>
      </c>
    </row>
    <row r="17231" spans="1:4" x14ac:dyDescent="0.3">
      <c r="A17231" s="4" t="s">
        <v>5</v>
      </c>
      <c r="B17231" s="8" t="s">
        <v>43</v>
      </c>
      <c r="C17231" s="7">
        <v>6420600432</v>
      </c>
      <c r="D17231" s="4" t="s">
        <v>14446</v>
      </c>
    </row>
    <row r="17232" spans="1:4" x14ac:dyDescent="0.3">
      <c r="A17232" s="4" t="s">
        <v>5</v>
      </c>
      <c r="B17232" s="8" t="s">
        <v>43</v>
      </c>
      <c r="C17232" s="7">
        <v>6420600532</v>
      </c>
      <c r="D17232" s="4" t="s">
        <v>14447</v>
      </c>
    </row>
    <row r="17233" spans="1:4" x14ac:dyDescent="0.3">
      <c r="A17233" s="4" t="s">
        <v>5</v>
      </c>
      <c r="B17233" s="8" t="s">
        <v>43</v>
      </c>
      <c r="C17233" s="7">
        <v>6420600632</v>
      </c>
      <c r="D17233" s="4" t="s">
        <v>14448</v>
      </c>
    </row>
    <row r="17234" spans="1:4" x14ac:dyDescent="0.3">
      <c r="A17234" s="4" t="s">
        <v>5</v>
      </c>
      <c r="B17234" s="8" t="s">
        <v>43</v>
      </c>
      <c r="C17234" s="7">
        <v>6420600732</v>
      </c>
      <c r="D17234" s="4" t="s">
        <v>14449</v>
      </c>
    </row>
    <row r="17235" spans="1:4" x14ac:dyDescent="0.3">
      <c r="A17235" s="4" t="s">
        <v>5</v>
      </c>
      <c r="B17235" s="8" t="s">
        <v>43</v>
      </c>
      <c r="C17235" s="7">
        <v>6420600831</v>
      </c>
      <c r="D17235" s="4" t="s">
        <v>14450</v>
      </c>
    </row>
    <row r="17236" spans="1:4" x14ac:dyDescent="0.3">
      <c r="A17236" s="4" t="s">
        <v>5</v>
      </c>
      <c r="B17236" s="8" t="s">
        <v>43</v>
      </c>
      <c r="C17236" s="7">
        <v>6420600932</v>
      </c>
      <c r="D17236" s="4" t="s">
        <v>14451</v>
      </c>
    </row>
    <row r="17237" spans="1:4" x14ac:dyDescent="0.3">
      <c r="A17237" s="4" t="s">
        <v>5</v>
      </c>
      <c r="B17237" s="8" t="s">
        <v>43</v>
      </c>
      <c r="C17237" s="7">
        <v>6420601032</v>
      </c>
      <c r="D17237" s="4" t="s">
        <v>14452</v>
      </c>
    </row>
    <row r="17238" spans="1:4" x14ac:dyDescent="0.3">
      <c r="A17238" s="4" t="s">
        <v>5</v>
      </c>
      <c r="B17238" s="8" t="s">
        <v>43</v>
      </c>
      <c r="C17238" s="7">
        <v>6420601132</v>
      </c>
      <c r="D17238" s="4" t="s">
        <v>14453</v>
      </c>
    </row>
    <row r="17239" spans="1:4" x14ac:dyDescent="0.3">
      <c r="A17239" s="4" t="s">
        <v>5</v>
      </c>
      <c r="B17239" s="8" t="s">
        <v>43</v>
      </c>
      <c r="C17239" s="7">
        <v>6420601232</v>
      </c>
      <c r="D17239" s="4" t="s">
        <v>14454</v>
      </c>
    </row>
    <row r="17240" spans="1:4" x14ac:dyDescent="0.3">
      <c r="A17240" s="4" t="s">
        <v>5</v>
      </c>
      <c r="B17240" s="8" t="s">
        <v>43</v>
      </c>
      <c r="C17240" s="7">
        <v>6420601332</v>
      </c>
      <c r="D17240" s="4" t="s">
        <v>14455</v>
      </c>
    </row>
    <row r="17241" spans="1:4" x14ac:dyDescent="0.3">
      <c r="A17241" s="4" t="s">
        <v>5</v>
      </c>
      <c r="B17241" s="8" t="s">
        <v>43</v>
      </c>
      <c r="C17241" s="7">
        <v>6420601432</v>
      </c>
      <c r="D17241" s="4" t="s">
        <v>14456</v>
      </c>
    </row>
    <row r="17242" spans="1:4" x14ac:dyDescent="0.3">
      <c r="A17242" s="4" t="s">
        <v>5</v>
      </c>
      <c r="B17242" s="8" t="s">
        <v>43</v>
      </c>
      <c r="C17242" s="7">
        <v>6420601531</v>
      </c>
      <c r="D17242" s="4" t="s">
        <v>14457</v>
      </c>
    </row>
    <row r="17243" spans="1:4" x14ac:dyDescent="0.3">
      <c r="A17243" s="4" t="s">
        <v>5</v>
      </c>
      <c r="B17243" s="8" t="s">
        <v>43</v>
      </c>
      <c r="C17243" s="7">
        <v>6420601632</v>
      </c>
      <c r="D17243" s="4" t="s">
        <v>14458</v>
      </c>
    </row>
    <row r="17244" spans="1:4" x14ac:dyDescent="0.3">
      <c r="A17244" s="4" t="s">
        <v>5</v>
      </c>
      <c r="B17244" s="8" t="s">
        <v>43</v>
      </c>
      <c r="C17244" s="7">
        <v>6420601732</v>
      </c>
      <c r="D17244" s="4" t="s">
        <v>14459</v>
      </c>
    </row>
    <row r="17245" spans="1:4" x14ac:dyDescent="0.3">
      <c r="A17245" s="4" t="s">
        <v>5</v>
      </c>
      <c r="B17245" s="8" t="s">
        <v>43</v>
      </c>
      <c r="C17245" s="7">
        <v>6420601831</v>
      </c>
      <c r="D17245" s="4" t="s">
        <v>14460</v>
      </c>
    </row>
    <row r="17246" spans="1:4" x14ac:dyDescent="0.3">
      <c r="A17246" s="4" t="s">
        <v>5</v>
      </c>
      <c r="B17246" s="8" t="s">
        <v>43</v>
      </c>
      <c r="C17246" s="7">
        <v>6420601932</v>
      </c>
      <c r="D17246" s="4" t="s">
        <v>14461</v>
      </c>
    </row>
    <row r="17247" spans="1:4" x14ac:dyDescent="0.3">
      <c r="A17247" s="4" t="s">
        <v>5</v>
      </c>
      <c r="B17247" s="8" t="s">
        <v>43</v>
      </c>
      <c r="C17247" s="7">
        <v>6420602032</v>
      </c>
      <c r="D17247" s="4" t="s">
        <v>14462</v>
      </c>
    </row>
    <row r="17248" spans="1:4" x14ac:dyDescent="0.3">
      <c r="A17248" s="4" t="s">
        <v>5</v>
      </c>
      <c r="B17248" s="8" t="s">
        <v>43</v>
      </c>
      <c r="C17248" s="7">
        <v>6420602132</v>
      </c>
      <c r="D17248" s="4" t="s">
        <v>14463</v>
      </c>
    </row>
    <row r="17249" spans="1:4" x14ac:dyDescent="0.3">
      <c r="A17249" s="4" t="s">
        <v>5</v>
      </c>
      <c r="B17249" s="8" t="s">
        <v>43</v>
      </c>
      <c r="C17249" s="7">
        <v>6420602232</v>
      </c>
      <c r="D17249" s="4" t="s">
        <v>14464</v>
      </c>
    </row>
    <row r="17250" spans="1:4" x14ac:dyDescent="0.3">
      <c r="A17250" s="4" t="s">
        <v>5</v>
      </c>
      <c r="B17250" s="8" t="s">
        <v>43</v>
      </c>
      <c r="C17250" s="7">
        <v>6420602332</v>
      </c>
      <c r="D17250" s="4" t="s">
        <v>14465</v>
      </c>
    </row>
    <row r="17251" spans="1:4" x14ac:dyDescent="0.3">
      <c r="A17251" s="4" t="s">
        <v>5</v>
      </c>
      <c r="B17251" s="8" t="s">
        <v>43</v>
      </c>
      <c r="C17251" s="7">
        <v>6420609632</v>
      </c>
      <c r="D17251" s="4" t="s">
        <v>14466</v>
      </c>
    </row>
    <row r="17252" spans="1:4" x14ac:dyDescent="0.3">
      <c r="A17252" s="4" t="s">
        <v>5</v>
      </c>
      <c r="B17252" s="8" t="s">
        <v>43</v>
      </c>
      <c r="C17252" s="7">
        <v>6420609740</v>
      </c>
      <c r="D17252" s="4" t="s">
        <v>14467</v>
      </c>
    </row>
    <row r="17253" spans="1:4" x14ac:dyDescent="0.3">
      <c r="A17253" s="4" t="s">
        <v>5</v>
      </c>
      <c r="B17253" s="8" t="s">
        <v>43</v>
      </c>
      <c r="C17253" s="7">
        <v>6420609850</v>
      </c>
      <c r="D17253" s="4" t="s">
        <v>14468</v>
      </c>
    </row>
    <row r="17254" spans="1:4" x14ac:dyDescent="0.3">
      <c r="A17254" s="4" t="s">
        <v>5</v>
      </c>
      <c r="B17254" s="8" t="s">
        <v>43</v>
      </c>
      <c r="C17254" s="7">
        <v>6420900132</v>
      </c>
      <c r="D17254" s="4" t="s">
        <v>14469</v>
      </c>
    </row>
    <row r="17255" spans="1:4" x14ac:dyDescent="0.3">
      <c r="A17255" s="4" t="s">
        <v>5</v>
      </c>
      <c r="B17255" s="8" t="s">
        <v>43</v>
      </c>
      <c r="C17255" s="7">
        <v>6420900232</v>
      </c>
      <c r="D17255" s="4" t="s">
        <v>14470</v>
      </c>
    </row>
    <row r="17256" spans="1:4" x14ac:dyDescent="0.3">
      <c r="A17256" s="4" t="s">
        <v>5</v>
      </c>
      <c r="B17256" s="8" t="s">
        <v>43</v>
      </c>
      <c r="C17256" s="7">
        <v>6420900331</v>
      </c>
      <c r="D17256" s="4" t="s">
        <v>14471</v>
      </c>
    </row>
    <row r="17257" spans="1:4" x14ac:dyDescent="0.3">
      <c r="A17257" s="4" t="s">
        <v>5</v>
      </c>
      <c r="B17257" s="8" t="s">
        <v>43</v>
      </c>
      <c r="C17257" s="7">
        <v>6420900431</v>
      </c>
      <c r="D17257" s="4" t="s">
        <v>14472</v>
      </c>
    </row>
    <row r="17258" spans="1:4" x14ac:dyDescent="0.3">
      <c r="A17258" s="4" t="s">
        <v>5</v>
      </c>
      <c r="B17258" s="8" t="s">
        <v>43</v>
      </c>
      <c r="C17258" s="7">
        <v>6420900531</v>
      </c>
      <c r="D17258" s="4" t="s">
        <v>14473</v>
      </c>
    </row>
    <row r="17259" spans="1:4" x14ac:dyDescent="0.3">
      <c r="A17259" s="4" t="s">
        <v>5</v>
      </c>
      <c r="B17259" s="8" t="s">
        <v>43</v>
      </c>
      <c r="C17259" s="7">
        <v>6420900632</v>
      </c>
      <c r="D17259" s="4" t="s">
        <v>14474</v>
      </c>
    </row>
    <row r="17260" spans="1:4" x14ac:dyDescent="0.3">
      <c r="A17260" s="4" t="s">
        <v>5</v>
      </c>
      <c r="B17260" s="8" t="s">
        <v>43</v>
      </c>
      <c r="C17260" s="7">
        <v>6420900732</v>
      </c>
      <c r="D17260" s="4" t="s">
        <v>14475</v>
      </c>
    </row>
    <row r="17261" spans="1:4" x14ac:dyDescent="0.3">
      <c r="A17261" s="4" t="s">
        <v>5</v>
      </c>
      <c r="B17261" s="8" t="s">
        <v>43</v>
      </c>
      <c r="C17261" s="7">
        <v>6420900831</v>
      </c>
      <c r="D17261" s="4" t="s">
        <v>14476</v>
      </c>
    </row>
    <row r="17262" spans="1:4" x14ac:dyDescent="0.3">
      <c r="A17262" s="4" t="s">
        <v>5</v>
      </c>
      <c r="B17262" s="8" t="s">
        <v>43</v>
      </c>
      <c r="C17262" s="7">
        <v>6420900932</v>
      </c>
      <c r="D17262" s="4" t="s">
        <v>14477</v>
      </c>
    </row>
    <row r="17263" spans="1:4" x14ac:dyDescent="0.3">
      <c r="A17263" s="4" t="s">
        <v>5</v>
      </c>
      <c r="B17263" s="8" t="s">
        <v>43</v>
      </c>
      <c r="C17263" s="7">
        <v>6420901032</v>
      </c>
      <c r="D17263" s="4" t="s">
        <v>14478</v>
      </c>
    </row>
    <row r="17264" spans="1:4" x14ac:dyDescent="0.3">
      <c r="A17264" s="4" t="s">
        <v>5</v>
      </c>
      <c r="B17264" s="8" t="s">
        <v>43</v>
      </c>
      <c r="C17264" s="7">
        <v>6420901132</v>
      </c>
      <c r="D17264" s="4" t="s">
        <v>14479</v>
      </c>
    </row>
    <row r="17265" spans="1:4" x14ac:dyDescent="0.3">
      <c r="A17265" s="4" t="s">
        <v>5</v>
      </c>
      <c r="B17265" s="8" t="s">
        <v>43</v>
      </c>
      <c r="C17265" s="7">
        <v>6420901232</v>
      </c>
      <c r="D17265" s="4" t="s">
        <v>14480</v>
      </c>
    </row>
    <row r="17266" spans="1:4" x14ac:dyDescent="0.3">
      <c r="A17266" s="4" t="s">
        <v>5</v>
      </c>
      <c r="B17266" s="8" t="s">
        <v>43</v>
      </c>
      <c r="C17266" s="7">
        <v>6420901332</v>
      </c>
      <c r="D17266" s="4" t="s">
        <v>14481</v>
      </c>
    </row>
    <row r="17267" spans="1:4" x14ac:dyDescent="0.3">
      <c r="A17267" s="4" t="s">
        <v>5</v>
      </c>
      <c r="B17267" s="8" t="s">
        <v>43</v>
      </c>
      <c r="C17267" s="7">
        <v>6420901432</v>
      </c>
      <c r="D17267" s="4" t="s">
        <v>14482</v>
      </c>
    </row>
    <row r="17268" spans="1:4" x14ac:dyDescent="0.3">
      <c r="A17268" s="4" t="s">
        <v>5</v>
      </c>
      <c r="B17268" s="8" t="s">
        <v>43</v>
      </c>
      <c r="C17268" s="7">
        <v>6420901532</v>
      </c>
      <c r="D17268" s="4" t="s">
        <v>14483</v>
      </c>
    </row>
    <row r="17269" spans="1:4" x14ac:dyDescent="0.3">
      <c r="A17269" s="4" t="s">
        <v>5</v>
      </c>
      <c r="B17269" s="8" t="s">
        <v>43</v>
      </c>
      <c r="C17269" s="7">
        <v>6420901632</v>
      </c>
      <c r="D17269" s="4" t="s">
        <v>14484</v>
      </c>
    </row>
    <row r="17270" spans="1:4" x14ac:dyDescent="0.3">
      <c r="A17270" s="4" t="s">
        <v>5</v>
      </c>
      <c r="B17270" s="8" t="s">
        <v>43</v>
      </c>
      <c r="C17270" s="7">
        <v>6420909632</v>
      </c>
      <c r="D17270" s="4" t="s">
        <v>14485</v>
      </c>
    </row>
    <row r="17271" spans="1:4" x14ac:dyDescent="0.3">
      <c r="A17271" s="4" t="s">
        <v>5</v>
      </c>
      <c r="B17271" s="8" t="s">
        <v>43</v>
      </c>
      <c r="C17271" s="7">
        <v>6420909740</v>
      </c>
      <c r="D17271" s="4" t="s">
        <v>14486</v>
      </c>
    </row>
    <row r="17272" spans="1:4" x14ac:dyDescent="0.3">
      <c r="A17272" s="4" t="s">
        <v>5</v>
      </c>
      <c r="B17272" s="8" t="s">
        <v>43</v>
      </c>
      <c r="C17272" s="7">
        <v>6420909850</v>
      </c>
      <c r="D17272" s="4" t="s">
        <v>14487</v>
      </c>
    </row>
    <row r="17273" spans="1:4" x14ac:dyDescent="0.3">
      <c r="A17273" s="4" t="s">
        <v>5</v>
      </c>
      <c r="B17273" s="8" t="s">
        <v>43</v>
      </c>
      <c r="C17273" s="7">
        <v>6422800132</v>
      </c>
      <c r="D17273" s="4" t="s">
        <v>14488</v>
      </c>
    </row>
    <row r="17274" spans="1:4" x14ac:dyDescent="0.3">
      <c r="A17274" s="4" t="s">
        <v>5</v>
      </c>
      <c r="B17274" s="8" t="s">
        <v>43</v>
      </c>
      <c r="C17274" s="7">
        <v>6422800232</v>
      </c>
      <c r="D17274" s="4" t="s">
        <v>14489</v>
      </c>
    </row>
    <row r="17275" spans="1:4" x14ac:dyDescent="0.3">
      <c r="A17275" s="4" t="s">
        <v>5</v>
      </c>
      <c r="B17275" s="8" t="s">
        <v>43</v>
      </c>
      <c r="C17275" s="7">
        <v>6422800332</v>
      </c>
      <c r="D17275" s="4" t="s">
        <v>14490</v>
      </c>
    </row>
    <row r="17276" spans="1:4" x14ac:dyDescent="0.3">
      <c r="A17276" s="4" t="s">
        <v>5</v>
      </c>
      <c r="B17276" s="8" t="s">
        <v>43</v>
      </c>
      <c r="C17276" s="7">
        <v>6422800432</v>
      </c>
      <c r="D17276" s="4" t="s">
        <v>14491</v>
      </c>
    </row>
    <row r="17277" spans="1:4" x14ac:dyDescent="0.3">
      <c r="A17277" s="4" t="s">
        <v>5</v>
      </c>
      <c r="B17277" s="8" t="s">
        <v>43</v>
      </c>
      <c r="C17277" s="7">
        <v>6422800532</v>
      </c>
      <c r="D17277" s="4" t="s">
        <v>14492</v>
      </c>
    </row>
    <row r="17278" spans="1:4" x14ac:dyDescent="0.3">
      <c r="A17278" s="4" t="s">
        <v>5</v>
      </c>
      <c r="B17278" s="8" t="s">
        <v>43</v>
      </c>
      <c r="C17278" s="7">
        <v>6422800632</v>
      </c>
      <c r="D17278" s="4" t="s">
        <v>14493</v>
      </c>
    </row>
    <row r="17279" spans="1:4" x14ac:dyDescent="0.3">
      <c r="A17279" s="4" t="s">
        <v>5</v>
      </c>
      <c r="B17279" s="8" t="s">
        <v>43</v>
      </c>
      <c r="C17279" s="7">
        <v>6422800731</v>
      </c>
      <c r="D17279" s="4" t="s">
        <v>14494</v>
      </c>
    </row>
    <row r="17280" spans="1:4" x14ac:dyDescent="0.3">
      <c r="A17280" s="4" t="s">
        <v>5</v>
      </c>
      <c r="B17280" s="8" t="s">
        <v>43</v>
      </c>
      <c r="C17280" s="7">
        <v>6422800832</v>
      </c>
      <c r="D17280" s="4" t="s">
        <v>14495</v>
      </c>
    </row>
    <row r="17281" spans="1:4" x14ac:dyDescent="0.3">
      <c r="A17281" s="4" t="s">
        <v>5</v>
      </c>
      <c r="B17281" s="8" t="s">
        <v>43</v>
      </c>
      <c r="C17281" s="7">
        <v>6422800931</v>
      </c>
      <c r="D17281" s="4" t="s">
        <v>14496</v>
      </c>
    </row>
    <row r="17282" spans="1:4" x14ac:dyDescent="0.3">
      <c r="A17282" s="4" t="s">
        <v>5</v>
      </c>
      <c r="B17282" s="8" t="s">
        <v>43</v>
      </c>
      <c r="C17282" s="7">
        <v>6422801032</v>
      </c>
      <c r="D17282" s="4" t="s">
        <v>14497</v>
      </c>
    </row>
    <row r="17283" spans="1:4" x14ac:dyDescent="0.3">
      <c r="A17283" s="4" t="s">
        <v>5</v>
      </c>
      <c r="B17283" s="8" t="s">
        <v>43</v>
      </c>
      <c r="C17283" s="7">
        <v>6422801132</v>
      </c>
      <c r="D17283" s="4" t="s">
        <v>14498</v>
      </c>
    </row>
    <row r="17284" spans="1:4" x14ac:dyDescent="0.3">
      <c r="A17284" s="4" t="s">
        <v>5</v>
      </c>
      <c r="B17284" s="8" t="s">
        <v>43</v>
      </c>
      <c r="C17284" s="7">
        <v>6422801232</v>
      </c>
      <c r="D17284" s="4" t="s">
        <v>14499</v>
      </c>
    </row>
    <row r="17285" spans="1:4" x14ac:dyDescent="0.3">
      <c r="A17285" s="4" t="s">
        <v>5</v>
      </c>
      <c r="B17285" s="8" t="s">
        <v>43</v>
      </c>
      <c r="C17285" s="7">
        <v>6422801331</v>
      </c>
      <c r="D17285" s="4" t="s">
        <v>14500</v>
      </c>
    </row>
    <row r="17286" spans="1:4" x14ac:dyDescent="0.3">
      <c r="A17286" s="4" t="s">
        <v>5</v>
      </c>
      <c r="B17286" s="8" t="s">
        <v>43</v>
      </c>
      <c r="C17286" s="7">
        <v>6422801432</v>
      </c>
      <c r="D17286" s="4" t="s">
        <v>14501</v>
      </c>
    </row>
    <row r="17287" spans="1:4" x14ac:dyDescent="0.3">
      <c r="A17287" s="4" t="s">
        <v>5</v>
      </c>
      <c r="B17287" s="8" t="s">
        <v>43</v>
      </c>
      <c r="C17287" s="7">
        <v>6422801532</v>
      </c>
      <c r="D17287" s="4" t="s">
        <v>14502</v>
      </c>
    </row>
    <row r="17288" spans="1:4" x14ac:dyDescent="0.3">
      <c r="A17288" s="4" t="s">
        <v>5</v>
      </c>
      <c r="B17288" s="8" t="s">
        <v>43</v>
      </c>
      <c r="C17288" s="7">
        <v>6422801632</v>
      </c>
      <c r="D17288" s="4" t="s">
        <v>14503</v>
      </c>
    </row>
    <row r="17289" spans="1:4" x14ac:dyDescent="0.3">
      <c r="A17289" s="4" t="s">
        <v>5</v>
      </c>
      <c r="B17289" s="8" t="s">
        <v>43</v>
      </c>
      <c r="C17289" s="7">
        <v>6422809632</v>
      </c>
      <c r="D17289" s="4" t="s">
        <v>14504</v>
      </c>
    </row>
    <row r="17290" spans="1:4" x14ac:dyDescent="0.3">
      <c r="A17290" s="4" t="s">
        <v>5</v>
      </c>
      <c r="B17290" s="8" t="s">
        <v>43</v>
      </c>
      <c r="C17290" s="7">
        <v>6422809740</v>
      </c>
      <c r="D17290" s="4" t="s">
        <v>14505</v>
      </c>
    </row>
    <row r="17291" spans="1:4" x14ac:dyDescent="0.3">
      <c r="A17291" s="4" t="s">
        <v>5</v>
      </c>
      <c r="B17291" s="8" t="s">
        <v>43</v>
      </c>
      <c r="C17291" s="7">
        <v>6422809850</v>
      </c>
      <c r="D17291" s="4" t="s">
        <v>14506</v>
      </c>
    </row>
    <row r="17292" spans="1:4" x14ac:dyDescent="0.3">
      <c r="A17292" s="4" t="s">
        <v>5</v>
      </c>
      <c r="B17292" s="8" t="s">
        <v>43</v>
      </c>
      <c r="C17292" s="7">
        <v>6431000131</v>
      </c>
      <c r="D17292" s="4" t="s">
        <v>14507</v>
      </c>
    </row>
    <row r="17293" spans="1:4" x14ac:dyDescent="0.3">
      <c r="A17293" s="4" t="s">
        <v>5</v>
      </c>
      <c r="B17293" s="8" t="s">
        <v>43</v>
      </c>
      <c r="C17293" s="7">
        <v>6431000231</v>
      </c>
      <c r="D17293" s="4" t="s">
        <v>14508</v>
      </c>
    </row>
    <row r="17294" spans="1:4" x14ac:dyDescent="0.3">
      <c r="A17294" s="4" t="s">
        <v>5</v>
      </c>
      <c r="B17294" s="8" t="s">
        <v>43</v>
      </c>
      <c r="C17294" s="7">
        <v>6431000332</v>
      </c>
      <c r="D17294" s="4" t="s">
        <v>14509</v>
      </c>
    </row>
    <row r="17295" spans="1:4" x14ac:dyDescent="0.3">
      <c r="A17295" s="4" t="s">
        <v>5</v>
      </c>
      <c r="B17295" s="8" t="s">
        <v>43</v>
      </c>
      <c r="C17295" s="7">
        <v>6431000432</v>
      </c>
      <c r="D17295" s="4" t="s">
        <v>14510</v>
      </c>
    </row>
    <row r="17296" spans="1:4" x14ac:dyDescent="0.3">
      <c r="A17296" s="4" t="s">
        <v>5</v>
      </c>
      <c r="B17296" s="8" t="s">
        <v>43</v>
      </c>
      <c r="C17296" s="7">
        <v>6431000532</v>
      </c>
      <c r="D17296" s="4" t="s">
        <v>14511</v>
      </c>
    </row>
    <row r="17297" spans="1:4" x14ac:dyDescent="0.3">
      <c r="A17297" s="4" t="s">
        <v>5</v>
      </c>
      <c r="B17297" s="8" t="s">
        <v>43</v>
      </c>
      <c r="C17297" s="7">
        <v>6431000631</v>
      </c>
      <c r="D17297" s="4" t="s">
        <v>14512</v>
      </c>
    </row>
    <row r="17298" spans="1:4" x14ac:dyDescent="0.3">
      <c r="A17298" s="4" t="s">
        <v>5</v>
      </c>
      <c r="B17298" s="8" t="s">
        <v>43</v>
      </c>
      <c r="C17298" s="7">
        <v>6431009632</v>
      </c>
      <c r="D17298" s="4" t="s">
        <v>14513</v>
      </c>
    </row>
    <row r="17299" spans="1:4" x14ac:dyDescent="0.3">
      <c r="A17299" s="4" t="s">
        <v>5</v>
      </c>
      <c r="B17299" s="8" t="s">
        <v>43</v>
      </c>
      <c r="C17299" s="7">
        <v>6431009704</v>
      </c>
      <c r="D17299" s="4" t="s">
        <v>14514</v>
      </c>
    </row>
    <row r="17300" spans="1:4" x14ac:dyDescent="0.3">
      <c r="A17300" s="4" t="s">
        <v>5</v>
      </c>
      <c r="B17300" s="8" t="s">
        <v>43</v>
      </c>
      <c r="C17300" s="7">
        <v>6431009805</v>
      </c>
      <c r="D17300" s="4" t="s">
        <v>14515</v>
      </c>
    </row>
    <row r="17301" spans="1:4" x14ac:dyDescent="0.3">
      <c r="A17301" s="4" t="s">
        <v>5</v>
      </c>
      <c r="B17301" s="8" t="s">
        <v>43</v>
      </c>
      <c r="C17301" s="7">
        <v>6431100132</v>
      </c>
      <c r="D17301" s="4" t="s">
        <v>14516</v>
      </c>
    </row>
    <row r="17302" spans="1:4" x14ac:dyDescent="0.3">
      <c r="A17302" s="4" t="s">
        <v>5</v>
      </c>
      <c r="B17302" s="8" t="s">
        <v>43</v>
      </c>
      <c r="C17302" s="7">
        <v>6431100231</v>
      </c>
      <c r="D17302" s="4" t="s">
        <v>14517</v>
      </c>
    </row>
    <row r="17303" spans="1:4" x14ac:dyDescent="0.3">
      <c r="A17303" s="4" t="s">
        <v>5</v>
      </c>
      <c r="B17303" s="8" t="s">
        <v>43</v>
      </c>
      <c r="C17303" s="7">
        <v>6431100332</v>
      </c>
      <c r="D17303" s="4" t="s">
        <v>14518</v>
      </c>
    </row>
    <row r="17304" spans="1:4" x14ac:dyDescent="0.3">
      <c r="A17304" s="4" t="s">
        <v>5</v>
      </c>
      <c r="B17304" s="8" t="s">
        <v>43</v>
      </c>
      <c r="C17304" s="7">
        <v>6431100432</v>
      </c>
      <c r="D17304" s="4" t="s">
        <v>14519</v>
      </c>
    </row>
    <row r="17305" spans="1:4" x14ac:dyDescent="0.3">
      <c r="A17305" s="4" t="s">
        <v>5</v>
      </c>
      <c r="B17305" s="8" t="s">
        <v>43</v>
      </c>
      <c r="C17305" s="7">
        <v>6431100532</v>
      </c>
      <c r="D17305" s="4" t="s">
        <v>14520</v>
      </c>
    </row>
    <row r="17306" spans="1:4" x14ac:dyDescent="0.3">
      <c r="A17306" s="4" t="s">
        <v>5</v>
      </c>
      <c r="B17306" s="8" t="s">
        <v>43</v>
      </c>
      <c r="C17306" s="7">
        <v>6431109632</v>
      </c>
      <c r="D17306" s="4" t="s">
        <v>14521</v>
      </c>
    </row>
    <row r="17307" spans="1:4" x14ac:dyDescent="0.3">
      <c r="A17307" s="4" t="s">
        <v>5</v>
      </c>
      <c r="B17307" s="8" t="s">
        <v>43</v>
      </c>
      <c r="C17307" s="7">
        <v>6431109704</v>
      </c>
      <c r="D17307" s="4" t="s">
        <v>14522</v>
      </c>
    </row>
    <row r="17308" spans="1:4" x14ac:dyDescent="0.3">
      <c r="A17308" s="4" t="s">
        <v>5</v>
      </c>
      <c r="B17308" s="8" t="s">
        <v>43</v>
      </c>
      <c r="C17308" s="7">
        <v>6431109805</v>
      </c>
      <c r="D17308" s="4" t="s">
        <v>14523</v>
      </c>
    </row>
    <row r="17309" spans="1:4" x14ac:dyDescent="0.3">
      <c r="A17309" s="4" t="s">
        <v>5</v>
      </c>
      <c r="B17309" s="8" t="s">
        <v>43</v>
      </c>
      <c r="C17309" s="7">
        <v>6431200131</v>
      </c>
      <c r="D17309" s="4" t="s">
        <v>14524</v>
      </c>
    </row>
    <row r="17310" spans="1:4" x14ac:dyDescent="0.3">
      <c r="A17310" s="4" t="s">
        <v>5</v>
      </c>
      <c r="B17310" s="8" t="s">
        <v>43</v>
      </c>
      <c r="C17310" s="7">
        <v>6431200232</v>
      </c>
      <c r="D17310" s="4" t="s">
        <v>14525</v>
      </c>
    </row>
    <row r="17311" spans="1:4" x14ac:dyDescent="0.3">
      <c r="A17311" s="4" t="s">
        <v>5</v>
      </c>
      <c r="B17311" s="8" t="s">
        <v>43</v>
      </c>
      <c r="C17311" s="7">
        <v>6431200332</v>
      </c>
      <c r="D17311" s="4" t="s">
        <v>14526</v>
      </c>
    </row>
    <row r="17312" spans="1:4" x14ac:dyDescent="0.3">
      <c r="A17312" s="4" t="s">
        <v>5</v>
      </c>
      <c r="B17312" s="8" t="s">
        <v>43</v>
      </c>
      <c r="C17312" s="7">
        <v>6431200432</v>
      </c>
      <c r="D17312" s="4" t="s">
        <v>14527</v>
      </c>
    </row>
    <row r="17313" spans="1:4" x14ac:dyDescent="0.3">
      <c r="A17313" s="4" t="s">
        <v>5</v>
      </c>
      <c r="B17313" s="8" t="s">
        <v>43</v>
      </c>
      <c r="C17313" s="7">
        <v>6431200531</v>
      </c>
      <c r="D17313" s="4" t="s">
        <v>14528</v>
      </c>
    </row>
    <row r="17314" spans="1:4" x14ac:dyDescent="0.3">
      <c r="A17314" s="4" t="s">
        <v>5</v>
      </c>
      <c r="B17314" s="8" t="s">
        <v>43</v>
      </c>
      <c r="C17314" s="7">
        <v>6431209632</v>
      </c>
      <c r="D17314" s="4" t="s">
        <v>14529</v>
      </c>
    </row>
    <row r="17315" spans="1:4" x14ac:dyDescent="0.3">
      <c r="A17315" s="4" t="s">
        <v>5</v>
      </c>
      <c r="B17315" s="8" t="s">
        <v>43</v>
      </c>
      <c r="C17315" s="7">
        <v>6431209704</v>
      </c>
      <c r="D17315" s="4" t="s">
        <v>14530</v>
      </c>
    </row>
    <row r="17316" spans="1:4" x14ac:dyDescent="0.3">
      <c r="A17316" s="4" t="s">
        <v>5</v>
      </c>
      <c r="B17316" s="8" t="s">
        <v>43</v>
      </c>
      <c r="C17316" s="7">
        <v>6431209805</v>
      </c>
      <c r="D17316" s="4" t="s">
        <v>14531</v>
      </c>
    </row>
    <row r="17317" spans="1:4" x14ac:dyDescent="0.3">
      <c r="A17317" s="4" t="s">
        <v>5</v>
      </c>
      <c r="B17317" s="8" t="s">
        <v>43</v>
      </c>
      <c r="C17317" s="7">
        <v>6431300131</v>
      </c>
      <c r="D17317" s="4" t="s">
        <v>14532</v>
      </c>
    </row>
    <row r="17318" spans="1:4" x14ac:dyDescent="0.3">
      <c r="A17318" s="4" t="s">
        <v>5</v>
      </c>
      <c r="B17318" s="8" t="s">
        <v>43</v>
      </c>
      <c r="C17318" s="7">
        <v>6431300232</v>
      </c>
      <c r="D17318" s="4" t="s">
        <v>14533</v>
      </c>
    </row>
    <row r="17319" spans="1:4" x14ac:dyDescent="0.3">
      <c r="A17319" s="4" t="s">
        <v>5</v>
      </c>
      <c r="B17319" s="8" t="s">
        <v>43</v>
      </c>
      <c r="C17319" s="7">
        <v>6431300332</v>
      </c>
      <c r="D17319" s="4" t="s">
        <v>14534</v>
      </c>
    </row>
    <row r="17320" spans="1:4" x14ac:dyDescent="0.3">
      <c r="A17320" s="4" t="s">
        <v>5</v>
      </c>
      <c r="B17320" s="8" t="s">
        <v>43</v>
      </c>
      <c r="C17320" s="7">
        <v>6431309632</v>
      </c>
      <c r="D17320" s="4" t="s">
        <v>14535</v>
      </c>
    </row>
    <row r="17321" spans="1:4" x14ac:dyDescent="0.3">
      <c r="A17321" s="4" t="s">
        <v>5</v>
      </c>
      <c r="B17321" s="8" t="s">
        <v>43</v>
      </c>
      <c r="C17321" s="7">
        <v>6431309704</v>
      </c>
      <c r="D17321" s="4" t="s">
        <v>14536</v>
      </c>
    </row>
    <row r="17322" spans="1:4" x14ac:dyDescent="0.3">
      <c r="A17322" s="4" t="s">
        <v>5</v>
      </c>
      <c r="B17322" s="8" t="s">
        <v>43</v>
      </c>
      <c r="C17322" s="7">
        <v>6431309805</v>
      </c>
      <c r="D17322" s="4" t="s">
        <v>14537</v>
      </c>
    </row>
    <row r="17323" spans="1:4" x14ac:dyDescent="0.3">
      <c r="A17323" s="4" t="s">
        <v>5</v>
      </c>
      <c r="B17323" s="8" t="s">
        <v>43</v>
      </c>
      <c r="C17323" s="7">
        <v>6431400132</v>
      </c>
      <c r="D17323" s="4" t="s">
        <v>14538</v>
      </c>
    </row>
    <row r="17324" spans="1:4" x14ac:dyDescent="0.3">
      <c r="A17324" s="4" t="s">
        <v>5</v>
      </c>
      <c r="B17324" s="8" t="s">
        <v>43</v>
      </c>
      <c r="C17324" s="7">
        <v>6431400231</v>
      </c>
      <c r="D17324" s="4" t="s">
        <v>14539</v>
      </c>
    </row>
    <row r="17325" spans="1:4" x14ac:dyDescent="0.3">
      <c r="A17325" s="4" t="s">
        <v>5</v>
      </c>
      <c r="B17325" s="8" t="s">
        <v>43</v>
      </c>
      <c r="C17325" s="7">
        <v>6431400332</v>
      </c>
      <c r="D17325" s="4" t="s">
        <v>14540</v>
      </c>
    </row>
    <row r="17326" spans="1:4" x14ac:dyDescent="0.3">
      <c r="A17326" s="4" t="s">
        <v>5</v>
      </c>
      <c r="B17326" s="8" t="s">
        <v>43</v>
      </c>
      <c r="C17326" s="7">
        <v>6431400432</v>
      </c>
      <c r="D17326" s="4" t="s">
        <v>14541</v>
      </c>
    </row>
    <row r="17327" spans="1:4" x14ac:dyDescent="0.3">
      <c r="A17327" s="4" t="s">
        <v>5</v>
      </c>
      <c r="B17327" s="8" t="s">
        <v>43</v>
      </c>
      <c r="C17327" s="7">
        <v>6431400531</v>
      </c>
      <c r="D17327" s="4" t="s">
        <v>14542</v>
      </c>
    </row>
    <row r="17328" spans="1:4" x14ac:dyDescent="0.3">
      <c r="A17328" s="4" t="s">
        <v>5</v>
      </c>
      <c r="B17328" s="8" t="s">
        <v>43</v>
      </c>
      <c r="C17328" s="7">
        <v>6431400632</v>
      </c>
      <c r="D17328" s="4" t="s">
        <v>14543</v>
      </c>
    </row>
    <row r="17329" spans="1:4" x14ac:dyDescent="0.3">
      <c r="A17329" s="4" t="s">
        <v>5</v>
      </c>
      <c r="B17329" s="8" t="s">
        <v>43</v>
      </c>
      <c r="C17329" s="7">
        <v>6431409632</v>
      </c>
      <c r="D17329" s="4" t="s">
        <v>14544</v>
      </c>
    </row>
    <row r="17330" spans="1:4" x14ac:dyDescent="0.3">
      <c r="A17330" s="4" t="s">
        <v>5</v>
      </c>
      <c r="B17330" s="8" t="s">
        <v>43</v>
      </c>
      <c r="C17330" s="7">
        <v>6431409704</v>
      </c>
      <c r="D17330" s="4" t="s">
        <v>14545</v>
      </c>
    </row>
    <row r="17331" spans="1:4" x14ac:dyDescent="0.3">
      <c r="A17331" s="4" t="s">
        <v>5</v>
      </c>
      <c r="B17331" s="8" t="s">
        <v>43</v>
      </c>
      <c r="C17331" s="7">
        <v>6431409805</v>
      </c>
      <c r="D17331" s="4" t="s">
        <v>14546</v>
      </c>
    </row>
    <row r="17332" spans="1:4" x14ac:dyDescent="0.3">
      <c r="A17332" s="4" t="s">
        <v>5</v>
      </c>
      <c r="B17332" s="8" t="s">
        <v>43</v>
      </c>
      <c r="C17332" s="7">
        <v>6431500131</v>
      </c>
      <c r="D17332" s="4" t="s">
        <v>14547</v>
      </c>
    </row>
    <row r="17333" spans="1:4" x14ac:dyDescent="0.3">
      <c r="A17333" s="4" t="s">
        <v>5</v>
      </c>
      <c r="B17333" s="8" t="s">
        <v>43</v>
      </c>
      <c r="C17333" s="7">
        <v>6431500232</v>
      </c>
      <c r="D17333" s="4" t="s">
        <v>14548</v>
      </c>
    </row>
    <row r="17334" spans="1:4" x14ac:dyDescent="0.3">
      <c r="A17334" s="4" t="s">
        <v>5</v>
      </c>
      <c r="B17334" s="8" t="s">
        <v>43</v>
      </c>
      <c r="C17334" s="7">
        <v>6431500332</v>
      </c>
      <c r="D17334" s="4" t="s">
        <v>14549</v>
      </c>
    </row>
    <row r="17335" spans="1:4" x14ac:dyDescent="0.3">
      <c r="A17335" s="4" t="s">
        <v>5</v>
      </c>
      <c r="B17335" s="8" t="s">
        <v>43</v>
      </c>
      <c r="C17335" s="7">
        <v>6431500432</v>
      </c>
      <c r="D17335" s="4" t="s">
        <v>14550</v>
      </c>
    </row>
    <row r="17336" spans="1:4" x14ac:dyDescent="0.3">
      <c r="A17336" s="4" t="s">
        <v>5</v>
      </c>
      <c r="B17336" s="8" t="s">
        <v>43</v>
      </c>
      <c r="C17336" s="7">
        <v>6431500532</v>
      </c>
      <c r="D17336" s="4" t="s">
        <v>14551</v>
      </c>
    </row>
    <row r="17337" spans="1:4" x14ac:dyDescent="0.3">
      <c r="A17337" s="4" t="s">
        <v>5</v>
      </c>
      <c r="B17337" s="8" t="s">
        <v>43</v>
      </c>
      <c r="C17337" s="7">
        <v>6431509632</v>
      </c>
      <c r="D17337" s="4" t="s">
        <v>14552</v>
      </c>
    </row>
    <row r="17338" spans="1:4" x14ac:dyDescent="0.3">
      <c r="A17338" s="4" t="s">
        <v>5</v>
      </c>
      <c r="B17338" s="8" t="s">
        <v>43</v>
      </c>
      <c r="C17338" s="7">
        <v>6431509704</v>
      </c>
      <c r="D17338" s="4" t="s">
        <v>14553</v>
      </c>
    </row>
    <row r="17339" spans="1:4" x14ac:dyDescent="0.3">
      <c r="A17339" s="4" t="s">
        <v>5</v>
      </c>
      <c r="B17339" s="8" t="s">
        <v>43</v>
      </c>
      <c r="C17339" s="7">
        <v>6431509805</v>
      </c>
      <c r="D17339" s="4" t="s">
        <v>14554</v>
      </c>
    </row>
    <row r="17340" spans="1:4" x14ac:dyDescent="0.3">
      <c r="A17340" s="4" t="s">
        <v>5</v>
      </c>
      <c r="B17340" s="8" t="s">
        <v>43</v>
      </c>
      <c r="C17340" s="7">
        <v>6431600131</v>
      </c>
      <c r="D17340" s="4" t="s">
        <v>14555</v>
      </c>
    </row>
    <row r="17341" spans="1:4" x14ac:dyDescent="0.3">
      <c r="A17341" s="4" t="s">
        <v>5</v>
      </c>
      <c r="B17341" s="8" t="s">
        <v>43</v>
      </c>
      <c r="C17341" s="7">
        <v>6431600232</v>
      </c>
      <c r="D17341" s="4" t="s">
        <v>14556</v>
      </c>
    </row>
    <row r="17342" spans="1:4" x14ac:dyDescent="0.3">
      <c r="A17342" s="4" t="s">
        <v>5</v>
      </c>
      <c r="B17342" s="8" t="s">
        <v>43</v>
      </c>
      <c r="C17342" s="7">
        <v>6431600331</v>
      </c>
      <c r="D17342" s="4" t="s">
        <v>14557</v>
      </c>
    </row>
    <row r="17343" spans="1:4" x14ac:dyDescent="0.3">
      <c r="A17343" s="4" t="s">
        <v>5</v>
      </c>
      <c r="B17343" s="8" t="s">
        <v>43</v>
      </c>
      <c r="C17343" s="7">
        <v>6431600431</v>
      </c>
      <c r="D17343" s="4" t="s">
        <v>14558</v>
      </c>
    </row>
    <row r="17344" spans="1:4" x14ac:dyDescent="0.3">
      <c r="A17344" s="4" t="s">
        <v>5</v>
      </c>
      <c r="B17344" s="8" t="s">
        <v>43</v>
      </c>
      <c r="C17344" s="7">
        <v>6431600501</v>
      </c>
      <c r="D17344" s="4" t="s">
        <v>14559</v>
      </c>
    </row>
    <row r="17345" spans="1:4" x14ac:dyDescent="0.3">
      <c r="A17345" s="4" t="s">
        <v>5</v>
      </c>
      <c r="B17345" s="8" t="s">
        <v>43</v>
      </c>
      <c r="C17345" s="7">
        <v>6431600602</v>
      </c>
      <c r="D17345" s="4" t="s">
        <v>14560</v>
      </c>
    </row>
    <row r="17346" spans="1:4" x14ac:dyDescent="0.3">
      <c r="A17346" s="4" t="s">
        <v>5</v>
      </c>
      <c r="B17346" s="8" t="s">
        <v>43</v>
      </c>
      <c r="C17346" s="7">
        <v>6431600731</v>
      </c>
      <c r="D17346" s="4" t="s">
        <v>14561</v>
      </c>
    </row>
    <row r="17347" spans="1:4" x14ac:dyDescent="0.3">
      <c r="A17347" s="4" t="s">
        <v>5</v>
      </c>
      <c r="B17347" s="8" t="s">
        <v>43</v>
      </c>
      <c r="C17347" s="7">
        <v>6431609632</v>
      </c>
      <c r="D17347" s="4" t="s">
        <v>14562</v>
      </c>
    </row>
    <row r="17348" spans="1:4" x14ac:dyDescent="0.3">
      <c r="A17348" s="4" t="s">
        <v>5</v>
      </c>
      <c r="B17348" s="8" t="s">
        <v>43</v>
      </c>
      <c r="C17348" s="7">
        <v>6431609704</v>
      </c>
      <c r="D17348" s="4" t="s">
        <v>14563</v>
      </c>
    </row>
    <row r="17349" spans="1:4" x14ac:dyDescent="0.3">
      <c r="A17349" s="4" t="s">
        <v>5</v>
      </c>
      <c r="B17349" s="8" t="s">
        <v>43</v>
      </c>
      <c r="C17349" s="7">
        <v>6431609805</v>
      </c>
      <c r="D17349" s="4" t="s">
        <v>14564</v>
      </c>
    </row>
    <row r="17350" spans="1:4" x14ac:dyDescent="0.3">
      <c r="A17350" s="4" t="s">
        <v>5</v>
      </c>
      <c r="B17350" s="8" t="s">
        <v>43</v>
      </c>
      <c r="C17350" s="7">
        <v>6431700132</v>
      </c>
      <c r="D17350" s="4" t="s">
        <v>14565</v>
      </c>
    </row>
    <row r="17351" spans="1:4" x14ac:dyDescent="0.3">
      <c r="A17351" s="4" t="s">
        <v>5</v>
      </c>
      <c r="B17351" s="8" t="s">
        <v>43</v>
      </c>
      <c r="C17351" s="7">
        <v>6431700232</v>
      </c>
      <c r="D17351" s="4" t="s">
        <v>14566</v>
      </c>
    </row>
    <row r="17352" spans="1:4" x14ac:dyDescent="0.3">
      <c r="A17352" s="4" t="s">
        <v>5</v>
      </c>
      <c r="B17352" s="8" t="s">
        <v>43</v>
      </c>
      <c r="C17352" s="7">
        <v>6431700332</v>
      </c>
      <c r="D17352" s="4" t="s">
        <v>14567</v>
      </c>
    </row>
    <row r="17353" spans="1:4" x14ac:dyDescent="0.3">
      <c r="A17353" s="4" t="s">
        <v>5</v>
      </c>
      <c r="B17353" s="8" t="s">
        <v>43</v>
      </c>
      <c r="C17353" s="7">
        <v>6431700432</v>
      </c>
      <c r="D17353" s="4" t="s">
        <v>14568</v>
      </c>
    </row>
    <row r="17354" spans="1:4" x14ac:dyDescent="0.3">
      <c r="A17354" s="4" t="s">
        <v>5</v>
      </c>
      <c r="B17354" s="8" t="s">
        <v>43</v>
      </c>
      <c r="C17354" s="7">
        <v>6431700531</v>
      </c>
      <c r="D17354" s="4" t="s">
        <v>14569</v>
      </c>
    </row>
    <row r="17355" spans="1:4" x14ac:dyDescent="0.3">
      <c r="A17355" s="4" t="s">
        <v>5</v>
      </c>
      <c r="B17355" s="8" t="s">
        <v>43</v>
      </c>
      <c r="C17355" s="7">
        <v>6431709632</v>
      </c>
      <c r="D17355" s="4" t="s">
        <v>14570</v>
      </c>
    </row>
    <row r="17356" spans="1:4" x14ac:dyDescent="0.3">
      <c r="A17356" s="4" t="s">
        <v>5</v>
      </c>
      <c r="B17356" s="8" t="s">
        <v>43</v>
      </c>
      <c r="C17356" s="7">
        <v>6431709704</v>
      </c>
      <c r="D17356" s="4" t="s">
        <v>14571</v>
      </c>
    </row>
    <row r="17357" spans="1:4" x14ac:dyDescent="0.3">
      <c r="A17357" s="4" t="s">
        <v>5</v>
      </c>
      <c r="B17357" s="8" t="s">
        <v>43</v>
      </c>
      <c r="C17357" s="7">
        <v>6431709805</v>
      </c>
      <c r="D17357" s="4" t="s">
        <v>14572</v>
      </c>
    </row>
    <row r="17358" spans="1:4" x14ac:dyDescent="0.3">
      <c r="A17358" s="4" t="s">
        <v>5</v>
      </c>
      <c r="B17358" s="8" t="s">
        <v>43</v>
      </c>
      <c r="C17358" s="7">
        <v>6431800102</v>
      </c>
      <c r="D17358" s="4" t="s">
        <v>14573</v>
      </c>
    </row>
    <row r="17359" spans="1:4" x14ac:dyDescent="0.3">
      <c r="A17359" s="4" t="s">
        <v>5</v>
      </c>
      <c r="B17359" s="8" t="s">
        <v>43</v>
      </c>
      <c r="C17359" s="7">
        <v>6431800207</v>
      </c>
      <c r="D17359" s="4" t="s">
        <v>14574</v>
      </c>
    </row>
    <row r="17360" spans="1:4" x14ac:dyDescent="0.3">
      <c r="A17360" s="4" t="s">
        <v>5</v>
      </c>
      <c r="B17360" s="8" t="s">
        <v>43</v>
      </c>
      <c r="C17360" s="7">
        <v>6431800332</v>
      </c>
      <c r="D17360" s="4" t="s">
        <v>14575</v>
      </c>
    </row>
    <row r="17361" spans="1:4" x14ac:dyDescent="0.3">
      <c r="A17361" s="4" t="s">
        <v>5</v>
      </c>
      <c r="B17361" s="8" t="s">
        <v>43</v>
      </c>
      <c r="C17361" s="7">
        <v>6431800431</v>
      </c>
      <c r="D17361" s="4" t="s">
        <v>14576</v>
      </c>
    </row>
    <row r="17362" spans="1:4" x14ac:dyDescent="0.3">
      <c r="A17362" s="4" t="s">
        <v>5</v>
      </c>
      <c r="B17362" s="8" t="s">
        <v>43</v>
      </c>
      <c r="C17362" s="7">
        <v>6431809632</v>
      </c>
      <c r="D17362" s="4" t="s">
        <v>14577</v>
      </c>
    </row>
    <row r="17363" spans="1:4" x14ac:dyDescent="0.3">
      <c r="A17363" s="4" t="s">
        <v>5</v>
      </c>
      <c r="B17363" s="8" t="s">
        <v>43</v>
      </c>
      <c r="C17363" s="7">
        <v>6431809704</v>
      </c>
      <c r="D17363" s="4" t="s">
        <v>14578</v>
      </c>
    </row>
    <row r="17364" spans="1:4" x14ac:dyDescent="0.3">
      <c r="A17364" s="4" t="s">
        <v>5</v>
      </c>
      <c r="B17364" s="8" t="s">
        <v>43</v>
      </c>
      <c r="C17364" s="7">
        <v>6431809805</v>
      </c>
      <c r="D17364" s="4" t="s">
        <v>14579</v>
      </c>
    </row>
    <row r="17365" spans="1:4" x14ac:dyDescent="0.3">
      <c r="A17365" s="4" t="s">
        <v>5</v>
      </c>
      <c r="B17365" s="8" t="s">
        <v>43</v>
      </c>
      <c r="C17365" s="7">
        <v>6431900131</v>
      </c>
      <c r="D17365" s="4" t="s">
        <v>14580</v>
      </c>
    </row>
    <row r="17366" spans="1:4" x14ac:dyDescent="0.3">
      <c r="A17366" s="4" t="s">
        <v>5</v>
      </c>
      <c r="B17366" s="8" t="s">
        <v>43</v>
      </c>
      <c r="C17366" s="7">
        <v>6431900231</v>
      </c>
      <c r="D17366" s="4" t="s">
        <v>14581</v>
      </c>
    </row>
    <row r="17367" spans="1:4" x14ac:dyDescent="0.3">
      <c r="A17367" s="4" t="s">
        <v>5</v>
      </c>
      <c r="B17367" s="8" t="s">
        <v>43</v>
      </c>
      <c r="C17367" s="7">
        <v>6431900331</v>
      </c>
      <c r="D17367" s="4" t="s">
        <v>14582</v>
      </c>
    </row>
    <row r="17368" spans="1:4" x14ac:dyDescent="0.3">
      <c r="A17368" s="4" t="s">
        <v>5</v>
      </c>
      <c r="B17368" s="8" t="s">
        <v>43</v>
      </c>
      <c r="C17368" s="7">
        <v>6431900431</v>
      </c>
      <c r="D17368" s="4" t="s">
        <v>14583</v>
      </c>
    </row>
    <row r="17369" spans="1:4" x14ac:dyDescent="0.3">
      <c r="A17369" s="4" t="s">
        <v>5</v>
      </c>
      <c r="B17369" s="8" t="s">
        <v>43</v>
      </c>
      <c r="C17369" s="7">
        <v>6431900531</v>
      </c>
      <c r="D17369" s="4" t="s">
        <v>14584</v>
      </c>
    </row>
    <row r="17370" spans="1:4" x14ac:dyDescent="0.3">
      <c r="A17370" s="4" t="s">
        <v>5</v>
      </c>
      <c r="B17370" s="8" t="s">
        <v>43</v>
      </c>
      <c r="C17370" s="7">
        <v>6431900632</v>
      </c>
      <c r="D17370" s="4" t="s">
        <v>14585</v>
      </c>
    </row>
    <row r="17371" spans="1:4" x14ac:dyDescent="0.3">
      <c r="A17371" s="4" t="s">
        <v>5</v>
      </c>
      <c r="B17371" s="8" t="s">
        <v>43</v>
      </c>
      <c r="C17371" s="7">
        <v>6431909632</v>
      </c>
      <c r="D17371" s="4" t="s">
        <v>14586</v>
      </c>
    </row>
    <row r="17372" spans="1:4" x14ac:dyDescent="0.3">
      <c r="A17372" s="4" t="s">
        <v>5</v>
      </c>
      <c r="B17372" s="8" t="s">
        <v>43</v>
      </c>
      <c r="C17372" s="7">
        <v>6431909704</v>
      </c>
      <c r="D17372" s="4" t="s">
        <v>14587</v>
      </c>
    </row>
    <row r="17373" spans="1:4" x14ac:dyDescent="0.3">
      <c r="A17373" s="4" t="s">
        <v>5</v>
      </c>
      <c r="B17373" s="8" t="s">
        <v>43</v>
      </c>
      <c r="C17373" s="7">
        <v>6431909805</v>
      </c>
      <c r="D17373" s="4" t="s">
        <v>14588</v>
      </c>
    </row>
    <row r="17374" spans="1:4" x14ac:dyDescent="0.3">
      <c r="A17374" s="4" t="s">
        <v>5</v>
      </c>
      <c r="B17374" s="8" t="s">
        <v>43</v>
      </c>
      <c r="C17374" s="7">
        <v>6432000132</v>
      </c>
      <c r="D17374" s="4" t="s">
        <v>14589</v>
      </c>
    </row>
    <row r="17375" spans="1:4" x14ac:dyDescent="0.3">
      <c r="A17375" s="4" t="s">
        <v>5</v>
      </c>
      <c r="B17375" s="8" t="s">
        <v>43</v>
      </c>
      <c r="C17375" s="7">
        <v>6432000231</v>
      </c>
      <c r="D17375" s="4" t="s">
        <v>14590</v>
      </c>
    </row>
    <row r="17376" spans="1:4" x14ac:dyDescent="0.3">
      <c r="A17376" s="4" t="s">
        <v>5</v>
      </c>
      <c r="B17376" s="8" t="s">
        <v>43</v>
      </c>
      <c r="C17376" s="7">
        <v>6432000331</v>
      </c>
      <c r="D17376" s="4" t="s">
        <v>14591</v>
      </c>
    </row>
    <row r="17377" spans="1:4" x14ac:dyDescent="0.3">
      <c r="A17377" s="4" t="s">
        <v>5</v>
      </c>
      <c r="B17377" s="8" t="s">
        <v>43</v>
      </c>
      <c r="C17377" s="7">
        <v>6432000432</v>
      </c>
      <c r="D17377" s="4" t="s">
        <v>14592</v>
      </c>
    </row>
    <row r="17378" spans="1:4" x14ac:dyDescent="0.3">
      <c r="A17378" s="4" t="s">
        <v>5</v>
      </c>
      <c r="B17378" s="8" t="s">
        <v>43</v>
      </c>
      <c r="C17378" s="7">
        <v>6432000532</v>
      </c>
      <c r="D17378" s="4" t="s">
        <v>14593</v>
      </c>
    </row>
    <row r="17379" spans="1:4" x14ac:dyDescent="0.3">
      <c r="A17379" s="4" t="s">
        <v>5</v>
      </c>
      <c r="B17379" s="8" t="s">
        <v>43</v>
      </c>
      <c r="C17379" s="7">
        <v>6432000632</v>
      </c>
      <c r="D17379" s="4" t="s">
        <v>14594</v>
      </c>
    </row>
    <row r="17380" spans="1:4" x14ac:dyDescent="0.3">
      <c r="A17380" s="4" t="s">
        <v>5</v>
      </c>
      <c r="B17380" s="8" t="s">
        <v>43</v>
      </c>
      <c r="C17380" s="7">
        <v>6432009632</v>
      </c>
      <c r="D17380" s="4" t="s">
        <v>14595</v>
      </c>
    </row>
    <row r="17381" spans="1:4" x14ac:dyDescent="0.3">
      <c r="A17381" s="4" t="s">
        <v>5</v>
      </c>
      <c r="B17381" s="8" t="s">
        <v>43</v>
      </c>
      <c r="C17381" s="7">
        <v>6432009704</v>
      </c>
      <c r="D17381" s="4" t="s">
        <v>14596</v>
      </c>
    </row>
    <row r="17382" spans="1:4" x14ac:dyDescent="0.3">
      <c r="A17382" s="4" t="s">
        <v>5</v>
      </c>
      <c r="B17382" s="8" t="s">
        <v>43</v>
      </c>
      <c r="C17382" s="7">
        <v>6432009805</v>
      </c>
      <c r="D17382" s="4" t="s">
        <v>14597</v>
      </c>
    </row>
    <row r="17383" spans="1:4" x14ac:dyDescent="0.3">
      <c r="A17383" s="4" t="s">
        <v>5</v>
      </c>
      <c r="B17383" s="8" t="s">
        <v>43</v>
      </c>
      <c r="C17383" s="7">
        <v>6432100132</v>
      </c>
      <c r="D17383" s="4" t="s">
        <v>14598</v>
      </c>
    </row>
    <row r="17384" spans="1:4" x14ac:dyDescent="0.3">
      <c r="A17384" s="4" t="s">
        <v>5</v>
      </c>
      <c r="B17384" s="8" t="s">
        <v>43</v>
      </c>
      <c r="C17384" s="7">
        <v>6432100232</v>
      </c>
      <c r="D17384" s="4" t="s">
        <v>14599</v>
      </c>
    </row>
    <row r="17385" spans="1:4" x14ac:dyDescent="0.3">
      <c r="A17385" s="4" t="s">
        <v>5</v>
      </c>
      <c r="B17385" s="8" t="s">
        <v>43</v>
      </c>
      <c r="C17385" s="7">
        <v>6432100331</v>
      </c>
      <c r="D17385" s="4" t="s">
        <v>14600</v>
      </c>
    </row>
    <row r="17386" spans="1:4" x14ac:dyDescent="0.3">
      <c r="A17386" s="4" t="s">
        <v>5</v>
      </c>
      <c r="B17386" s="8" t="s">
        <v>43</v>
      </c>
      <c r="C17386" s="7">
        <v>6432100432</v>
      </c>
      <c r="D17386" s="4" t="s">
        <v>14601</v>
      </c>
    </row>
    <row r="17387" spans="1:4" x14ac:dyDescent="0.3">
      <c r="A17387" s="4" t="s">
        <v>5</v>
      </c>
      <c r="B17387" s="8" t="s">
        <v>43</v>
      </c>
      <c r="C17387" s="7">
        <v>6432100532</v>
      </c>
      <c r="D17387" s="4" t="s">
        <v>14602</v>
      </c>
    </row>
    <row r="17388" spans="1:4" x14ac:dyDescent="0.3">
      <c r="A17388" s="4" t="s">
        <v>5</v>
      </c>
      <c r="B17388" s="8" t="s">
        <v>43</v>
      </c>
      <c r="C17388" s="7">
        <v>6432109632</v>
      </c>
      <c r="D17388" s="4" t="s">
        <v>14603</v>
      </c>
    </row>
    <row r="17389" spans="1:4" x14ac:dyDescent="0.3">
      <c r="A17389" s="4" t="s">
        <v>5</v>
      </c>
      <c r="B17389" s="8" t="s">
        <v>43</v>
      </c>
      <c r="C17389" s="7">
        <v>6432109704</v>
      </c>
      <c r="D17389" s="4" t="s">
        <v>14604</v>
      </c>
    </row>
    <row r="17390" spans="1:4" x14ac:dyDescent="0.3">
      <c r="A17390" s="4" t="s">
        <v>5</v>
      </c>
      <c r="B17390" s="8" t="s">
        <v>43</v>
      </c>
      <c r="C17390" s="7">
        <v>6432109805</v>
      </c>
      <c r="D17390" s="4" t="s">
        <v>14605</v>
      </c>
    </row>
    <row r="17391" spans="1:4" x14ac:dyDescent="0.3">
      <c r="A17391" s="4" t="s">
        <v>5</v>
      </c>
      <c r="B17391" s="8" t="s">
        <v>43</v>
      </c>
      <c r="C17391" s="7">
        <v>6432200131</v>
      </c>
      <c r="D17391" s="4" t="s">
        <v>14606</v>
      </c>
    </row>
    <row r="17392" spans="1:4" x14ac:dyDescent="0.3">
      <c r="A17392" s="4" t="s">
        <v>5</v>
      </c>
      <c r="B17392" s="8" t="s">
        <v>43</v>
      </c>
      <c r="C17392" s="7">
        <v>6432200232</v>
      </c>
      <c r="D17392" s="4" t="s">
        <v>14607</v>
      </c>
    </row>
    <row r="17393" spans="1:4" x14ac:dyDescent="0.3">
      <c r="A17393" s="4" t="s">
        <v>5</v>
      </c>
      <c r="B17393" s="8" t="s">
        <v>43</v>
      </c>
      <c r="C17393" s="7">
        <v>6432200332</v>
      </c>
      <c r="D17393" s="4" t="s">
        <v>14608</v>
      </c>
    </row>
    <row r="17394" spans="1:4" x14ac:dyDescent="0.3">
      <c r="A17394" s="4" t="s">
        <v>5</v>
      </c>
      <c r="B17394" s="8" t="s">
        <v>43</v>
      </c>
      <c r="C17394" s="7">
        <v>6432200432</v>
      </c>
      <c r="D17394" s="4" t="s">
        <v>14609</v>
      </c>
    </row>
    <row r="17395" spans="1:4" x14ac:dyDescent="0.3">
      <c r="A17395" s="4" t="s">
        <v>5</v>
      </c>
      <c r="B17395" s="8" t="s">
        <v>43</v>
      </c>
      <c r="C17395" s="7">
        <v>6432200531</v>
      </c>
      <c r="D17395" s="4" t="s">
        <v>14610</v>
      </c>
    </row>
    <row r="17396" spans="1:4" x14ac:dyDescent="0.3">
      <c r="A17396" s="4" t="s">
        <v>5</v>
      </c>
      <c r="B17396" s="8" t="s">
        <v>43</v>
      </c>
      <c r="C17396" s="7">
        <v>6432209632</v>
      </c>
      <c r="D17396" s="4" t="s">
        <v>14611</v>
      </c>
    </row>
    <row r="17397" spans="1:4" x14ac:dyDescent="0.3">
      <c r="A17397" s="4" t="s">
        <v>5</v>
      </c>
      <c r="B17397" s="8" t="s">
        <v>43</v>
      </c>
      <c r="C17397" s="7">
        <v>6432209704</v>
      </c>
      <c r="D17397" s="4" t="s">
        <v>14612</v>
      </c>
    </row>
    <row r="17398" spans="1:4" x14ac:dyDescent="0.3">
      <c r="A17398" s="4" t="s">
        <v>5</v>
      </c>
      <c r="B17398" s="8" t="s">
        <v>43</v>
      </c>
      <c r="C17398" s="7">
        <v>6432209805</v>
      </c>
      <c r="D17398" s="4" t="s">
        <v>14613</v>
      </c>
    </row>
    <row r="17399" spans="1:4" x14ac:dyDescent="0.3">
      <c r="A17399" s="4" t="s">
        <v>5</v>
      </c>
      <c r="B17399" s="8" t="s">
        <v>43</v>
      </c>
      <c r="C17399" s="7">
        <v>6432300132</v>
      </c>
      <c r="D17399" s="4" t="s">
        <v>14614</v>
      </c>
    </row>
    <row r="17400" spans="1:4" x14ac:dyDescent="0.3">
      <c r="A17400" s="4" t="s">
        <v>5</v>
      </c>
      <c r="B17400" s="8" t="s">
        <v>43</v>
      </c>
      <c r="C17400" s="7">
        <v>6432300232</v>
      </c>
      <c r="D17400" s="4" t="s">
        <v>14615</v>
      </c>
    </row>
    <row r="17401" spans="1:4" x14ac:dyDescent="0.3">
      <c r="A17401" s="4" t="s">
        <v>5</v>
      </c>
      <c r="B17401" s="8" t="s">
        <v>43</v>
      </c>
      <c r="C17401" s="7">
        <v>6432300331</v>
      </c>
      <c r="D17401" s="4" t="s">
        <v>14616</v>
      </c>
    </row>
    <row r="17402" spans="1:4" x14ac:dyDescent="0.3">
      <c r="A17402" s="4" t="s">
        <v>5</v>
      </c>
      <c r="B17402" s="8" t="s">
        <v>43</v>
      </c>
      <c r="C17402" s="7">
        <v>6432309632</v>
      </c>
      <c r="D17402" s="4" t="s">
        <v>14617</v>
      </c>
    </row>
    <row r="17403" spans="1:4" x14ac:dyDescent="0.3">
      <c r="A17403" s="4" t="s">
        <v>5</v>
      </c>
      <c r="B17403" s="8" t="s">
        <v>43</v>
      </c>
      <c r="C17403" s="7">
        <v>6432309704</v>
      </c>
      <c r="D17403" s="4" t="s">
        <v>14618</v>
      </c>
    </row>
    <row r="17404" spans="1:4" x14ac:dyDescent="0.3">
      <c r="A17404" s="4" t="s">
        <v>5</v>
      </c>
      <c r="B17404" s="8" t="s">
        <v>43</v>
      </c>
      <c r="C17404" s="7">
        <v>6432309805</v>
      </c>
      <c r="D17404" s="4" t="s">
        <v>14619</v>
      </c>
    </row>
    <row r="17405" spans="1:4" x14ac:dyDescent="0.3">
      <c r="A17405" s="4" t="s">
        <v>5</v>
      </c>
      <c r="B17405" s="8" t="s">
        <v>43</v>
      </c>
      <c r="C17405" s="7">
        <v>6432400131</v>
      </c>
      <c r="D17405" s="4" t="s">
        <v>14620</v>
      </c>
    </row>
    <row r="17406" spans="1:4" x14ac:dyDescent="0.3">
      <c r="A17406" s="4" t="s">
        <v>5</v>
      </c>
      <c r="B17406" s="8" t="s">
        <v>43</v>
      </c>
      <c r="C17406" s="7">
        <v>6432400231</v>
      </c>
      <c r="D17406" s="4" t="s">
        <v>14621</v>
      </c>
    </row>
    <row r="17407" spans="1:4" x14ac:dyDescent="0.3">
      <c r="A17407" s="4" t="s">
        <v>5</v>
      </c>
      <c r="B17407" s="8" t="s">
        <v>43</v>
      </c>
      <c r="C17407" s="7">
        <v>6432400331</v>
      </c>
      <c r="D17407" s="4" t="s">
        <v>14622</v>
      </c>
    </row>
    <row r="17408" spans="1:4" x14ac:dyDescent="0.3">
      <c r="A17408" s="4" t="s">
        <v>5</v>
      </c>
      <c r="B17408" s="8" t="s">
        <v>43</v>
      </c>
      <c r="C17408" s="7">
        <v>6432400431</v>
      </c>
      <c r="D17408" s="4" t="s">
        <v>14623</v>
      </c>
    </row>
    <row r="17409" spans="1:4" x14ac:dyDescent="0.3">
      <c r="A17409" s="4" t="s">
        <v>5</v>
      </c>
      <c r="B17409" s="8" t="s">
        <v>43</v>
      </c>
      <c r="C17409" s="7">
        <v>6432400531</v>
      </c>
      <c r="D17409" s="4" t="s">
        <v>14624</v>
      </c>
    </row>
    <row r="17410" spans="1:4" x14ac:dyDescent="0.3">
      <c r="A17410" s="4" t="s">
        <v>5</v>
      </c>
      <c r="B17410" s="8" t="s">
        <v>43</v>
      </c>
      <c r="C17410" s="7">
        <v>6432400631</v>
      </c>
      <c r="D17410" s="4" t="s">
        <v>14625</v>
      </c>
    </row>
    <row r="17411" spans="1:4" x14ac:dyDescent="0.3">
      <c r="A17411" s="4" t="s">
        <v>5</v>
      </c>
      <c r="B17411" s="8" t="s">
        <v>43</v>
      </c>
      <c r="C17411" s="7">
        <v>6432409632</v>
      </c>
      <c r="D17411" s="4" t="s">
        <v>14626</v>
      </c>
    </row>
    <row r="17412" spans="1:4" x14ac:dyDescent="0.3">
      <c r="A17412" s="4" t="s">
        <v>5</v>
      </c>
      <c r="B17412" s="8" t="s">
        <v>43</v>
      </c>
      <c r="C17412" s="7">
        <v>6432409704</v>
      </c>
      <c r="D17412" s="4" t="s">
        <v>14627</v>
      </c>
    </row>
    <row r="17413" spans="1:4" x14ac:dyDescent="0.3">
      <c r="A17413" s="4" t="s">
        <v>5</v>
      </c>
      <c r="B17413" s="8" t="s">
        <v>43</v>
      </c>
      <c r="C17413" s="7">
        <v>6432409805</v>
      </c>
      <c r="D17413" s="4" t="s">
        <v>14628</v>
      </c>
    </row>
    <row r="17414" spans="1:4" x14ac:dyDescent="0.3">
      <c r="A17414" s="4" t="s">
        <v>5</v>
      </c>
      <c r="B17414" s="8" t="s">
        <v>43</v>
      </c>
      <c r="C17414" s="7">
        <v>6432500132</v>
      </c>
      <c r="D17414" s="4" t="s">
        <v>14629</v>
      </c>
    </row>
    <row r="17415" spans="1:4" x14ac:dyDescent="0.3">
      <c r="A17415" s="4" t="s">
        <v>5</v>
      </c>
      <c r="B17415" s="8" t="s">
        <v>43</v>
      </c>
      <c r="C17415" s="7">
        <v>6432500231</v>
      </c>
      <c r="D17415" s="4" t="s">
        <v>14630</v>
      </c>
    </row>
    <row r="17416" spans="1:4" x14ac:dyDescent="0.3">
      <c r="A17416" s="4" t="s">
        <v>5</v>
      </c>
      <c r="B17416" s="8" t="s">
        <v>43</v>
      </c>
      <c r="C17416" s="7">
        <v>6432500332</v>
      </c>
      <c r="D17416" s="4" t="s">
        <v>14631</v>
      </c>
    </row>
    <row r="17417" spans="1:4" x14ac:dyDescent="0.3">
      <c r="A17417" s="4" t="s">
        <v>5</v>
      </c>
      <c r="B17417" s="8" t="s">
        <v>43</v>
      </c>
      <c r="C17417" s="7">
        <v>6432500432</v>
      </c>
      <c r="D17417" s="4" t="s">
        <v>14632</v>
      </c>
    </row>
    <row r="17418" spans="1:4" x14ac:dyDescent="0.3">
      <c r="A17418" s="4" t="s">
        <v>5</v>
      </c>
      <c r="B17418" s="8" t="s">
        <v>43</v>
      </c>
      <c r="C17418" s="7">
        <v>6432500531</v>
      </c>
      <c r="D17418" s="4" t="s">
        <v>14633</v>
      </c>
    </row>
    <row r="17419" spans="1:4" x14ac:dyDescent="0.3">
      <c r="A17419" s="4" t="s">
        <v>5</v>
      </c>
      <c r="B17419" s="8" t="s">
        <v>43</v>
      </c>
      <c r="C17419" s="7">
        <v>6432509632</v>
      </c>
      <c r="D17419" s="4" t="s">
        <v>14634</v>
      </c>
    </row>
    <row r="17420" spans="1:4" x14ac:dyDescent="0.3">
      <c r="A17420" s="4" t="s">
        <v>5</v>
      </c>
      <c r="B17420" s="8" t="s">
        <v>43</v>
      </c>
      <c r="C17420" s="7">
        <v>6432509704</v>
      </c>
      <c r="D17420" s="4" t="s">
        <v>14635</v>
      </c>
    </row>
    <row r="17421" spans="1:4" x14ac:dyDescent="0.3">
      <c r="A17421" s="4" t="s">
        <v>5</v>
      </c>
      <c r="B17421" s="8" t="s">
        <v>43</v>
      </c>
      <c r="C17421" s="7">
        <v>6432509805</v>
      </c>
      <c r="D17421" s="4" t="s">
        <v>14636</v>
      </c>
    </row>
    <row r="17422" spans="1:4" x14ac:dyDescent="0.3">
      <c r="A17422" s="4" t="s">
        <v>5</v>
      </c>
      <c r="B17422" s="8" t="s">
        <v>43</v>
      </c>
      <c r="C17422" s="7">
        <v>6432600132</v>
      </c>
      <c r="D17422" s="4" t="s">
        <v>14637</v>
      </c>
    </row>
    <row r="17423" spans="1:4" x14ac:dyDescent="0.3">
      <c r="A17423" s="4" t="s">
        <v>5</v>
      </c>
      <c r="B17423" s="8" t="s">
        <v>43</v>
      </c>
      <c r="C17423" s="7">
        <v>6432600231</v>
      </c>
      <c r="D17423" s="4" t="s">
        <v>14638</v>
      </c>
    </row>
    <row r="17424" spans="1:4" x14ac:dyDescent="0.3">
      <c r="A17424" s="4" t="s">
        <v>5</v>
      </c>
      <c r="B17424" s="8" t="s">
        <v>43</v>
      </c>
      <c r="C17424" s="7">
        <v>6432600332</v>
      </c>
      <c r="D17424" s="4" t="s">
        <v>14639</v>
      </c>
    </row>
    <row r="17425" spans="1:4" x14ac:dyDescent="0.3">
      <c r="A17425" s="4" t="s">
        <v>5</v>
      </c>
      <c r="B17425" s="8" t="s">
        <v>43</v>
      </c>
      <c r="C17425" s="7">
        <v>6432600432</v>
      </c>
      <c r="D17425" s="4" t="s">
        <v>14640</v>
      </c>
    </row>
    <row r="17426" spans="1:4" x14ac:dyDescent="0.3">
      <c r="A17426" s="4" t="s">
        <v>5</v>
      </c>
      <c r="B17426" s="8" t="s">
        <v>43</v>
      </c>
      <c r="C17426" s="7">
        <v>6432600532</v>
      </c>
      <c r="D17426" s="4" t="s">
        <v>14641</v>
      </c>
    </row>
    <row r="17427" spans="1:4" x14ac:dyDescent="0.3">
      <c r="A17427" s="4" t="s">
        <v>5</v>
      </c>
      <c r="B17427" s="8" t="s">
        <v>43</v>
      </c>
      <c r="C17427" s="7">
        <v>6432600632</v>
      </c>
      <c r="D17427" s="4" t="s">
        <v>14642</v>
      </c>
    </row>
    <row r="17428" spans="1:4" x14ac:dyDescent="0.3">
      <c r="A17428" s="4" t="s">
        <v>5</v>
      </c>
      <c r="B17428" s="8" t="s">
        <v>43</v>
      </c>
      <c r="C17428" s="7">
        <v>6432609632</v>
      </c>
      <c r="D17428" s="4" t="s">
        <v>14643</v>
      </c>
    </row>
    <row r="17429" spans="1:4" x14ac:dyDescent="0.3">
      <c r="A17429" s="4" t="s">
        <v>5</v>
      </c>
      <c r="B17429" s="8" t="s">
        <v>43</v>
      </c>
      <c r="C17429" s="7">
        <v>6432609704</v>
      </c>
      <c r="D17429" s="4" t="s">
        <v>14644</v>
      </c>
    </row>
    <row r="17430" spans="1:4" x14ac:dyDescent="0.3">
      <c r="A17430" s="4" t="s">
        <v>5</v>
      </c>
      <c r="B17430" s="8" t="s">
        <v>43</v>
      </c>
      <c r="C17430" s="7">
        <v>6432609805</v>
      </c>
      <c r="D17430" s="4" t="s">
        <v>14645</v>
      </c>
    </row>
    <row r="17431" spans="1:4" x14ac:dyDescent="0.3">
      <c r="A17431" s="4" t="s">
        <v>5</v>
      </c>
      <c r="B17431" s="8" t="s">
        <v>43</v>
      </c>
      <c r="C17431" s="7">
        <v>6432700132</v>
      </c>
      <c r="D17431" s="4" t="s">
        <v>14646</v>
      </c>
    </row>
    <row r="17432" spans="1:4" x14ac:dyDescent="0.3">
      <c r="A17432" s="4" t="s">
        <v>5</v>
      </c>
      <c r="B17432" s="8" t="s">
        <v>43</v>
      </c>
      <c r="C17432" s="7">
        <v>6432700231</v>
      </c>
      <c r="D17432" s="4" t="s">
        <v>14647</v>
      </c>
    </row>
    <row r="17433" spans="1:4" x14ac:dyDescent="0.3">
      <c r="A17433" s="4" t="s">
        <v>5</v>
      </c>
      <c r="B17433" s="8" t="s">
        <v>43</v>
      </c>
      <c r="C17433" s="7">
        <v>6432700332</v>
      </c>
      <c r="D17433" s="4" t="s">
        <v>14648</v>
      </c>
    </row>
    <row r="17434" spans="1:4" x14ac:dyDescent="0.3">
      <c r="A17434" s="4" t="s">
        <v>5</v>
      </c>
      <c r="B17434" s="8" t="s">
        <v>43</v>
      </c>
      <c r="C17434" s="7">
        <v>6432700432</v>
      </c>
      <c r="D17434" s="4" t="s">
        <v>14649</v>
      </c>
    </row>
    <row r="17435" spans="1:4" x14ac:dyDescent="0.3">
      <c r="A17435" s="4" t="s">
        <v>5</v>
      </c>
      <c r="B17435" s="8" t="s">
        <v>43</v>
      </c>
      <c r="C17435" s="7">
        <v>6432709632</v>
      </c>
      <c r="D17435" s="4" t="s">
        <v>14650</v>
      </c>
    </row>
    <row r="17436" spans="1:4" x14ac:dyDescent="0.3">
      <c r="A17436" s="4" t="s">
        <v>5</v>
      </c>
      <c r="B17436" s="8" t="s">
        <v>43</v>
      </c>
      <c r="C17436" s="7">
        <v>6432709704</v>
      </c>
      <c r="D17436" s="4" t="s">
        <v>14651</v>
      </c>
    </row>
    <row r="17437" spans="1:4" x14ac:dyDescent="0.3">
      <c r="A17437" s="4" t="s">
        <v>5</v>
      </c>
      <c r="B17437" s="8" t="s">
        <v>43</v>
      </c>
      <c r="C17437" s="7">
        <v>6432709805</v>
      </c>
      <c r="D17437" s="4" t="s">
        <v>14652</v>
      </c>
    </row>
    <row r="17438" spans="1:4" x14ac:dyDescent="0.3">
      <c r="A17438" s="4" t="s">
        <v>5</v>
      </c>
      <c r="B17438" s="8" t="s">
        <v>43</v>
      </c>
      <c r="C17438" s="7">
        <v>6432800131</v>
      </c>
      <c r="D17438" s="4" t="s">
        <v>14653</v>
      </c>
    </row>
    <row r="17439" spans="1:4" x14ac:dyDescent="0.3">
      <c r="A17439" s="4" t="s">
        <v>5</v>
      </c>
      <c r="B17439" s="8" t="s">
        <v>43</v>
      </c>
      <c r="C17439" s="7">
        <v>6432800232</v>
      </c>
      <c r="D17439" s="4" t="s">
        <v>14654</v>
      </c>
    </row>
    <row r="17440" spans="1:4" x14ac:dyDescent="0.3">
      <c r="A17440" s="4" t="s">
        <v>5</v>
      </c>
      <c r="B17440" s="8" t="s">
        <v>43</v>
      </c>
      <c r="C17440" s="7">
        <v>6432800331</v>
      </c>
      <c r="D17440" s="4" t="s">
        <v>14655</v>
      </c>
    </row>
    <row r="17441" spans="1:4" x14ac:dyDescent="0.3">
      <c r="A17441" s="4" t="s">
        <v>5</v>
      </c>
      <c r="B17441" s="8" t="s">
        <v>43</v>
      </c>
      <c r="C17441" s="7">
        <v>6432800432</v>
      </c>
      <c r="D17441" s="4" t="s">
        <v>14656</v>
      </c>
    </row>
    <row r="17442" spans="1:4" x14ac:dyDescent="0.3">
      <c r="A17442" s="4" t="s">
        <v>5</v>
      </c>
      <c r="B17442" s="8" t="s">
        <v>43</v>
      </c>
      <c r="C17442" s="7">
        <v>6432800531</v>
      </c>
      <c r="D17442" s="4" t="s">
        <v>14657</v>
      </c>
    </row>
    <row r="17443" spans="1:4" x14ac:dyDescent="0.3">
      <c r="A17443" s="4" t="s">
        <v>5</v>
      </c>
      <c r="B17443" s="8" t="s">
        <v>43</v>
      </c>
      <c r="C17443" s="7">
        <v>6432800631</v>
      </c>
      <c r="D17443" s="4" t="s">
        <v>14658</v>
      </c>
    </row>
    <row r="17444" spans="1:4" x14ac:dyDescent="0.3">
      <c r="A17444" s="4" t="s">
        <v>5</v>
      </c>
      <c r="B17444" s="8" t="s">
        <v>43</v>
      </c>
      <c r="C17444" s="7">
        <v>6432809632</v>
      </c>
      <c r="D17444" s="4" t="s">
        <v>14659</v>
      </c>
    </row>
    <row r="17445" spans="1:4" x14ac:dyDescent="0.3">
      <c r="A17445" s="4" t="s">
        <v>5</v>
      </c>
      <c r="B17445" s="8" t="s">
        <v>43</v>
      </c>
      <c r="C17445" s="7">
        <v>6432809704</v>
      </c>
      <c r="D17445" s="4" t="s">
        <v>14660</v>
      </c>
    </row>
    <row r="17446" spans="1:4" x14ac:dyDescent="0.3">
      <c r="A17446" s="4" t="s">
        <v>5</v>
      </c>
      <c r="B17446" s="8" t="s">
        <v>43</v>
      </c>
      <c r="C17446" s="7">
        <v>6432809805</v>
      </c>
      <c r="D17446" s="4" t="s">
        <v>14661</v>
      </c>
    </row>
    <row r="17447" spans="1:4" x14ac:dyDescent="0.3">
      <c r="A17447" s="4" t="s">
        <v>5</v>
      </c>
      <c r="B17447" s="8" t="s">
        <v>43</v>
      </c>
      <c r="C17447" s="7">
        <v>6432900131</v>
      </c>
      <c r="D17447" s="4" t="s">
        <v>14662</v>
      </c>
    </row>
    <row r="17448" spans="1:4" x14ac:dyDescent="0.3">
      <c r="A17448" s="4" t="s">
        <v>5</v>
      </c>
      <c r="B17448" s="8" t="s">
        <v>43</v>
      </c>
      <c r="C17448" s="7">
        <v>6432900232</v>
      </c>
      <c r="D17448" s="4" t="s">
        <v>14663</v>
      </c>
    </row>
    <row r="17449" spans="1:4" x14ac:dyDescent="0.3">
      <c r="A17449" s="4" t="s">
        <v>5</v>
      </c>
      <c r="B17449" s="8" t="s">
        <v>43</v>
      </c>
      <c r="C17449" s="7">
        <v>6432900331</v>
      </c>
      <c r="D17449" s="4" t="s">
        <v>14664</v>
      </c>
    </row>
    <row r="17450" spans="1:4" x14ac:dyDescent="0.3">
      <c r="A17450" s="4" t="s">
        <v>5</v>
      </c>
      <c r="B17450" s="8" t="s">
        <v>43</v>
      </c>
      <c r="C17450" s="7">
        <v>6432900431</v>
      </c>
      <c r="D17450" s="4" t="s">
        <v>14665</v>
      </c>
    </row>
    <row r="17451" spans="1:4" x14ac:dyDescent="0.3">
      <c r="A17451" s="4" t="s">
        <v>5</v>
      </c>
      <c r="B17451" s="8" t="s">
        <v>43</v>
      </c>
      <c r="C17451" s="7">
        <v>6432900531</v>
      </c>
      <c r="D17451" s="4" t="s">
        <v>14666</v>
      </c>
    </row>
    <row r="17452" spans="1:4" x14ac:dyDescent="0.3">
      <c r="A17452" s="4" t="s">
        <v>5</v>
      </c>
      <c r="B17452" s="8" t="s">
        <v>43</v>
      </c>
      <c r="C17452" s="7">
        <v>6432909632</v>
      </c>
      <c r="D17452" s="4" t="s">
        <v>14667</v>
      </c>
    </row>
    <row r="17453" spans="1:4" x14ac:dyDescent="0.3">
      <c r="A17453" s="4" t="s">
        <v>5</v>
      </c>
      <c r="B17453" s="8" t="s">
        <v>43</v>
      </c>
      <c r="C17453" s="7">
        <v>6432909704</v>
      </c>
      <c r="D17453" s="4" t="s">
        <v>14668</v>
      </c>
    </row>
    <row r="17454" spans="1:4" x14ac:dyDescent="0.3">
      <c r="A17454" s="4" t="s">
        <v>5</v>
      </c>
      <c r="B17454" s="8" t="s">
        <v>43</v>
      </c>
      <c r="C17454" s="7">
        <v>6432909805</v>
      </c>
      <c r="D17454" s="4" t="s">
        <v>14669</v>
      </c>
    </row>
    <row r="17455" spans="1:4" x14ac:dyDescent="0.3">
      <c r="A17455" s="4" t="s">
        <v>5</v>
      </c>
      <c r="B17455" s="8" t="s">
        <v>43</v>
      </c>
      <c r="C17455" s="7">
        <v>6433000131</v>
      </c>
      <c r="D17455" s="4" t="s">
        <v>14670</v>
      </c>
    </row>
    <row r="17456" spans="1:4" x14ac:dyDescent="0.3">
      <c r="A17456" s="4" t="s">
        <v>5</v>
      </c>
      <c r="B17456" s="8" t="s">
        <v>43</v>
      </c>
      <c r="C17456" s="7">
        <v>6433000232</v>
      </c>
      <c r="D17456" s="4" t="s">
        <v>14671</v>
      </c>
    </row>
    <row r="17457" spans="1:4" x14ac:dyDescent="0.3">
      <c r="A17457" s="4" t="s">
        <v>5</v>
      </c>
      <c r="B17457" s="8" t="s">
        <v>43</v>
      </c>
      <c r="C17457" s="7">
        <v>6433000331</v>
      </c>
      <c r="D17457" s="4" t="s">
        <v>14672</v>
      </c>
    </row>
    <row r="17458" spans="1:4" x14ac:dyDescent="0.3">
      <c r="A17458" s="4" t="s">
        <v>5</v>
      </c>
      <c r="B17458" s="8" t="s">
        <v>43</v>
      </c>
      <c r="C17458" s="7">
        <v>6433000432</v>
      </c>
      <c r="D17458" s="4" t="s">
        <v>14673</v>
      </c>
    </row>
    <row r="17459" spans="1:4" x14ac:dyDescent="0.3">
      <c r="A17459" s="4" t="s">
        <v>5</v>
      </c>
      <c r="B17459" s="8" t="s">
        <v>43</v>
      </c>
      <c r="C17459" s="7">
        <v>6433009632</v>
      </c>
      <c r="D17459" s="4" t="s">
        <v>14674</v>
      </c>
    </row>
    <row r="17460" spans="1:4" x14ac:dyDescent="0.3">
      <c r="A17460" s="4" t="s">
        <v>5</v>
      </c>
      <c r="B17460" s="8" t="s">
        <v>43</v>
      </c>
      <c r="C17460" s="7">
        <v>6433009704</v>
      </c>
      <c r="D17460" s="4" t="s">
        <v>14675</v>
      </c>
    </row>
    <row r="17461" spans="1:4" x14ac:dyDescent="0.3">
      <c r="A17461" s="4" t="s">
        <v>5</v>
      </c>
      <c r="B17461" s="8" t="s">
        <v>43</v>
      </c>
      <c r="C17461" s="7">
        <v>6433009805</v>
      </c>
      <c r="D17461" s="4" t="s">
        <v>14676</v>
      </c>
    </row>
    <row r="17462" spans="1:4" x14ac:dyDescent="0.3">
      <c r="A17462" s="4" t="s">
        <v>5</v>
      </c>
      <c r="B17462" s="8" t="s">
        <v>43</v>
      </c>
      <c r="C17462" s="7">
        <v>6433100132</v>
      </c>
      <c r="D17462" s="4" t="s">
        <v>14677</v>
      </c>
    </row>
    <row r="17463" spans="1:4" x14ac:dyDescent="0.3">
      <c r="A17463" s="4" t="s">
        <v>5</v>
      </c>
      <c r="B17463" s="8" t="s">
        <v>43</v>
      </c>
      <c r="C17463" s="7">
        <v>6433100231</v>
      </c>
      <c r="D17463" s="4" t="s">
        <v>14678</v>
      </c>
    </row>
    <row r="17464" spans="1:4" x14ac:dyDescent="0.3">
      <c r="A17464" s="4" t="s">
        <v>5</v>
      </c>
      <c r="B17464" s="8" t="s">
        <v>43</v>
      </c>
      <c r="C17464" s="7">
        <v>6433100332</v>
      </c>
      <c r="D17464" s="4" t="s">
        <v>14679</v>
      </c>
    </row>
    <row r="17465" spans="1:4" x14ac:dyDescent="0.3">
      <c r="A17465" s="4" t="s">
        <v>5</v>
      </c>
      <c r="B17465" s="8" t="s">
        <v>43</v>
      </c>
      <c r="C17465" s="7">
        <v>6433100432</v>
      </c>
      <c r="D17465" s="4" t="s">
        <v>14680</v>
      </c>
    </row>
    <row r="17466" spans="1:4" x14ac:dyDescent="0.3">
      <c r="A17466" s="4" t="s">
        <v>5</v>
      </c>
      <c r="B17466" s="8" t="s">
        <v>43</v>
      </c>
      <c r="C17466" s="7">
        <v>6433109632</v>
      </c>
      <c r="D17466" s="4" t="s">
        <v>14681</v>
      </c>
    </row>
    <row r="17467" spans="1:4" x14ac:dyDescent="0.3">
      <c r="A17467" s="4" t="s">
        <v>5</v>
      </c>
      <c r="B17467" s="8" t="s">
        <v>43</v>
      </c>
      <c r="C17467" s="7">
        <v>6433109704</v>
      </c>
      <c r="D17467" s="4" t="s">
        <v>14682</v>
      </c>
    </row>
    <row r="17468" spans="1:4" x14ac:dyDescent="0.3">
      <c r="A17468" s="4" t="s">
        <v>5</v>
      </c>
      <c r="B17468" s="8" t="s">
        <v>43</v>
      </c>
      <c r="C17468" s="7">
        <v>6433109805</v>
      </c>
      <c r="D17468" s="4" t="s">
        <v>14683</v>
      </c>
    </row>
    <row r="17469" spans="1:4" x14ac:dyDescent="0.3">
      <c r="A17469" s="4" t="s">
        <v>5</v>
      </c>
      <c r="B17469" s="8" t="s">
        <v>43</v>
      </c>
      <c r="C17469" s="7">
        <v>6433200132</v>
      </c>
      <c r="D17469" s="4" t="s">
        <v>14684</v>
      </c>
    </row>
    <row r="17470" spans="1:4" x14ac:dyDescent="0.3">
      <c r="A17470" s="4" t="s">
        <v>5</v>
      </c>
      <c r="B17470" s="8" t="s">
        <v>43</v>
      </c>
      <c r="C17470" s="7">
        <v>6433200232</v>
      </c>
      <c r="D17470" s="4" t="s">
        <v>14685</v>
      </c>
    </row>
    <row r="17471" spans="1:4" x14ac:dyDescent="0.3">
      <c r="A17471" s="4" t="s">
        <v>5</v>
      </c>
      <c r="B17471" s="8" t="s">
        <v>43</v>
      </c>
      <c r="C17471" s="7">
        <v>6433200332</v>
      </c>
      <c r="D17471" s="4" t="s">
        <v>14686</v>
      </c>
    </row>
    <row r="17472" spans="1:4" x14ac:dyDescent="0.3">
      <c r="A17472" s="4" t="s">
        <v>5</v>
      </c>
      <c r="B17472" s="8" t="s">
        <v>43</v>
      </c>
      <c r="C17472" s="7">
        <v>6433200432</v>
      </c>
      <c r="D17472" s="4" t="s">
        <v>14687</v>
      </c>
    </row>
    <row r="17473" spans="1:4" x14ac:dyDescent="0.3">
      <c r="A17473" s="4" t="s">
        <v>5</v>
      </c>
      <c r="B17473" s="8" t="s">
        <v>43</v>
      </c>
      <c r="C17473" s="7">
        <v>6433200532</v>
      </c>
      <c r="D17473" s="4" t="s">
        <v>14688</v>
      </c>
    </row>
    <row r="17474" spans="1:4" x14ac:dyDescent="0.3">
      <c r="A17474" s="4" t="s">
        <v>5</v>
      </c>
      <c r="B17474" s="8" t="s">
        <v>43</v>
      </c>
      <c r="C17474" s="7">
        <v>6433200632</v>
      </c>
      <c r="D17474" s="4" t="s">
        <v>14689</v>
      </c>
    </row>
    <row r="17475" spans="1:4" x14ac:dyDescent="0.3">
      <c r="A17475" s="4" t="s">
        <v>5</v>
      </c>
      <c r="B17475" s="8" t="s">
        <v>43</v>
      </c>
      <c r="C17475" s="7">
        <v>6433209632</v>
      </c>
      <c r="D17475" s="4" t="s">
        <v>14690</v>
      </c>
    </row>
    <row r="17476" spans="1:4" x14ac:dyDescent="0.3">
      <c r="A17476" s="4" t="s">
        <v>5</v>
      </c>
      <c r="B17476" s="8" t="s">
        <v>43</v>
      </c>
      <c r="C17476" s="7">
        <v>6433209704</v>
      </c>
      <c r="D17476" s="4" t="s">
        <v>14691</v>
      </c>
    </row>
    <row r="17477" spans="1:4" x14ac:dyDescent="0.3">
      <c r="A17477" s="4" t="s">
        <v>5</v>
      </c>
      <c r="B17477" s="8" t="s">
        <v>43</v>
      </c>
      <c r="C17477" s="7">
        <v>6433209805</v>
      </c>
      <c r="D17477" s="4" t="s">
        <v>14692</v>
      </c>
    </row>
    <row r="17478" spans="1:4" x14ac:dyDescent="0.3">
      <c r="A17478" s="4" t="s">
        <v>5</v>
      </c>
      <c r="B17478" s="8" t="s">
        <v>43</v>
      </c>
      <c r="C17478" s="7">
        <v>6433300132</v>
      </c>
      <c r="D17478" s="4" t="s">
        <v>14693</v>
      </c>
    </row>
    <row r="17479" spans="1:4" x14ac:dyDescent="0.3">
      <c r="A17479" s="4" t="s">
        <v>5</v>
      </c>
      <c r="B17479" s="8" t="s">
        <v>43</v>
      </c>
      <c r="C17479" s="7">
        <v>6433300232</v>
      </c>
      <c r="D17479" s="4" t="s">
        <v>14694</v>
      </c>
    </row>
    <row r="17480" spans="1:4" x14ac:dyDescent="0.3">
      <c r="A17480" s="4" t="s">
        <v>5</v>
      </c>
      <c r="B17480" s="8" t="s">
        <v>43</v>
      </c>
      <c r="C17480" s="7">
        <v>6433300331</v>
      </c>
      <c r="D17480" s="4" t="s">
        <v>14695</v>
      </c>
    </row>
    <row r="17481" spans="1:4" x14ac:dyDescent="0.3">
      <c r="A17481" s="4" t="s">
        <v>5</v>
      </c>
      <c r="B17481" s="8" t="s">
        <v>43</v>
      </c>
      <c r="C17481" s="7">
        <v>6433300432</v>
      </c>
      <c r="D17481" s="4" t="s">
        <v>14696</v>
      </c>
    </row>
    <row r="17482" spans="1:4" x14ac:dyDescent="0.3">
      <c r="A17482" s="4" t="s">
        <v>5</v>
      </c>
      <c r="B17482" s="8" t="s">
        <v>43</v>
      </c>
      <c r="C17482" s="7">
        <v>6433300531</v>
      </c>
      <c r="D17482" s="4" t="s">
        <v>14697</v>
      </c>
    </row>
    <row r="17483" spans="1:4" x14ac:dyDescent="0.3">
      <c r="A17483" s="4" t="s">
        <v>5</v>
      </c>
      <c r="B17483" s="8" t="s">
        <v>43</v>
      </c>
      <c r="C17483" s="7">
        <v>6433309632</v>
      </c>
      <c r="D17483" s="4" t="s">
        <v>14698</v>
      </c>
    </row>
    <row r="17484" spans="1:4" x14ac:dyDescent="0.3">
      <c r="A17484" s="4" t="s">
        <v>5</v>
      </c>
      <c r="B17484" s="8" t="s">
        <v>43</v>
      </c>
      <c r="C17484" s="7">
        <v>6433309704</v>
      </c>
      <c r="D17484" s="4" t="s">
        <v>14699</v>
      </c>
    </row>
    <row r="17485" spans="1:4" x14ac:dyDescent="0.3">
      <c r="A17485" s="4" t="s">
        <v>5</v>
      </c>
      <c r="B17485" s="8" t="s">
        <v>43</v>
      </c>
      <c r="C17485" s="7">
        <v>6433309805</v>
      </c>
      <c r="D17485" s="4" t="s">
        <v>14700</v>
      </c>
    </row>
    <row r="17486" spans="1:4" x14ac:dyDescent="0.3">
      <c r="A17486" s="4" t="s">
        <v>5</v>
      </c>
      <c r="B17486" s="8" t="s">
        <v>43</v>
      </c>
      <c r="C17486" s="7">
        <v>6433400131</v>
      </c>
      <c r="D17486" s="4" t="s">
        <v>14701</v>
      </c>
    </row>
    <row r="17487" spans="1:4" x14ac:dyDescent="0.3">
      <c r="A17487" s="4" t="s">
        <v>5</v>
      </c>
      <c r="B17487" s="8" t="s">
        <v>43</v>
      </c>
      <c r="C17487" s="7">
        <v>6433400204</v>
      </c>
      <c r="D17487" s="4" t="s">
        <v>14702</v>
      </c>
    </row>
    <row r="17488" spans="1:4" x14ac:dyDescent="0.3">
      <c r="A17488" s="4" t="s">
        <v>5</v>
      </c>
      <c r="B17488" s="8" t="s">
        <v>43</v>
      </c>
      <c r="C17488" s="7">
        <v>6433400304</v>
      </c>
      <c r="D17488" s="4" t="s">
        <v>14703</v>
      </c>
    </row>
    <row r="17489" spans="1:4" x14ac:dyDescent="0.3">
      <c r="A17489" s="4" t="s">
        <v>5</v>
      </c>
      <c r="B17489" s="8" t="s">
        <v>43</v>
      </c>
      <c r="C17489" s="7">
        <v>6433409632</v>
      </c>
      <c r="D17489" s="4" t="s">
        <v>14704</v>
      </c>
    </row>
    <row r="17490" spans="1:4" x14ac:dyDescent="0.3">
      <c r="A17490" s="4" t="s">
        <v>5</v>
      </c>
      <c r="B17490" s="8" t="s">
        <v>43</v>
      </c>
      <c r="C17490" s="7">
        <v>6433409704</v>
      </c>
      <c r="D17490" s="4" t="s">
        <v>14705</v>
      </c>
    </row>
    <row r="17491" spans="1:4" x14ac:dyDescent="0.3">
      <c r="A17491" s="4" t="s">
        <v>5</v>
      </c>
      <c r="B17491" s="8" t="s">
        <v>43</v>
      </c>
      <c r="C17491" s="7">
        <v>6433409805</v>
      </c>
      <c r="D17491" s="4" t="s">
        <v>14706</v>
      </c>
    </row>
    <row r="17492" spans="1:4" x14ac:dyDescent="0.3">
      <c r="A17492" s="4" t="s">
        <v>5</v>
      </c>
      <c r="B17492" s="8" t="s">
        <v>43</v>
      </c>
      <c r="C17492" s="7">
        <v>6433500131</v>
      </c>
      <c r="D17492" s="4" t="s">
        <v>14707</v>
      </c>
    </row>
    <row r="17493" spans="1:4" x14ac:dyDescent="0.3">
      <c r="A17493" s="4" t="s">
        <v>5</v>
      </c>
      <c r="B17493" s="8" t="s">
        <v>43</v>
      </c>
      <c r="C17493" s="7">
        <v>6433500232</v>
      </c>
      <c r="D17493" s="4" t="s">
        <v>14708</v>
      </c>
    </row>
    <row r="17494" spans="1:4" x14ac:dyDescent="0.3">
      <c r="A17494" s="4" t="s">
        <v>5</v>
      </c>
      <c r="B17494" s="8" t="s">
        <v>43</v>
      </c>
      <c r="C17494" s="7">
        <v>6433500331</v>
      </c>
      <c r="D17494" s="4" t="s">
        <v>14709</v>
      </c>
    </row>
    <row r="17495" spans="1:4" x14ac:dyDescent="0.3">
      <c r="A17495" s="4" t="s">
        <v>5</v>
      </c>
      <c r="B17495" s="8" t="s">
        <v>43</v>
      </c>
      <c r="C17495" s="7">
        <v>6433500431</v>
      </c>
      <c r="D17495" s="4" t="s">
        <v>14710</v>
      </c>
    </row>
    <row r="17496" spans="1:4" x14ac:dyDescent="0.3">
      <c r="A17496" s="4" t="s">
        <v>5</v>
      </c>
      <c r="B17496" s="8" t="s">
        <v>43</v>
      </c>
      <c r="C17496" s="7">
        <v>6433500531</v>
      </c>
      <c r="D17496" s="4" t="s">
        <v>14711</v>
      </c>
    </row>
    <row r="17497" spans="1:4" x14ac:dyDescent="0.3">
      <c r="A17497" s="4" t="s">
        <v>5</v>
      </c>
      <c r="B17497" s="8" t="s">
        <v>43</v>
      </c>
      <c r="C17497" s="7">
        <v>6433500631</v>
      </c>
      <c r="D17497" s="4" t="s">
        <v>14712</v>
      </c>
    </row>
    <row r="17498" spans="1:4" x14ac:dyDescent="0.3">
      <c r="A17498" s="4" t="s">
        <v>5</v>
      </c>
      <c r="B17498" s="8" t="s">
        <v>43</v>
      </c>
      <c r="C17498" s="7">
        <v>6433500731</v>
      </c>
      <c r="D17498" s="4" t="s">
        <v>14713</v>
      </c>
    </row>
    <row r="17499" spans="1:4" x14ac:dyDescent="0.3">
      <c r="A17499" s="4" t="s">
        <v>5</v>
      </c>
      <c r="B17499" s="8" t="s">
        <v>43</v>
      </c>
      <c r="C17499" s="7">
        <v>6433500831</v>
      </c>
      <c r="D17499" s="4" t="s">
        <v>14714</v>
      </c>
    </row>
    <row r="17500" spans="1:4" x14ac:dyDescent="0.3">
      <c r="A17500" s="4" t="s">
        <v>5</v>
      </c>
      <c r="B17500" s="8" t="s">
        <v>43</v>
      </c>
      <c r="C17500" s="7">
        <v>6433500931</v>
      </c>
      <c r="D17500" s="4" t="s">
        <v>14715</v>
      </c>
    </row>
    <row r="17501" spans="1:4" x14ac:dyDescent="0.3">
      <c r="A17501" s="4" t="s">
        <v>5</v>
      </c>
      <c r="B17501" s="8" t="s">
        <v>43</v>
      </c>
      <c r="C17501" s="7">
        <v>6433501031</v>
      </c>
      <c r="D17501" s="4" t="s">
        <v>14716</v>
      </c>
    </row>
    <row r="17502" spans="1:4" x14ac:dyDescent="0.3">
      <c r="A17502" s="4" t="s">
        <v>5</v>
      </c>
      <c r="B17502" s="8" t="s">
        <v>43</v>
      </c>
      <c r="C17502" s="7">
        <v>6433501131</v>
      </c>
      <c r="D17502" s="4" t="s">
        <v>14717</v>
      </c>
    </row>
    <row r="17503" spans="1:4" x14ac:dyDescent="0.3">
      <c r="A17503" s="4" t="s">
        <v>5</v>
      </c>
      <c r="B17503" s="8" t="s">
        <v>43</v>
      </c>
      <c r="C17503" s="7">
        <v>6433501231</v>
      </c>
      <c r="D17503" s="4" t="s">
        <v>14718</v>
      </c>
    </row>
    <row r="17504" spans="1:4" x14ac:dyDescent="0.3">
      <c r="A17504" s="4" t="s">
        <v>5</v>
      </c>
      <c r="B17504" s="8" t="s">
        <v>43</v>
      </c>
      <c r="C17504" s="7">
        <v>6433509632</v>
      </c>
      <c r="D17504" s="4" t="s">
        <v>14719</v>
      </c>
    </row>
    <row r="17505" spans="1:4" x14ac:dyDescent="0.3">
      <c r="A17505" s="4" t="s">
        <v>5</v>
      </c>
      <c r="B17505" s="8" t="s">
        <v>43</v>
      </c>
      <c r="C17505" s="7">
        <v>6433509704</v>
      </c>
      <c r="D17505" s="4" t="s">
        <v>14720</v>
      </c>
    </row>
    <row r="17506" spans="1:4" x14ac:dyDescent="0.3">
      <c r="A17506" s="4" t="s">
        <v>5</v>
      </c>
      <c r="B17506" s="8" t="s">
        <v>43</v>
      </c>
      <c r="C17506" s="7">
        <v>6433509805</v>
      </c>
      <c r="D17506" s="4" t="s">
        <v>14721</v>
      </c>
    </row>
    <row r="17507" spans="1:4" x14ac:dyDescent="0.3">
      <c r="A17507" s="4" t="s">
        <v>5</v>
      </c>
      <c r="B17507" s="8" t="s">
        <v>43</v>
      </c>
      <c r="C17507" s="7">
        <v>6433600132</v>
      </c>
      <c r="D17507" s="4" t="s">
        <v>14722</v>
      </c>
    </row>
    <row r="17508" spans="1:4" x14ac:dyDescent="0.3">
      <c r="A17508" s="4" t="s">
        <v>5</v>
      </c>
      <c r="B17508" s="8" t="s">
        <v>43</v>
      </c>
      <c r="C17508" s="7">
        <v>6433600232</v>
      </c>
      <c r="D17508" s="4" t="s">
        <v>14723</v>
      </c>
    </row>
    <row r="17509" spans="1:4" x14ac:dyDescent="0.3">
      <c r="A17509" s="4" t="s">
        <v>5</v>
      </c>
      <c r="B17509" s="8" t="s">
        <v>43</v>
      </c>
      <c r="C17509" s="7">
        <v>6433600332</v>
      </c>
      <c r="D17509" s="4" t="s">
        <v>14724</v>
      </c>
    </row>
    <row r="17510" spans="1:4" x14ac:dyDescent="0.3">
      <c r="A17510" s="4" t="s">
        <v>5</v>
      </c>
      <c r="B17510" s="8" t="s">
        <v>43</v>
      </c>
      <c r="C17510" s="7">
        <v>6433600432</v>
      </c>
      <c r="D17510" s="4" t="s">
        <v>14725</v>
      </c>
    </row>
    <row r="17511" spans="1:4" x14ac:dyDescent="0.3">
      <c r="A17511" s="4" t="s">
        <v>5</v>
      </c>
      <c r="B17511" s="8" t="s">
        <v>43</v>
      </c>
      <c r="C17511" s="7">
        <v>6433600531</v>
      </c>
      <c r="D17511" s="4" t="s">
        <v>14726</v>
      </c>
    </row>
    <row r="17512" spans="1:4" x14ac:dyDescent="0.3">
      <c r="A17512" s="4" t="s">
        <v>5</v>
      </c>
      <c r="B17512" s="8" t="s">
        <v>43</v>
      </c>
      <c r="C17512" s="7">
        <v>6433600632</v>
      </c>
      <c r="D17512" s="4" t="s">
        <v>14727</v>
      </c>
    </row>
    <row r="17513" spans="1:4" x14ac:dyDescent="0.3">
      <c r="A17513" s="4" t="s">
        <v>5</v>
      </c>
      <c r="B17513" s="8" t="s">
        <v>43</v>
      </c>
      <c r="C17513" s="7">
        <v>6433609632</v>
      </c>
      <c r="D17513" s="4" t="s">
        <v>14728</v>
      </c>
    </row>
    <row r="17514" spans="1:4" x14ac:dyDescent="0.3">
      <c r="A17514" s="4" t="s">
        <v>5</v>
      </c>
      <c r="B17514" s="8" t="s">
        <v>43</v>
      </c>
      <c r="C17514" s="7">
        <v>6433609704</v>
      </c>
      <c r="D17514" s="4" t="s">
        <v>14729</v>
      </c>
    </row>
    <row r="17515" spans="1:4" x14ac:dyDescent="0.3">
      <c r="A17515" s="4" t="s">
        <v>5</v>
      </c>
      <c r="B17515" s="8" t="s">
        <v>43</v>
      </c>
      <c r="C17515" s="7">
        <v>6433609805</v>
      </c>
      <c r="D17515" s="4" t="s">
        <v>14730</v>
      </c>
    </row>
    <row r="17516" spans="1:4" x14ac:dyDescent="0.3">
      <c r="A17516" s="4" t="s">
        <v>5</v>
      </c>
      <c r="B17516" s="8" t="s">
        <v>43</v>
      </c>
      <c r="C17516" s="7">
        <v>6433700131</v>
      </c>
      <c r="D17516" s="4" t="s">
        <v>14731</v>
      </c>
    </row>
    <row r="17517" spans="1:4" x14ac:dyDescent="0.3">
      <c r="A17517" s="4" t="s">
        <v>5</v>
      </c>
      <c r="B17517" s="8" t="s">
        <v>43</v>
      </c>
      <c r="C17517" s="7">
        <v>6433700232</v>
      </c>
      <c r="D17517" s="4" t="s">
        <v>14732</v>
      </c>
    </row>
    <row r="17518" spans="1:4" x14ac:dyDescent="0.3">
      <c r="A17518" s="4" t="s">
        <v>5</v>
      </c>
      <c r="B17518" s="8" t="s">
        <v>43</v>
      </c>
      <c r="C17518" s="7">
        <v>6433700331</v>
      </c>
      <c r="D17518" s="4" t="s">
        <v>14733</v>
      </c>
    </row>
    <row r="17519" spans="1:4" x14ac:dyDescent="0.3">
      <c r="A17519" s="4" t="s">
        <v>5</v>
      </c>
      <c r="B17519" s="8" t="s">
        <v>43</v>
      </c>
      <c r="C17519" s="7">
        <v>6433700401</v>
      </c>
      <c r="D17519" s="4" t="s">
        <v>14734</v>
      </c>
    </row>
    <row r="17520" spans="1:4" x14ac:dyDescent="0.3">
      <c r="A17520" s="4" t="s">
        <v>5</v>
      </c>
      <c r="B17520" s="8" t="s">
        <v>43</v>
      </c>
      <c r="C17520" s="7">
        <v>6433700502</v>
      </c>
      <c r="D17520" s="4" t="s">
        <v>14735</v>
      </c>
    </row>
    <row r="17521" spans="1:4" x14ac:dyDescent="0.3">
      <c r="A17521" s="4" t="s">
        <v>5</v>
      </c>
      <c r="B17521" s="8" t="s">
        <v>43</v>
      </c>
      <c r="C17521" s="7">
        <v>6433700632</v>
      </c>
      <c r="D17521" s="4" t="s">
        <v>14736</v>
      </c>
    </row>
    <row r="17522" spans="1:4" x14ac:dyDescent="0.3">
      <c r="A17522" s="4" t="s">
        <v>5</v>
      </c>
      <c r="B17522" s="8" t="s">
        <v>43</v>
      </c>
      <c r="C17522" s="7">
        <v>6433709632</v>
      </c>
      <c r="D17522" s="4" t="s">
        <v>14737</v>
      </c>
    </row>
    <row r="17523" spans="1:4" x14ac:dyDescent="0.3">
      <c r="A17523" s="4" t="s">
        <v>5</v>
      </c>
      <c r="B17523" s="8" t="s">
        <v>43</v>
      </c>
      <c r="C17523" s="7">
        <v>6433709704</v>
      </c>
      <c r="D17523" s="4" t="s">
        <v>14738</v>
      </c>
    </row>
    <row r="17524" spans="1:4" x14ac:dyDescent="0.3">
      <c r="A17524" s="4" t="s">
        <v>5</v>
      </c>
      <c r="B17524" s="8" t="s">
        <v>43</v>
      </c>
      <c r="C17524" s="7">
        <v>6433709805</v>
      </c>
      <c r="D17524" s="4" t="s">
        <v>14739</v>
      </c>
    </row>
    <row r="17525" spans="1:4" x14ac:dyDescent="0.3">
      <c r="A17525" s="4" t="s">
        <v>5</v>
      </c>
      <c r="B17525" s="8" t="s">
        <v>43</v>
      </c>
      <c r="C17525" s="7">
        <v>6433800132</v>
      </c>
      <c r="D17525" s="4" t="s">
        <v>14740</v>
      </c>
    </row>
    <row r="17526" spans="1:4" x14ac:dyDescent="0.3">
      <c r="A17526" s="4" t="s">
        <v>5</v>
      </c>
      <c r="B17526" s="8" t="s">
        <v>43</v>
      </c>
      <c r="C17526" s="7">
        <v>6433800231</v>
      </c>
      <c r="D17526" s="4" t="s">
        <v>14741</v>
      </c>
    </row>
    <row r="17527" spans="1:4" x14ac:dyDescent="0.3">
      <c r="A17527" s="4" t="s">
        <v>5</v>
      </c>
      <c r="B17527" s="8" t="s">
        <v>43</v>
      </c>
      <c r="C17527" s="7">
        <v>6433800332</v>
      </c>
      <c r="D17527" s="4" t="s">
        <v>14742</v>
      </c>
    </row>
    <row r="17528" spans="1:4" x14ac:dyDescent="0.3">
      <c r="A17528" s="4" t="s">
        <v>5</v>
      </c>
      <c r="B17528" s="8" t="s">
        <v>43</v>
      </c>
      <c r="C17528" s="7">
        <v>6433809632</v>
      </c>
      <c r="D17528" s="4" t="s">
        <v>14743</v>
      </c>
    </row>
    <row r="17529" spans="1:4" x14ac:dyDescent="0.3">
      <c r="A17529" s="4" t="s">
        <v>5</v>
      </c>
      <c r="B17529" s="8" t="s">
        <v>43</v>
      </c>
      <c r="C17529" s="7">
        <v>6433809704</v>
      </c>
      <c r="D17529" s="4" t="s">
        <v>14744</v>
      </c>
    </row>
    <row r="17530" spans="1:4" x14ac:dyDescent="0.3">
      <c r="A17530" s="4" t="s">
        <v>5</v>
      </c>
      <c r="B17530" s="8" t="s">
        <v>43</v>
      </c>
      <c r="C17530" s="7">
        <v>6433809805</v>
      </c>
      <c r="D17530" s="4" t="s">
        <v>14745</v>
      </c>
    </row>
    <row r="17531" spans="1:4" x14ac:dyDescent="0.3">
      <c r="A17531" s="4" t="s">
        <v>5</v>
      </c>
      <c r="B17531" s="8" t="s">
        <v>43</v>
      </c>
      <c r="C17531" s="7">
        <v>6433900132</v>
      </c>
      <c r="D17531" s="4" t="s">
        <v>14746</v>
      </c>
    </row>
    <row r="17532" spans="1:4" x14ac:dyDescent="0.3">
      <c r="A17532" s="4" t="s">
        <v>5</v>
      </c>
      <c r="B17532" s="8" t="s">
        <v>43</v>
      </c>
      <c r="C17532" s="7">
        <v>6433900232</v>
      </c>
      <c r="D17532" s="4" t="s">
        <v>14747</v>
      </c>
    </row>
    <row r="17533" spans="1:4" x14ac:dyDescent="0.3">
      <c r="A17533" s="4" t="s">
        <v>5</v>
      </c>
      <c r="B17533" s="8" t="s">
        <v>43</v>
      </c>
      <c r="C17533" s="7">
        <v>6433900332</v>
      </c>
      <c r="D17533" s="4" t="s">
        <v>14748</v>
      </c>
    </row>
    <row r="17534" spans="1:4" x14ac:dyDescent="0.3">
      <c r="A17534" s="4" t="s">
        <v>5</v>
      </c>
      <c r="B17534" s="8" t="s">
        <v>43</v>
      </c>
      <c r="C17534" s="7">
        <v>6433900432</v>
      </c>
      <c r="D17534" s="4" t="s">
        <v>14749</v>
      </c>
    </row>
    <row r="17535" spans="1:4" x14ac:dyDescent="0.3">
      <c r="A17535" s="4" t="s">
        <v>5</v>
      </c>
      <c r="B17535" s="8" t="s">
        <v>43</v>
      </c>
      <c r="C17535" s="7">
        <v>6433900501</v>
      </c>
      <c r="D17535" s="4" t="s">
        <v>14750</v>
      </c>
    </row>
    <row r="17536" spans="1:4" x14ac:dyDescent="0.3">
      <c r="A17536" s="4" t="s">
        <v>5</v>
      </c>
      <c r="B17536" s="8" t="s">
        <v>43</v>
      </c>
      <c r="C17536" s="7">
        <v>6433900602</v>
      </c>
      <c r="D17536" s="4" t="s">
        <v>14751</v>
      </c>
    </row>
    <row r="17537" spans="1:4" x14ac:dyDescent="0.3">
      <c r="A17537" s="4" t="s">
        <v>5</v>
      </c>
      <c r="B17537" s="8" t="s">
        <v>43</v>
      </c>
      <c r="C17537" s="7">
        <v>6433909632</v>
      </c>
      <c r="D17537" s="4" t="s">
        <v>14752</v>
      </c>
    </row>
    <row r="17538" spans="1:4" x14ac:dyDescent="0.3">
      <c r="A17538" s="4" t="s">
        <v>5</v>
      </c>
      <c r="B17538" s="8" t="s">
        <v>43</v>
      </c>
      <c r="C17538" s="7">
        <v>6433909704</v>
      </c>
      <c r="D17538" s="4" t="s">
        <v>14753</v>
      </c>
    </row>
    <row r="17539" spans="1:4" x14ac:dyDescent="0.3">
      <c r="A17539" s="4" t="s">
        <v>5</v>
      </c>
      <c r="B17539" s="8" t="s">
        <v>43</v>
      </c>
      <c r="C17539" s="7">
        <v>6433909805</v>
      </c>
      <c r="D17539" s="4" t="s">
        <v>14754</v>
      </c>
    </row>
    <row r="17540" spans="1:4" x14ac:dyDescent="0.3">
      <c r="A17540" s="4" t="s">
        <v>5</v>
      </c>
      <c r="B17540" s="8" t="s">
        <v>43</v>
      </c>
      <c r="C17540" s="7">
        <v>6434000132</v>
      </c>
      <c r="D17540" s="4" t="s">
        <v>14755</v>
      </c>
    </row>
    <row r="17541" spans="1:4" x14ac:dyDescent="0.3">
      <c r="A17541" s="4" t="s">
        <v>5</v>
      </c>
      <c r="B17541" s="8" t="s">
        <v>43</v>
      </c>
      <c r="C17541" s="7">
        <v>6434000232</v>
      </c>
      <c r="D17541" s="4" t="s">
        <v>14756</v>
      </c>
    </row>
    <row r="17542" spans="1:4" x14ac:dyDescent="0.3">
      <c r="A17542" s="4" t="s">
        <v>5</v>
      </c>
      <c r="B17542" s="8" t="s">
        <v>43</v>
      </c>
      <c r="C17542" s="7">
        <v>6434000301</v>
      </c>
      <c r="D17542" s="4" t="s">
        <v>14757</v>
      </c>
    </row>
    <row r="17543" spans="1:4" x14ac:dyDescent="0.3">
      <c r="A17543" s="4" t="s">
        <v>5</v>
      </c>
      <c r="B17543" s="8" t="s">
        <v>43</v>
      </c>
      <c r="C17543" s="7">
        <v>6434000402</v>
      </c>
      <c r="D17543" s="4" t="s">
        <v>14758</v>
      </c>
    </row>
    <row r="17544" spans="1:4" x14ac:dyDescent="0.3">
      <c r="A17544" s="4" t="s">
        <v>5</v>
      </c>
      <c r="B17544" s="8" t="s">
        <v>43</v>
      </c>
      <c r="C17544" s="7">
        <v>6434000532</v>
      </c>
      <c r="D17544" s="4" t="s">
        <v>14759</v>
      </c>
    </row>
    <row r="17545" spans="1:4" x14ac:dyDescent="0.3">
      <c r="A17545" s="4" t="s">
        <v>5</v>
      </c>
      <c r="B17545" s="8" t="s">
        <v>43</v>
      </c>
      <c r="C17545" s="7">
        <v>6434009632</v>
      </c>
      <c r="D17545" s="4" t="s">
        <v>14760</v>
      </c>
    </row>
    <row r="17546" spans="1:4" x14ac:dyDescent="0.3">
      <c r="A17546" s="4" t="s">
        <v>5</v>
      </c>
      <c r="B17546" s="8" t="s">
        <v>43</v>
      </c>
      <c r="C17546" s="7">
        <v>6434009704</v>
      </c>
      <c r="D17546" s="4" t="s">
        <v>14761</v>
      </c>
    </row>
    <row r="17547" spans="1:4" x14ac:dyDescent="0.3">
      <c r="A17547" s="4" t="s">
        <v>5</v>
      </c>
      <c r="B17547" s="8" t="s">
        <v>43</v>
      </c>
      <c r="C17547" s="7">
        <v>6434009805</v>
      </c>
      <c r="D17547" s="4" t="s">
        <v>14762</v>
      </c>
    </row>
    <row r="17548" spans="1:4" x14ac:dyDescent="0.3">
      <c r="A17548" s="4" t="s">
        <v>5</v>
      </c>
      <c r="B17548" s="8" t="s">
        <v>43</v>
      </c>
      <c r="C17548" s="7">
        <v>6434600132</v>
      </c>
      <c r="D17548" s="4" t="s">
        <v>14763</v>
      </c>
    </row>
    <row r="17549" spans="1:4" x14ac:dyDescent="0.3">
      <c r="A17549" s="4" t="s">
        <v>5</v>
      </c>
      <c r="B17549" s="8" t="s">
        <v>43</v>
      </c>
      <c r="C17549" s="7">
        <v>6434600232</v>
      </c>
      <c r="D17549" s="4" t="s">
        <v>14764</v>
      </c>
    </row>
    <row r="17550" spans="1:4" x14ac:dyDescent="0.3">
      <c r="A17550" s="4" t="s">
        <v>5</v>
      </c>
      <c r="B17550" s="8" t="s">
        <v>43</v>
      </c>
      <c r="C17550" s="7">
        <v>6434600332</v>
      </c>
      <c r="D17550" s="4" t="s">
        <v>14765</v>
      </c>
    </row>
    <row r="17551" spans="1:4" x14ac:dyDescent="0.3">
      <c r="A17551" s="4" t="s">
        <v>5</v>
      </c>
      <c r="B17551" s="8" t="s">
        <v>43</v>
      </c>
      <c r="C17551" s="7">
        <v>6434600431</v>
      </c>
      <c r="D17551" s="4" t="s">
        <v>14766</v>
      </c>
    </row>
    <row r="17552" spans="1:4" x14ac:dyDescent="0.3">
      <c r="A17552" s="4" t="s">
        <v>5</v>
      </c>
      <c r="B17552" s="8" t="s">
        <v>43</v>
      </c>
      <c r="C17552" s="7">
        <v>6434600531</v>
      </c>
      <c r="D17552" s="4" t="s">
        <v>14767</v>
      </c>
    </row>
    <row r="17553" spans="1:4" x14ac:dyDescent="0.3">
      <c r="A17553" s="4" t="s">
        <v>5</v>
      </c>
      <c r="B17553" s="8" t="s">
        <v>43</v>
      </c>
      <c r="C17553" s="7">
        <v>6434600631</v>
      </c>
      <c r="D17553" s="4" t="s">
        <v>14768</v>
      </c>
    </row>
    <row r="17554" spans="1:4" x14ac:dyDescent="0.3">
      <c r="A17554" s="4" t="s">
        <v>5</v>
      </c>
      <c r="B17554" s="8" t="s">
        <v>43</v>
      </c>
      <c r="C17554" s="7">
        <v>6434609632</v>
      </c>
      <c r="D17554" s="4" t="s">
        <v>14769</v>
      </c>
    </row>
    <row r="17555" spans="1:4" x14ac:dyDescent="0.3">
      <c r="A17555" s="4" t="s">
        <v>5</v>
      </c>
      <c r="B17555" s="8" t="s">
        <v>43</v>
      </c>
      <c r="C17555" s="7">
        <v>6434609704</v>
      </c>
      <c r="D17555" s="4" t="s">
        <v>14770</v>
      </c>
    </row>
    <row r="17556" spans="1:4" x14ac:dyDescent="0.3">
      <c r="A17556" s="4" t="s">
        <v>5</v>
      </c>
      <c r="B17556" s="8" t="s">
        <v>43</v>
      </c>
      <c r="C17556" s="7">
        <v>6434609805</v>
      </c>
      <c r="D17556" s="4" t="s">
        <v>14771</v>
      </c>
    </row>
    <row r="17557" spans="1:4" x14ac:dyDescent="0.3">
      <c r="A17557" s="4" t="s">
        <v>5</v>
      </c>
      <c r="B17557" s="8" t="s">
        <v>43</v>
      </c>
      <c r="C17557" s="7">
        <v>6434700132</v>
      </c>
      <c r="D17557" s="4" t="s">
        <v>14772</v>
      </c>
    </row>
    <row r="17558" spans="1:4" x14ac:dyDescent="0.3">
      <c r="A17558" s="4" t="s">
        <v>5</v>
      </c>
      <c r="B17558" s="8" t="s">
        <v>43</v>
      </c>
      <c r="C17558" s="7">
        <v>6434700232</v>
      </c>
      <c r="D17558" s="4" t="s">
        <v>14773</v>
      </c>
    </row>
    <row r="17559" spans="1:4" x14ac:dyDescent="0.3">
      <c r="A17559" s="4" t="s">
        <v>5</v>
      </c>
      <c r="B17559" s="8" t="s">
        <v>43</v>
      </c>
      <c r="C17559" s="7">
        <v>6434700331</v>
      </c>
      <c r="D17559" s="4" t="s">
        <v>14774</v>
      </c>
    </row>
    <row r="17560" spans="1:4" x14ac:dyDescent="0.3">
      <c r="A17560" s="4" t="s">
        <v>5</v>
      </c>
      <c r="B17560" s="8" t="s">
        <v>43</v>
      </c>
      <c r="C17560" s="7">
        <v>6434709632</v>
      </c>
      <c r="D17560" s="4" t="s">
        <v>14775</v>
      </c>
    </row>
    <row r="17561" spans="1:4" x14ac:dyDescent="0.3">
      <c r="A17561" s="4" t="s">
        <v>5</v>
      </c>
      <c r="B17561" s="8" t="s">
        <v>43</v>
      </c>
      <c r="C17561" s="7">
        <v>6434709704</v>
      </c>
      <c r="D17561" s="4" t="s">
        <v>14776</v>
      </c>
    </row>
    <row r="17562" spans="1:4" x14ac:dyDescent="0.3">
      <c r="A17562" s="4" t="s">
        <v>5</v>
      </c>
      <c r="B17562" s="8" t="s">
        <v>43</v>
      </c>
      <c r="C17562" s="7">
        <v>6434709805</v>
      </c>
      <c r="D17562" s="4" t="s">
        <v>14777</v>
      </c>
    </row>
    <row r="17563" spans="1:4" x14ac:dyDescent="0.3">
      <c r="A17563" s="4" t="s">
        <v>5</v>
      </c>
      <c r="B17563" s="8" t="s">
        <v>43</v>
      </c>
      <c r="C17563" s="7">
        <v>6434800132</v>
      </c>
      <c r="D17563" s="4" t="s">
        <v>14778</v>
      </c>
    </row>
    <row r="17564" spans="1:4" x14ac:dyDescent="0.3">
      <c r="A17564" s="4" t="s">
        <v>5</v>
      </c>
      <c r="B17564" s="8" t="s">
        <v>43</v>
      </c>
      <c r="C17564" s="7">
        <v>6434800232</v>
      </c>
      <c r="D17564" s="4" t="s">
        <v>14779</v>
      </c>
    </row>
    <row r="17565" spans="1:4" x14ac:dyDescent="0.3">
      <c r="A17565" s="4" t="s">
        <v>5</v>
      </c>
      <c r="B17565" s="8" t="s">
        <v>43</v>
      </c>
      <c r="C17565" s="7">
        <v>6434800332</v>
      </c>
      <c r="D17565" s="4" t="s">
        <v>14780</v>
      </c>
    </row>
    <row r="17566" spans="1:4" x14ac:dyDescent="0.3">
      <c r="A17566" s="4" t="s">
        <v>5</v>
      </c>
      <c r="B17566" s="8" t="s">
        <v>43</v>
      </c>
      <c r="C17566" s="7">
        <v>6434800431</v>
      </c>
      <c r="D17566" s="4" t="s">
        <v>14781</v>
      </c>
    </row>
    <row r="17567" spans="1:4" x14ac:dyDescent="0.3">
      <c r="A17567" s="4" t="s">
        <v>5</v>
      </c>
      <c r="B17567" s="8" t="s">
        <v>43</v>
      </c>
      <c r="C17567" s="7">
        <v>6434800532</v>
      </c>
      <c r="D17567" s="4" t="s">
        <v>14782</v>
      </c>
    </row>
    <row r="17568" spans="1:4" x14ac:dyDescent="0.3">
      <c r="A17568" s="4" t="s">
        <v>5</v>
      </c>
      <c r="B17568" s="8" t="s">
        <v>43</v>
      </c>
      <c r="C17568" s="7">
        <v>6434809632</v>
      </c>
      <c r="D17568" s="4" t="s">
        <v>14783</v>
      </c>
    </row>
    <row r="17569" spans="1:4" x14ac:dyDescent="0.3">
      <c r="A17569" s="4" t="s">
        <v>5</v>
      </c>
      <c r="B17569" s="8" t="s">
        <v>43</v>
      </c>
      <c r="C17569" s="7">
        <v>6434809704</v>
      </c>
      <c r="D17569" s="4" t="s">
        <v>14784</v>
      </c>
    </row>
    <row r="17570" spans="1:4" x14ac:dyDescent="0.3">
      <c r="A17570" s="4" t="s">
        <v>5</v>
      </c>
      <c r="B17570" s="8" t="s">
        <v>43</v>
      </c>
      <c r="C17570" s="7">
        <v>6434809805</v>
      </c>
      <c r="D17570" s="4" t="s">
        <v>14785</v>
      </c>
    </row>
    <row r="17571" spans="1:4" x14ac:dyDescent="0.3">
      <c r="A17571" s="4" t="s">
        <v>5</v>
      </c>
      <c r="B17571" s="8" t="s">
        <v>43</v>
      </c>
      <c r="C17571" s="7">
        <v>6434900131</v>
      </c>
      <c r="D17571" s="4" t="s">
        <v>14786</v>
      </c>
    </row>
    <row r="17572" spans="1:4" x14ac:dyDescent="0.3">
      <c r="A17572" s="4" t="s">
        <v>5</v>
      </c>
      <c r="B17572" s="8" t="s">
        <v>43</v>
      </c>
      <c r="C17572" s="7">
        <v>6434900232</v>
      </c>
      <c r="D17572" s="4" t="s">
        <v>14787</v>
      </c>
    </row>
    <row r="17573" spans="1:4" x14ac:dyDescent="0.3">
      <c r="A17573" s="4" t="s">
        <v>5</v>
      </c>
      <c r="B17573" s="8" t="s">
        <v>43</v>
      </c>
      <c r="C17573" s="7">
        <v>6434900332</v>
      </c>
      <c r="D17573" s="4" t="s">
        <v>14788</v>
      </c>
    </row>
    <row r="17574" spans="1:4" x14ac:dyDescent="0.3">
      <c r="A17574" s="4" t="s">
        <v>5</v>
      </c>
      <c r="B17574" s="8" t="s">
        <v>43</v>
      </c>
      <c r="C17574" s="7">
        <v>6434900431</v>
      </c>
      <c r="D17574" s="4" t="s">
        <v>14789</v>
      </c>
    </row>
    <row r="17575" spans="1:4" x14ac:dyDescent="0.3">
      <c r="A17575" s="4" t="s">
        <v>5</v>
      </c>
      <c r="B17575" s="8" t="s">
        <v>43</v>
      </c>
      <c r="C17575" s="7">
        <v>6434900532</v>
      </c>
      <c r="D17575" s="4" t="s">
        <v>14790</v>
      </c>
    </row>
    <row r="17576" spans="1:4" x14ac:dyDescent="0.3">
      <c r="A17576" s="4" t="s">
        <v>5</v>
      </c>
      <c r="B17576" s="8" t="s">
        <v>43</v>
      </c>
      <c r="C17576" s="7">
        <v>6434900632</v>
      </c>
      <c r="D17576" s="4" t="s">
        <v>14791</v>
      </c>
    </row>
    <row r="17577" spans="1:4" x14ac:dyDescent="0.3">
      <c r="A17577" s="4" t="s">
        <v>5</v>
      </c>
      <c r="B17577" s="8" t="s">
        <v>43</v>
      </c>
      <c r="C17577" s="7">
        <v>6434909632</v>
      </c>
      <c r="D17577" s="4" t="s">
        <v>14792</v>
      </c>
    </row>
    <row r="17578" spans="1:4" x14ac:dyDescent="0.3">
      <c r="A17578" s="4" t="s">
        <v>5</v>
      </c>
      <c r="B17578" s="8" t="s">
        <v>43</v>
      </c>
      <c r="C17578" s="7">
        <v>6434909704</v>
      </c>
      <c r="D17578" s="4" t="s">
        <v>14793</v>
      </c>
    </row>
    <row r="17579" spans="1:4" x14ac:dyDescent="0.3">
      <c r="A17579" s="4" t="s">
        <v>5</v>
      </c>
      <c r="B17579" s="8" t="s">
        <v>43</v>
      </c>
      <c r="C17579" s="7">
        <v>6434909805</v>
      </c>
      <c r="D17579" s="4" t="s">
        <v>14794</v>
      </c>
    </row>
    <row r="17580" spans="1:4" x14ac:dyDescent="0.3">
      <c r="A17580" s="4" t="s">
        <v>5</v>
      </c>
      <c r="B17580" s="8" t="s">
        <v>43</v>
      </c>
      <c r="C17580" s="7">
        <v>6435000131</v>
      </c>
      <c r="D17580" s="4" t="s">
        <v>14795</v>
      </c>
    </row>
    <row r="17581" spans="1:4" x14ac:dyDescent="0.3">
      <c r="A17581" s="4" t="s">
        <v>5</v>
      </c>
      <c r="B17581" s="8" t="s">
        <v>43</v>
      </c>
      <c r="C17581" s="7">
        <v>6435000231</v>
      </c>
      <c r="D17581" s="4" t="s">
        <v>14796</v>
      </c>
    </row>
    <row r="17582" spans="1:4" x14ac:dyDescent="0.3">
      <c r="A17582" s="4" t="s">
        <v>5</v>
      </c>
      <c r="B17582" s="8" t="s">
        <v>43</v>
      </c>
      <c r="C17582" s="7">
        <v>6435000331</v>
      </c>
      <c r="D17582" s="4" t="s">
        <v>14797</v>
      </c>
    </row>
    <row r="17583" spans="1:4" x14ac:dyDescent="0.3">
      <c r="A17583" s="4" t="s">
        <v>5</v>
      </c>
      <c r="B17583" s="8" t="s">
        <v>43</v>
      </c>
      <c r="C17583" s="7">
        <v>6435000431</v>
      </c>
      <c r="D17583" s="4" t="s">
        <v>14798</v>
      </c>
    </row>
    <row r="17584" spans="1:4" x14ac:dyDescent="0.3">
      <c r="A17584" s="4" t="s">
        <v>5</v>
      </c>
      <c r="B17584" s="8" t="s">
        <v>43</v>
      </c>
      <c r="C17584" s="7">
        <v>6435009632</v>
      </c>
      <c r="D17584" s="4" t="s">
        <v>14799</v>
      </c>
    </row>
    <row r="17585" spans="1:4" x14ac:dyDescent="0.3">
      <c r="A17585" s="4" t="s">
        <v>5</v>
      </c>
      <c r="B17585" s="8" t="s">
        <v>43</v>
      </c>
      <c r="C17585" s="7">
        <v>6435009704</v>
      </c>
      <c r="D17585" s="4" t="s">
        <v>14800</v>
      </c>
    </row>
    <row r="17586" spans="1:4" x14ac:dyDescent="0.3">
      <c r="A17586" s="4" t="s">
        <v>5</v>
      </c>
      <c r="B17586" s="8" t="s">
        <v>43</v>
      </c>
      <c r="C17586" s="7">
        <v>6435009805</v>
      </c>
      <c r="D17586" s="4" t="s">
        <v>14801</v>
      </c>
    </row>
    <row r="17587" spans="1:4" x14ac:dyDescent="0.3">
      <c r="A17587" s="4" t="s">
        <v>5</v>
      </c>
      <c r="B17587" s="8" t="s">
        <v>43</v>
      </c>
      <c r="C17587" s="7">
        <v>6435100131</v>
      </c>
      <c r="D17587" s="4" t="s">
        <v>14802</v>
      </c>
    </row>
    <row r="17588" spans="1:4" x14ac:dyDescent="0.3">
      <c r="A17588" s="4" t="s">
        <v>5</v>
      </c>
      <c r="B17588" s="8" t="s">
        <v>43</v>
      </c>
      <c r="C17588" s="7">
        <v>6435100232</v>
      </c>
      <c r="D17588" s="4" t="s">
        <v>14803</v>
      </c>
    </row>
    <row r="17589" spans="1:4" x14ac:dyDescent="0.3">
      <c r="A17589" s="4" t="s">
        <v>5</v>
      </c>
      <c r="B17589" s="8" t="s">
        <v>43</v>
      </c>
      <c r="C17589" s="7">
        <v>6435100331</v>
      </c>
      <c r="D17589" s="4" t="s">
        <v>14804</v>
      </c>
    </row>
    <row r="17590" spans="1:4" x14ac:dyDescent="0.3">
      <c r="A17590" s="4" t="s">
        <v>5</v>
      </c>
      <c r="B17590" s="8" t="s">
        <v>43</v>
      </c>
      <c r="C17590" s="7">
        <v>6435109632</v>
      </c>
      <c r="D17590" s="4" t="s">
        <v>14805</v>
      </c>
    </row>
    <row r="17591" spans="1:4" x14ac:dyDescent="0.3">
      <c r="A17591" s="4" t="s">
        <v>5</v>
      </c>
      <c r="B17591" s="8" t="s">
        <v>43</v>
      </c>
      <c r="C17591" s="7">
        <v>6435109704</v>
      </c>
      <c r="D17591" s="4" t="s">
        <v>14806</v>
      </c>
    </row>
    <row r="17592" spans="1:4" x14ac:dyDescent="0.3">
      <c r="A17592" s="4" t="s">
        <v>5</v>
      </c>
      <c r="B17592" s="8" t="s">
        <v>43</v>
      </c>
      <c r="C17592" s="7">
        <v>6435109805</v>
      </c>
      <c r="D17592" s="4" t="s">
        <v>14807</v>
      </c>
    </row>
    <row r="17593" spans="1:4" x14ac:dyDescent="0.3">
      <c r="A17593" s="4" t="s">
        <v>5</v>
      </c>
      <c r="B17593" s="8" t="s">
        <v>43</v>
      </c>
      <c r="C17593" s="7">
        <v>6435200131</v>
      </c>
      <c r="D17593" s="4" t="s">
        <v>14808</v>
      </c>
    </row>
    <row r="17594" spans="1:4" x14ac:dyDescent="0.3">
      <c r="A17594" s="4" t="s">
        <v>5</v>
      </c>
      <c r="B17594" s="8" t="s">
        <v>43</v>
      </c>
      <c r="C17594" s="7">
        <v>6435200232</v>
      </c>
      <c r="D17594" s="4" t="s">
        <v>14809</v>
      </c>
    </row>
    <row r="17595" spans="1:4" x14ac:dyDescent="0.3">
      <c r="A17595" s="4" t="s">
        <v>5</v>
      </c>
      <c r="B17595" s="8" t="s">
        <v>43</v>
      </c>
      <c r="C17595" s="7">
        <v>6435209632</v>
      </c>
      <c r="D17595" s="4" t="s">
        <v>14810</v>
      </c>
    </row>
    <row r="17596" spans="1:4" x14ac:dyDescent="0.3">
      <c r="A17596" s="4" t="s">
        <v>5</v>
      </c>
      <c r="B17596" s="8" t="s">
        <v>43</v>
      </c>
      <c r="C17596" s="7">
        <v>6435209704</v>
      </c>
      <c r="D17596" s="4" t="s">
        <v>14811</v>
      </c>
    </row>
    <row r="17597" spans="1:4" x14ac:dyDescent="0.3">
      <c r="A17597" s="4" t="s">
        <v>5</v>
      </c>
      <c r="B17597" s="8" t="s">
        <v>43</v>
      </c>
      <c r="C17597" s="7">
        <v>6435209805</v>
      </c>
      <c r="D17597" s="4" t="s">
        <v>14812</v>
      </c>
    </row>
    <row r="17598" spans="1:4" x14ac:dyDescent="0.3">
      <c r="A17598" s="4" t="s">
        <v>5</v>
      </c>
      <c r="B17598" s="8" t="s">
        <v>43</v>
      </c>
      <c r="C17598" s="7">
        <v>6435300131</v>
      </c>
      <c r="D17598" s="4" t="s">
        <v>14813</v>
      </c>
    </row>
    <row r="17599" spans="1:4" x14ac:dyDescent="0.3">
      <c r="A17599" s="4" t="s">
        <v>5</v>
      </c>
      <c r="B17599" s="8" t="s">
        <v>43</v>
      </c>
      <c r="C17599" s="7">
        <v>6435300231</v>
      </c>
      <c r="D17599" s="4" t="s">
        <v>14814</v>
      </c>
    </row>
    <row r="17600" spans="1:4" x14ac:dyDescent="0.3">
      <c r="A17600" s="4" t="s">
        <v>5</v>
      </c>
      <c r="B17600" s="8" t="s">
        <v>43</v>
      </c>
      <c r="C17600" s="7">
        <v>6435300332</v>
      </c>
      <c r="D17600" s="4" t="s">
        <v>14815</v>
      </c>
    </row>
    <row r="17601" spans="1:4" x14ac:dyDescent="0.3">
      <c r="A17601" s="4" t="s">
        <v>5</v>
      </c>
      <c r="B17601" s="8" t="s">
        <v>43</v>
      </c>
      <c r="C17601" s="7">
        <v>6435300431</v>
      </c>
      <c r="D17601" s="4" t="s">
        <v>14816</v>
      </c>
    </row>
    <row r="17602" spans="1:4" x14ac:dyDescent="0.3">
      <c r="A17602" s="4" t="s">
        <v>5</v>
      </c>
      <c r="B17602" s="8" t="s">
        <v>43</v>
      </c>
      <c r="C17602" s="7">
        <v>6435300531</v>
      </c>
      <c r="D17602" s="4" t="s">
        <v>14817</v>
      </c>
    </row>
    <row r="17603" spans="1:4" x14ac:dyDescent="0.3">
      <c r="A17603" s="4" t="s">
        <v>5</v>
      </c>
      <c r="B17603" s="8" t="s">
        <v>43</v>
      </c>
      <c r="C17603" s="7">
        <v>6435300601</v>
      </c>
      <c r="D17603" s="4" t="s">
        <v>14818</v>
      </c>
    </row>
    <row r="17604" spans="1:4" x14ac:dyDescent="0.3">
      <c r="A17604" s="4" t="s">
        <v>5</v>
      </c>
      <c r="B17604" s="8" t="s">
        <v>43</v>
      </c>
      <c r="C17604" s="7">
        <v>6435300702</v>
      </c>
      <c r="D17604" s="4" t="s">
        <v>14819</v>
      </c>
    </row>
    <row r="17605" spans="1:4" x14ac:dyDescent="0.3">
      <c r="A17605" s="4" t="s">
        <v>5</v>
      </c>
      <c r="B17605" s="8" t="s">
        <v>43</v>
      </c>
      <c r="C17605" s="7">
        <v>6435300831</v>
      </c>
      <c r="D17605" s="4" t="s">
        <v>14820</v>
      </c>
    </row>
    <row r="17606" spans="1:4" x14ac:dyDescent="0.3">
      <c r="A17606" s="4" t="s">
        <v>5</v>
      </c>
      <c r="B17606" s="8" t="s">
        <v>43</v>
      </c>
      <c r="C17606" s="7">
        <v>6435300931</v>
      </c>
      <c r="D17606" s="4" t="s">
        <v>14821</v>
      </c>
    </row>
    <row r="17607" spans="1:4" x14ac:dyDescent="0.3">
      <c r="A17607" s="4" t="s">
        <v>5</v>
      </c>
      <c r="B17607" s="8" t="s">
        <v>43</v>
      </c>
      <c r="C17607" s="7">
        <v>6435309632</v>
      </c>
      <c r="D17607" s="4" t="s">
        <v>14822</v>
      </c>
    </row>
    <row r="17608" spans="1:4" x14ac:dyDescent="0.3">
      <c r="A17608" s="4" t="s">
        <v>5</v>
      </c>
      <c r="B17608" s="8" t="s">
        <v>43</v>
      </c>
      <c r="C17608" s="7">
        <v>6435309704</v>
      </c>
      <c r="D17608" s="4" t="s">
        <v>14823</v>
      </c>
    </row>
    <row r="17609" spans="1:4" x14ac:dyDescent="0.3">
      <c r="A17609" s="4" t="s">
        <v>5</v>
      </c>
      <c r="B17609" s="8" t="s">
        <v>43</v>
      </c>
      <c r="C17609" s="7">
        <v>6435309805</v>
      </c>
      <c r="D17609" s="4" t="s">
        <v>14824</v>
      </c>
    </row>
    <row r="17610" spans="1:4" x14ac:dyDescent="0.3">
      <c r="A17610" s="4" t="s">
        <v>5</v>
      </c>
      <c r="B17610" s="8" t="s">
        <v>43</v>
      </c>
      <c r="C17610" s="7">
        <v>6435400132</v>
      </c>
      <c r="D17610" s="4" t="s">
        <v>14825</v>
      </c>
    </row>
    <row r="17611" spans="1:4" x14ac:dyDescent="0.3">
      <c r="A17611" s="4" t="s">
        <v>5</v>
      </c>
      <c r="B17611" s="8" t="s">
        <v>43</v>
      </c>
      <c r="C17611" s="7">
        <v>6435400231</v>
      </c>
      <c r="D17611" s="4" t="s">
        <v>14826</v>
      </c>
    </row>
    <row r="17612" spans="1:4" x14ac:dyDescent="0.3">
      <c r="A17612" s="4" t="s">
        <v>5</v>
      </c>
      <c r="B17612" s="8" t="s">
        <v>43</v>
      </c>
      <c r="C17612" s="7">
        <v>6435400332</v>
      </c>
      <c r="D17612" s="4" t="s">
        <v>14827</v>
      </c>
    </row>
    <row r="17613" spans="1:4" x14ac:dyDescent="0.3">
      <c r="A17613" s="4" t="s">
        <v>5</v>
      </c>
      <c r="B17613" s="8" t="s">
        <v>43</v>
      </c>
      <c r="C17613" s="7">
        <v>6435400432</v>
      </c>
      <c r="D17613" s="4" t="s">
        <v>14828</v>
      </c>
    </row>
    <row r="17614" spans="1:4" x14ac:dyDescent="0.3">
      <c r="A17614" s="4" t="s">
        <v>5</v>
      </c>
      <c r="B17614" s="8" t="s">
        <v>43</v>
      </c>
      <c r="C17614" s="7">
        <v>6435409632</v>
      </c>
      <c r="D17614" s="4" t="s">
        <v>14829</v>
      </c>
    </row>
    <row r="17615" spans="1:4" x14ac:dyDescent="0.3">
      <c r="A17615" s="4" t="s">
        <v>5</v>
      </c>
      <c r="B17615" s="8" t="s">
        <v>43</v>
      </c>
      <c r="C17615" s="7">
        <v>6435409704</v>
      </c>
      <c r="D17615" s="4" t="s">
        <v>14830</v>
      </c>
    </row>
    <row r="17616" spans="1:4" x14ac:dyDescent="0.3">
      <c r="A17616" s="4" t="s">
        <v>5</v>
      </c>
      <c r="B17616" s="8" t="s">
        <v>43</v>
      </c>
      <c r="C17616" s="7">
        <v>6435409805</v>
      </c>
      <c r="D17616" s="4" t="s">
        <v>14831</v>
      </c>
    </row>
    <row r="17617" spans="1:4" x14ac:dyDescent="0.3">
      <c r="A17617" s="4" t="s">
        <v>5</v>
      </c>
      <c r="B17617" s="8" t="s">
        <v>43</v>
      </c>
      <c r="C17617" s="7">
        <v>6435500132</v>
      </c>
      <c r="D17617" s="4" t="s">
        <v>14832</v>
      </c>
    </row>
    <row r="17618" spans="1:4" x14ac:dyDescent="0.3">
      <c r="A17618" s="4" t="s">
        <v>5</v>
      </c>
      <c r="B17618" s="8" t="s">
        <v>43</v>
      </c>
      <c r="C17618" s="7">
        <v>6435500232</v>
      </c>
      <c r="D17618" s="4" t="s">
        <v>14833</v>
      </c>
    </row>
    <row r="17619" spans="1:4" x14ac:dyDescent="0.3">
      <c r="A17619" s="4" t="s">
        <v>5</v>
      </c>
      <c r="B17619" s="8" t="s">
        <v>43</v>
      </c>
      <c r="C17619" s="7">
        <v>6435500332</v>
      </c>
      <c r="D17619" s="4" t="s">
        <v>14834</v>
      </c>
    </row>
    <row r="17620" spans="1:4" x14ac:dyDescent="0.3">
      <c r="A17620" s="4" t="s">
        <v>5</v>
      </c>
      <c r="B17620" s="8" t="s">
        <v>43</v>
      </c>
      <c r="C17620" s="7">
        <v>6435500431</v>
      </c>
      <c r="D17620" s="4" t="s">
        <v>14835</v>
      </c>
    </row>
    <row r="17621" spans="1:4" x14ac:dyDescent="0.3">
      <c r="A17621" s="4" t="s">
        <v>5</v>
      </c>
      <c r="B17621" s="8" t="s">
        <v>43</v>
      </c>
      <c r="C17621" s="7">
        <v>6435509632</v>
      </c>
      <c r="D17621" s="4" t="s">
        <v>14836</v>
      </c>
    </row>
    <row r="17622" spans="1:4" x14ac:dyDescent="0.3">
      <c r="A17622" s="4" t="s">
        <v>5</v>
      </c>
      <c r="B17622" s="8" t="s">
        <v>43</v>
      </c>
      <c r="C17622" s="7">
        <v>6435509704</v>
      </c>
      <c r="D17622" s="4" t="s">
        <v>14837</v>
      </c>
    </row>
    <row r="17623" spans="1:4" x14ac:dyDescent="0.3">
      <c r="A17623" s="4" t="s">
        <v>5</v>
      </c>
      <c r="B17623" s="8" t="s">
        <v>43</v>
      </c>
      <c r="C17623" s="7">
        <v>6435509805</v>
      </c>
      <c r="D17623" s="4" t="s">
        <v>14838</v>
      </c>
    </row>
    <row r="17624" spans="1:4" x14ac:dyDescent="0.3">
      <c r="A17624" s="4" t="s">
        <v>5</v>
      </c>
      <c r="B17624" s="8" t="s">
        <v>43</v>
      </c>
      <c r="C17624" s="7">
        <v>6435600131</v>
      </c>
      <c r="D17624" s="4" t="s">
        <v>14839</v>
      </c>
    </row>
    <row r="17625" spans="1:4" x14ac:dyDescent="0.3">
      <c r="A17625" s="4" t="s">
        <v>5</v>
      </c>
      <c r="B17625" s="8" t="s">
        <v>43</v>
      </c>
      <c r="C17625" s="7">
        <v>6435600201</v>
      </c>
      <c r="D17625" s="4" t="s">
        <v>14840</v>
      </c>
    </row>
    <row r="17626" spans="1:4" x14ac:dyDescent="0.3">
      <c r="A17626" s="4" t="s">
        <v>5</v>
      </c>
      <c r="B17626" s="8" t="s">
        <v>43</v>
      </c>
      <c r="C17626" s="7">
        <v>6435600302</v>
      </c>
      <c r="D17626" s="4" t="s">
        <v>14841</v>
      </c>
    </row>
    <row r="17627" spans="1:4" x14ac:dyDescent="0.3">
      <c r="A17627" s="4" t="s">
        <v>5</v>
      </c>
      <c r="B17627" s="8" t="s">
        <v>43</v>
      </c>
      <c r="C17627" s="7">
        <v>6435600431</v>
      </c>
      <c r="D17627" s="4" t="s">
        <v>14842</v>
      </c>
    </row>
    <row r="17628" spans="1:4" x14ac:dyDescent="0.3">
      <c r="A17628" s="4" t="s">
        <v>5</v>
      </c>
      <c r="B17628" s="8" t="s">
        <v>43</v>
      </c>
      <c r="C17628" s="7">
        <v>6435600531</v>
      </c>
      <c r="D17628" s="4" t="s">
        <v>14843</v>
      </c>
    </row>
    <row r="17629" spans="1:4" x14ac:dyDescent="0.3">
      <c r="A17629" s="4" t="s">
        <v>5</v>
      </c>
      <c r="B17629" s="8" t="s">
        <v>43</v>
      </c>
      <c r="C17629" s="7">
        <v>6435600632</v>
      </c>
      <c r="D17629" s="4" t="s">
        <v>14844</v>
      </c>
    </row>
    <row r="17630" spans="1:4" x14ac:dyDescent="0.3">
      <c r="A17630" s="4" t="s">
        <v>5</v>
      </c>
      <c r="B17630" s="8" t="s">
        <v>43</v>
      </c>
      <c r="C17630" s="7">
        <v>6435609632</v>
      </c>
      <c r="D17630" s="4" t="s">
        <v>14845</v>
      </c>
    </row>
    <row r="17631" spans="1:4" x14ac:dyDescent="0.3">
      <c r="A17631" s="4" t="s">
        <v>5</v>
      </c>
      <c r="B17631" s="8" t="s">
        <v>43</v>
      </c>
      <c r="C17631" s="7">
        <v>6435609704</v>
      </c>
      <c r="D17631" s="4" t="s">
        <v>14846</v>
      </c>
    </row>
    <row r="17632" spans="1:4" x14ac:dyDescent="0.3">
      <c r="A17632" s="4" t="s">
        <v>5</v>
      </c>
      <c r="B17632" s="8" t="s">
        <v>43</v>
      </c>
      <c r="C17632" s="7">
        <v>6435609805</v>
      </c>
      <c r="D17632" s="4" t="s">
        <v>14847</v>
      </c>
    </row>
    <row r="17633" spans="1:4" x14ac:dyDescent="0.3">
      <c r="A17633" s="4" t="s">
        <v>5</v>
      </c>
      <c r="B17633" s="8" t="s">
        <v>43</v>
      </c>
      <c r="C17633" s="7">
        <v>6435700131</v>
      </c>
      <c r="D17633" s="4" t="s">
        <v>14848</v>
      </c>
    </row>
    <row r="17634" spans="1:4" x14ac:dyDescent="0.3">
      <c r="A17634" s="4" t="s">
        <v>5</v>
      </c>
      <c r="B17634" s="8" t="s">
        <v>43</v>
      </c>
      <c r="C17634" s="7">
        <v>6435700232</v>
      </c>
      <c r="D17634" s="4" t="s">
        <v>14849</v>
      </c>
    </row>
    <row r="17635" spans="1:4" x14ac:dyDescent="0.3">
      <c r="A17635" s="4" t="s">
        <v>5</v>
      </c>
      <c r="B17635" s="8" t="s">
        <v>43</v>
      </c>
      <c r="C17635" s="7">
        <v>6435700332</v>
      </c>
      <c r="D17635" s="4" t="s">
        <v>14850</v>
      </c>
    </row>
    <row r="17636" spans="1:4" x14ac:dyDescent="0.3">
      <c r="A17636" s="4" t="s">
        <v>5</v>
      </c>
      <c r="B17636" s="8" t="s">
        <v>43</v>
      </c>
      <c r="C17636" s="7">
        <v>6435700431</v>
      </c>
      <c r="D17636" s="4" t="s">
        <v>14851</v>
      </c>
    </row>
    <row r="17637" spans="1:4" x14ac:dyDescent="0.3">
      <c r="A17637" s="4" t="s">
        <v>5</v>
      </c>
      <c r="B17637" s="8" t="s">
        <v>43</v>
      </c>
      <c r="C17637" s="7">
        <v>6435700531</v>
      </c>
      <c r="D17637" s="4" t="s">
        <v>14852</v>
      </c>
    </row>
    <row r="17638" spans="1:4" x14ac:dyDescent="0.3">
      <c r="A17638" s="4" t="s">
        <v>5</v>
      </c>
      <c r="B17638" s="8" t="s">
        <v>43</v>
      </c>
      <c r="C17638" s="7">
        <v>6435709632</v>
      </c>
      <c r="D17638" s="4" t="s">
        <v>14853</v>
      </c>
    </row>
    <row r="17639" spans="1:4" x14ac:dyDescent="0.3">
      <c r="A17639" s="4" t="s">
        <v>5</v>
      </c>
      <c r="B17639" s="8" t="s">
        <v>43</v>
      </c>
      <c r="C17639" s="7">
        <v>6435709704</v>
      </c>
      <c r="D17639" s="4" t="s">
        <v>14854</v>
      </c>
    </row>
    <row r="17640" spans="1:4" x14ac:dyDescent="0.3">
      <c r="A17640" s="4" t="s">
        <v>5</v>
      </c>
      <c r="B17640" s="8" t="s">
        <v>43</v>
      </c>
      <c r="C17640" s="7">
        <v>6435709805</v>
      </c>
      <c r="D17640" s="4" t="s">
        <v>14855</v>
      </c>
    </row>
    <row r="17641" spans="1:4" x14ac:dyDescent="0.3">
      <c r="A17641" s="4" t="s">
        <v>5</v>
      </c>
      <c r="B17641" s="8" t="s">
        <v>43</v>
      </c>
      <c r="C17641" s="7">
        <v>6435800132</v>
      </c>
      <c r="D17641" s="4" t="s">
        <v>14856</v>
      </c>
    </row>
    <row r="17642" spans="1:4" x14ac:dyDescent="0.3">
      <c r="A17642" s="4" t="s">
        <v>5</v>
      </c>
      <c r="B17642" s="8" t="s">
        <v>43</v>
      </c>
      <c r="C17642" s="7">
        <v>6435800232</v>
      </c>
      <c r="D17642" s="4" t="s">
        <v>14857</v>
      </c>
    </row>
    <row r="17643" spans="1:4" x14ac:dyDescent="0.3">
      <c r="A17643" s="4" t="s">
        <v>5</v>
      </c>
      <c r="B17643" s="8" t="s">
        <v>43</v>
      </c>
      <c r="C17643" s="7">
        <v>6435800332</v>
      </c>
      <c r="D17643" s="4" t="s">
        <v>14858</v>
      </c>
    </row>
    <row r="17644" spans="1:4" x14ac:dyDescent="0.3">
      <c r="A17644" s="4" t="s">
        <v>5</v>
      </c>
      <c r="B17644" s="8" t="s">
        <v>43</v>
      </c>
      <c r="C17644" s="7">
        <v>6435800431</v>
      </c>
      <c r="D17644" s="4" t="s">
        <v>14859</v>
      </c>
    </row>
    <row r="17645" spans="1:4" x14ac:dyDescent="0.3">
      <c r="A17645" s="4" t="s">
        <v>5</v>
      </c>
      <c r="B17645" s="8" t="s">
        <v>43</v>
      </c>
      <c r="C17645" s="7">
        <v>6435800532</v>
      </c>
      <c r="D17645" s="4" t="s">
        <v>14860</v>
      </c>
    </row>
    <row r="17646" spans="1:4" x14ac:dyDescent="0.3">
      <c r="A17646" s="4" t="s">
        <v>5</v>
      </c>
      <c r="B17646" s="8" t="s">
        <v>43</v>
      </c>
      <c r="C17646" s="7">
        <v>6435809632</v>
      </c>
      <c r="D17646" s="4" t="s">
        <v>14861</v>
      </c>
    </row>
    <row r="17647" spans="1:4" x14ac:dyDescent="0.3">
      <c r="A17647" s="4" t="s">
        <v>5</v>
      </c>
      <c r="B17647" s="8" t="s">
        <v>43</v>
      </c>
      <c r="C17647" s="7">
        <v>6435809704</v>
      </c>
      <c r="D17647" s="4" t="s">
        <v>14862</v>
      </c>
    </row>
    <row r="17648" spans="1:4" x14ac:dyDescent="0.3">
      <c r="A17648" s="4" t="s">
        <v>5</v>
      </c>
      <c r="B17648" s="8" t="s">
        <v>43</v>
      </c>
      <c r="C17648" s="7">
        <v>6435809805</v>
      </c>
      <c r="D17648" s="4" t="s">
        <v>14863</v>
      </c>
    </row>
    <row r="17649" spans="1:4" x14ac:dyDescent="0.3">
      <c r="A17649" s="4" t="s">
        <v>5</v>
      </c>
      <c r="B17649" s="8" t="s">
        <v>43</v>
      </c>
      <c r="C17649" s="7">
        <v>6435900132</v>
      </c>
      <c r="D17649" s="4" t="s">
        <v>14864</v>
      </c>
    </row>
    <row r="17650" spans="1:4" x14ac:dyDescent="0.3">
      <c r="A17650" s="4" t="s">
        <v>5</v>
      </c>
      <c r="B17650" s="8" t="s">
        <v>43</v>
      </c>
      <c r="C17650" s="7">
        <v>6435900231</v>
      </c>
      <c r="D17650" s="4" t="s">
        <v>14865</v>
      </c>
    </row>
    <row r="17651" spans="1:4" x14ac:dyDescent="0.3">
      <c r="A17651" s="4" t="s">
        <v>5</v>
      </c>
      <c r="B17651" s="8" t="s">
        <v>43</v>
      </c>
      <c r="C17651" s="7">
        <v>6435900332</v>
      </c>
      <c r="D17651" s="4" t="s">
        <v>14866</v>
      </c>
    </row>
    <row r="17652" spans="1:4" x14ac:dyDescent="0.3">
      <c r="A17652" s="4" t="s">
        <v>5</v>
      </c>
      <c r="B17652" s="8" t="s">
        <v>43</v>
      </c>
      <c r="C17652" s="7">
        <v>6435900431</v>
      </c>
      <c r="D17652" s="4" t="s">
        <v>14867</v>
      </c>
    </row>
    <row r="17653" spans="1:4" x14ac:dyDescent="0.3">
      <c r="A17653" s="4" t="s">
        <v>5</v>
      </c>
      <c r="B17653" s="8" t="s">
        <v>43</v>
      </c>
      <c r="C17653" s="7">
        <v>6435900531</v>
      </c>
      <c r="D17653" s="4" t="s">
        <v>14868</v>
      </c>
    </row>
    <row r="17654" spans="1:4" x14ac:dyDescent="0.3">
      <c r="A17654" s="4" t="s">
        <v>5</v>
      </c>
      <c r="B17654" s="8" t="s">
        <v>43</v>
      </c>
      <c r="C17654" s="7">
        <v>6435900631</v>
      </c>
      <c r="D17654" s="4" t="s">
        <v>14869</v>
      </c>
    </row>
    <row r="17655" spans="1:4" x14ac:dyDescent="0.3">
      <c r="A17655" s="4" t="s">
        <v>5</v>
      </c>
      <c r="B17655" s="8" t="s">
        <v>43</v>
      </c>
      <c r="C17655" s="7">
        <v>6435909632</v>
      </c>
      <c r="D17655" s="4" t="s">
        <v>14870</v>
      </c>
    </row>
    <row r="17656" spans="1:4" x14ac:dyDescent="0.3">
      <c r="A17656" s="4" t="s">
        <v>5</v>
      </c>
      <c r="B17656" s="8" t="s">
        <v>43</v>
      </c>
      <c r="C17656" s="7">
        <v>6435909704</v>
      </c>
      <c r="D17656" s="4" t="s">
        <v>14871</v>
      </c>
    </row>
    <row r="17657" spans="1:4" x14ac:dyDescent="0.3">
      <c r="A17657" s="4" t="s">
        <v>5</v>
      </c>
      <c r="B17657" s="8" t="s">
        <v>43</v>
      </c>
      <c r="C17657" s="7">
        <v>6435909805</v>
      </c>
      <c r="D17657" s="4" t="s">
        <v>14872</v>
      </c>
    </row>
    <row r="17658" spans="1:4" x14ac:dyDescent="0.3">
      <c r="A17658" s="4" t="s">
        <v>5</v>
      </c>
      <c r="B17658" s="8" t="s">
        <v>43</v>
      </c>
      <c r="C17658" s="7">
        <v>6436000101</v>
      </c>
      <c r="D17658" s="4" t="s">
        <v>14873</v>
      </c>
    </row>
    <row r="17659" spans="1:4" x14ac:dyDescent="0.3">
      <c r="A17659" s="4" t="s">
        <v>5</v>
      </c>
      <c r="B17659" s="8" t="s">
        <v>43</v>
      </c>
      <c r="C17659" s="7">
        <v>6436000202</v>
      </c>
      <c r="D17659" s="4" t="s">
        <v>14874</v>
      </c>
    </row>
    <row r="17660" spans="1:4" x14ac:dyDescent="0.3">
      <c r="A17660" s="4" t="s">
        <v>5</v>
      </c>
      <c r="B17660" s="8" t="s">
        <v>43</v>
      </c>
      <c r="C17660" s="7">
        <v>6436000331</v>
      </c>
      <c r="D17660" s="4" t="s">
        <v>14875</v>
      </c>
    </row>
    <row r="17661" spans="1:4" x14ac:dyDescent="0.3">
      <c r="A17661" s="4" t="s">
        <v>5</v>
      </c>
      <c r="B17661" s="8" t="s">
        <v>43</v>
      </c>
      <c r="C17661" s="7">
        <v>6436000431</v>
      </c>
      <c r="D17661" s="4" t="s">
        <v>14876</v>
      </c>
    </row>
    <row r="17662" spans="1:4" x14ac:dyDescent="0.3">
      <c r="A17662" s="4" t="s">
        <v>5</v>
      </c>
      <c r="B17662" s="8" t="s">
        <v>43</v>
      </c>
      <c r="C17662" s="7">
        <v>6436000532</v>
      </c>
      <c r="D17662" s="4" t="s">
        <v>14877</v>
      </c>
    </row>
    <row r="17663" spans="1:4" x14ac:dyDescent="0.3">
      <c r="A17663" s="4" t="s">
        <v>5</v>
      </c>
      <c r="B17663" s="8" t="s">
        <v>43</v>
      </c>
      <c r="C17663" s="7">
        <v>6436000631</v>
      </c>
      <c r="D17663" s="4" t="s">
        <v>14878</v>
      </c>
    </row>
    <row r="17664" spans="1:4" x14ac:dyDescent="0.3">
      <c r="A17664" s="4" t="s">
        <v>5</v>
      </c>
      <c r="B17664" s="8" t="s">
        <v>43</v>
      </c>
      <c r="C17664" s="7">
        <v>6436000732</v>
      </c>
      <c r="D17664" s="4" t="s">
        <v>14879</v>
      </c>
    </row>
    <row r="17665" spans="1:4" x14ac:dyDescent="0.3">
      <c r="A17665" s="4" t="s">
        <v>5</v>
      </c>
      <c r="B17665" s="8" t="s">
        <v>43</v>
      </c>
      <c r="C17665" s="7">
        <v>6436009632</v>
      </c>
      <c r="D17665" s="4" t="s">
        <v>14880</v>
      </c>
    </row>
    <row r="17666" spans="1:4" x14ac:dyDescent="0.3">
      <c r="A17666" s="4" t="s">
        <v>5</v>
      </c>
      <c r="B17666" s="8" t="s">
        <v>43</v>
      </c>
      <c r="C17666" s="7">
        <v>6436009704</v>
      </c>
      <c r="D17666" s="4" t="s">
        <v>14881</v>
      </c>
    </row>
    <row r="17667" spans="1:4" x14ac:dyDescent="0.3">
      <c r="A17667" s="4" t="s">
        <v>5</v>
      </c>
      <c r="B17667" s="8" t="s">
        <v>43</v>
      </c>
      <c r="C17667" s="7">
        <v>6436009805</v>
      </c>
      <c r="D17667" s="4" t="s">
        <v>14882</v>
      </c>
    </row>
    <row r="17668" spans="1:4" x14ac:dyDescent="0.3">
      <c r="A17668" s="4" t="s">
        <v>5</v>
      </c>
      <c r="B17668" s="8" t="s">
        <v>43</v>
      </c>
      <c r="C17668" s="7">
        <v>6436100132</v>
      </c>
      <c r="D17668" s="4" t="s">
        <v>14883</v>
      </c>
    </row>
    <row r="17669" spans="1:4" x14ac:dyDescent="0.3">
      <c r="A17669" s="4" t="s">
        <v>5</v>
      </c>
      <c r="B17669" s="8" t="s">
        <v>43</v>
      </c>
      <c r="C17669" s="7">
        <v>6436100232</v>
      </c>
      <c r="D17669" s="4" t="s">
        <v>14884</v>
      </c>
    </row>
    <row r="17670" spans="1:4" x14ac:dyDescent="0.3">
      <c r="A17670" s="4" t="s">
        <v>5</v>
      </c>
      <c r="B17670" s="8" t="s">
        <v>43</v>
      </c>
      <c r="C17670" s="7">
        <v>6436100332</v>
      </c>
      <c r="D17670" s="4" t="s">
        <v>14885</v>
      </c>
    </row>
    <row r="17671" spans="1:4" x14ac:dyDescent="0.3">
      <c r="A17671" s="4" t="s">
        <v>5</v>
      </c>
      <c r="B17671" s="8" t="s">
        <v>43</v>
      </c>
      <c r="C17671" s="7">
        <v>6436100432</v>
      </c>
      <c r="D17671" s="4" t="s">
        <v>14886</v>
      </c>
    </row>
    <row r="17672" spans="1:4" x14ac:dyDescent="0.3">
      <c r="A17672" s="4" t="s">
        <v>5</v>
      </c>
      <c r="B17672" s="8" t="s">
        <v>43</v>
      </c>
      <c r="C17672" s="7">
        <v>6436100531</v>
      </c>
      <c r="D17672" s="4" t="s">
        <v>14887</v>
      </c>
    </row>
    <row r="17673" spans="1:4" x14ac:dyDescent="0.3">
      <c r="A17673" s="4" t="s">
        <v>5</v>
      </c>
      <c r="B17673" s="8" t="s">
        <v>43</v>
      </c>
      <c r="C17673" s="7">
        <v>6436100632</v>
      </c>
      <c r="D17673" s="4" t="s">
        <v>14888</v>
      </c>
    </row>
    <row r="17674" spans="1:4" x14ac:dyDescent="0.3">
      <c r="A17674" s="4" t="s">
        <v>5</v>
      </c>
      <c r="B17674" s="8" t="s">
        <v>43</v>
      </c>
      <c r="C17674" s="7">
        <v>6436109632</v>
      </c>
      <c r="D17674" s="4" t="s">
        <v>14889</v>
      </c>
    </row>
    <row r="17675" spans="1:4" x14ac:dyDescent="0.3">
      <c r="A17675" s="4" t="s">
        <v>5</v>
      </c>
      <c r="B17675" s="8" t="s">
        <v>43</v>
      </c>
      <c r="C17675" s="7">
        <v>6436109704</v>
      </c>
      <c r="D17675" s="4" t="s">
        <v>14890</v>
      </c>
    </row>
    <row r="17676" spans="1:4" x14ac:dyDescent="0.3">
      <c r="A17676" s="4" t="s">
        <v>5</v>
      </c>
      <c r="B17676" s="8" t="s">
        <v>43</v>
      </c>
      <c r="C17676" s="7">
        <v>6436109805</v>
      </c>
      <c r="D17676" s="4" t="s">
        <v>14891</v>
      </c>
    </row>
    <row r="17677" spans="1:4" x14ac:dyDescent="0.3">
      <c r="A17677" s="4" t="s">
        <v>5</v>
      </c>
      <c r="B17677" s="8" t="s">
        <v>43</v>
      </c>
      <c r="C17677" s="7">
        <v>6436200132</v>
      </c>
      <c r="D17677" s="4" t="s">
        <v>14892</v>
      </c>
    </row>
    <row r="17678" spans="1:4" x14ac:dyDescent="0.3">
      <c r="A17678" s="4" t="s">
        <v>5</v>
      </c>
      <c r="B17678" s="8" t="s">
        <v>43</v>
      </c>
      <c r="C17678" s="7">
        <v>6436200232</v>
      </c>
      <c r="D17678" s="4" t="s">
        <v>14893</v>
      </c>
    </row>
    <row r="17679" spans="1:4" x14ac:dyDescent="0.3">
      <c r="A17679" s="4" t="s">
        <v>5</v>
      </c>
      <c r="B17679" s="8" t="s">
        <v>43</v>
      </c>
      <c r="C17679" s="7">
        <v>6436200331</v>
      </c>
      <c r="D17679" s="4" t="s">
        <v>14894</v>
      </c>
    </row>
    <row r="17680" spans="1:4" x14ac:dyDescent="0.3">
      <c r="A17680" s="4" t="s">
        <v>5</v>
      </c>
      <c r="B17680" s="8" t="s">
        <v>43</v>
      </c>
      <c r="C17680" s="7">
        <v>6436200431</v>
      </c>
      <c r="D17680" s="4" t="s">
        <v>14895</v>
      </c>
    </row>
    <row r="17681" spans="1:4" x14ac:dyDescent="0.3">
      <c r="A17681" s="4" t="s">
        <v>5</v>
      </c>
      <c r="B17681" s="8" t="s">
        <v>43</v>
      </c>
      <c r="C17681" s="7">
        <v>6436200532</v>
      </c>
      <c r="D17681" s="4" t="s">
        <v>14896</v>
      </c>
    </row>
    <row r="17682" spans="1:4" x14ac:dyDescent="0.3">
      <c r="A17682" s="4" t="s">
        <v>5</v>
      </c>
      <c r="B17682" s="8" t="s">
        <v>43</v>
      </c>
      <c r="C17682" s="7">
        <v>6436209632</v>
      </c>
      <c r="D17682" s="4" t="s">
        <v>14897</v>
      </c>
    </row>
    <row r="17683" spans="1:4" x14ac:dyDescent="0.3">
      <c r="A17683" s="4" t="s">
        <v>5</v>
      </c>
      <c r="B17683" s="8" t="s">
        <v>43</v>
      </c>
      <c r="C17683" s="7">
        <v>6436209704</v>
      </c>
      <c r="D17683" s="4" t="s">
        <v>14898</v>
      </c>
    </row>
    <row r="17684" spans="1:4" x14ac:dyDescent="0.3">
      <c r="A17684" s="4" t="s">
        <v>5</v>
      </c>
      <c r="B17684" s="8" t="s">
        <v>43</v>
      </c>
      <c r="C17684" s="7">
        <v>6436209805</v>
      </c>
      <c r="D17684" s="4" t="s">
        <v>14899</v>
      </c>
    </row>
    <row r="17685" spans="1:4" x14ac:dyDescent="0.3">
      <c r="A17685" s="4" t="s">
        <v>5</v>
      </c>
      <c r="B17685" s="8" t="s">
        <v>43</v>
      </c>
      <c r="C17685" s="7">
        <v>6436300132</v>
      </c>
      <c r="D17685" s="4" t="s">
        <v>14900</v>
      </c>
    </row>
    <row r="17686" spans="1:4" x14ac:dyDescent="0.3">
      <c r="A17686" s="4" t="s">
        <v>5</v>
      </c>
      <c r="B17686" s="8" t="s">
        <v>43</v>
      </c>
      <c r="C17686" s="7">
        <v>6436300232</v>
      </c>
      <c r="D17686" s="4" t="s">
        <v>14901</v>
      </c>
    </row>
    <row r="17687" spans="1:4" x14ac:dyDescent="0.3">
      <c r="A17687" s="4" t="s">
        <v>5</v>
      </c>
      <c r="B17687" s="8" t="s">
        <v>43</v>
      </c>
      <c r="C17687" s="7">
        <v>6436300331</v>
      </c>
      <c r="D17687" s="4" t="s">
        <v>14902</v>
      </c>
    </row>
    <row r="17688" spans="1:4" x14ac:dyDescent="0.3">
      <c r="A17688" s="4" t="s">
        <v>5</v>
      </c>
      <c r="B17688" s="8" t="s">
        <v>43</v>
      </c>
      <c r="C17688" s="7">
        <v>6436300431</v>
      </c>
      <c r="D17688" s="4" t="s">
        <v>14903</v>
      </c>
    </row>
    <row r="17689" spans="1:4" x14ac:dyDescent="0.3">
      <c r="A17689" s="4" t="s">
        <v>5</v>
      </c>
      <c r="B17689" s="8" t="s">
        <v>43</v>
      </c>
      <c r="C17689" s="7">
        <v>6436300532</v>
      </c>
      <c r="D17689" s="4" t="s">
        <v>14904</v>
      </c>
    </row>
    <row r="17690" spans="1:4" x14ac:dyDescent="0.3">
      <c r="A17690" s="4" t="s">
        <v>5</v>
      </c>
      <c r="B17690" s="8" t="s">
        <v>43</v>
      </c>
      <c r="C17690" s="7">
        <v>6436300632</v>
      </c>
      <c r="D17690" s="4" t="s">
        <v>14905</v>
      </c>
    </row>
    <row r="17691" spans="1:4" x14ac:dyDescent="0.3">
      <c r="A17691" s="4" t="s">
        <v>5</v>
      </c>
      <c r="B17691" s="8" t="s">
        <v>43</v>
      </c>
      <c r="C17691" s="7">
        <v>6436309632</v>
      </c>
      <c r="D17691" s="4" t="s">
        <v>14906</v>
      </c>
    </row>
    <row r="17692" spans="1:4" x14ac:dyDescent="0.3">
      <c r="A17692" s="4" t="s">
        <v>5</v>
      </c>
      <c r="B17692" s="8" t="s">
        <v>43</v>
      </c>
      <c r="C17692" s="7">
        <v>6436309704</v>
      </c>
      <c r="D17692" s="4" t="s">
        <v>14907</v>
      </c>
    </row>
    <row r="17693" spans="1:4" x14ac:dyDescent="0.3">
      <c r="A17693" s="4" t="s">
        <v>5</v>
      </c>
      <c r="B17693" s="8" t="s">
        <v>43</v>
      </c>
      <c r="C17693" s="7">
        <v>6436309805</v>
      </c>
      <c r="D17693" s="4" t="s">
        <v>14908</v>
      </c>
    </row>
    <row r="17694" spans="1:4" x14ac:dyDescent="0.3">
      <c r="A17694" s="4" t="s">
        <v>5</v>
      </c>
      <c r="B17694" s="8" t="s">
        <v>43</v>
      </c>
      <c r="C17694" s="7">
        <v>6436400132</v>
      </c>
      <c r="D17694" s="4" t="s">
        <v>14909</v>
      </c>
    </row>
    <row r="17695" spans="1:4" x14ac:dyDescent="0.3">
      <c r="A17695" s="4" t="s">
        <v>5</v>
      </c>
      <c r="B17695" s="8" t="s">
        <v>43</v>
      </c>
      <c r="C17695" s="7">
        <v>6436400232</v>
      </c>
      <c r="D17695" s="4" t="s">
        <v>14910</v>
      </c>
    </row>
    <row r="17696" spans="1:4" x14ac:dyDescent="0.3">
      <c r="A17696" s="4" t="s">
        <v>5</v>
      </c>
      <c r="B17696" s="8" t="s">
        <v>43</v>
      </c>
      <c r="C17696" s="7">
        <v>6436400332</v>
      </c>
      <c r="D17696" s="4" t="s">
        <v>14911</v>
      </c>
    </row>
    <row r="17697" spans="1:4" x14ac:dyDescent="0.3">
      <c r="A17697" s="4" t="s">
        <v>5</v>
      </c>
      <c r="B17697" s="8" t="s">
        <v>43</v>
      </c>
      <c r="C17697" s="7">
        <v>6436400431</v>
      </c>
      <c r="D17697" s="4" t="s">
        <v>14912</v>
      </c>
    </row>
    <row r="17698" spans="1:4" x14ac:dyDescent="0.3">
      <c r="A17698" s="4" t="s">
        <v>5</v>
      </c>
      <c r="B17698" s="8" t="s">
        <v>43</v>
      </c>
      <c r="C17698" s="7">
        <v>6436400532</v>
      </c>
      <c r="D17698" s="4" t="s">
        <v>14913</v>
      </c>
    </row>
    <row r="17699" spans="1:4" x14ac:dyDescent="0.3">
      <c r="A17699" s="4" t="s">
        <v>5</v>
      </c>
      <c r="B17699" s="8" t="s">
        <v>43</v>
      </c>
      <c r="C17699" s="7">
        <v>6436409632</v>
      </c>
      <c r="D17699" s="4" t="s">
        <v>14914</v>
      </c>
    </row>
    <row r="17700" spans="1:4" x14ac:dyDescent="0.3">
      <c r="A17700" s="4" t="s">
        <v>5</v>
      </c>
      <c r="B17700" s="8" t="s">
        <v>43</v>
      </c>
      <c r="C17700" s="7">
        <v>6436409704</v>
      </c>
      <c r="D17700" s="4" t="s">
        <v>14915</v>
      </c>
    </row>
    <row r="17701" spans="1:4" x14ac:dyDescent="0.3">
      <c r="A17701" s="4" t="s">
        <v>5</v>
      </c>
      <c r="B17701" s="8" t="s">
        <v>43</v>
      </c>
      <c r="C17701" s="7">
        <v>6436409805</v>
      </c>
      <c r="D17701" s="4" t="s">
        <v>14916</v>
      </c>
    </row>
    <row r="17702" spans="1:4" x14ac:dyDescent="0.3">
      <c r="A17702" s="4" t="s">
        <v>5</v>
      </c>
      <c r="B17702" s="8" t="s">
        <v>43</v>
      </c>
      <c r="C17702" s="7">
        <v>6436500132</v>
      </c>
      <c r="D17702" s="4" t="s">
        <v>14917</v>
      </c>
    </row>
    <row r="17703" spans="1:4" x14ac:dyDescent="0.3">
      <c r="A17703" s="4" t="s">
        <v>5</v>
      </c>
      <c r="B17703" s="8" t="s">
        <v>43</v>
      </c>
      <c r="C17703" s="7">
        <v>6436500232</v>
      </c>
      <c r="D17703" s="4" t="s">
        <v>14918</v>
      </c>
    </row>
    <row r="17704" spans="1:4" x14ac:dyDescent="0.3">
      <c r="A17704" s="4" t="s">
        <v>5</v>
      </c>
      <c r="B17704" s="8" t="s">
        <v>43</v>
      </c>
      <c r="C17704" s="7">
        <v>6436500331</v>
      </c>
      <c r="D17704" s="4" t="s">
        <v>14919</v>
      </c>
    </row>
    <row r="17705" spans="1:4" x14ac:dyDescent="0.3">
      <c r="A17705" s="4" t="s">
        <v>5</v>
      </c>
      <c r="B17705" s="8" t="s">
        <v>43</v>
      </c>
      <c r="C17705" s="7">
        <v>6436500431</v>
      </c>
      <c r="D17705" s="4" t="s">
        <v>14920</v>
      </c>
    </row>
    <row r="17706" spans="1:4" x14ac:dyDescent="0.3">
      <c r="A17706" s="4" t="s">
        <v>5</v>
      </c>
      <c r="B17706" s="8" t="s">
        <v>43</v>
      </c>
      <c r="C17706" s="7">
        <v>6436500532</v>
      </c>
      <c r="D17706" s="4" t="s">
        <v>14921</v>
      </c>
    </row>
    <row r="17707" spans="1:4" x14ac:dyDescent="0.3">
      <c r="A17707" s="4" t="s">
        <v>5</v>
      </c>
      <c r="B17707" s="8" t="s">
        <v>43</v>
      </c>
      <c r="C17707" s="7">
        <v>6436509632</v>
      </c>
      <c r="D17707" s="4" t="s">
        <v>14922</v>
      </c>
    </row>
    <row r="17708" spans="1:4" x14ac:dyDescent="0.3">
      <c r="A17708" s="4" t="s">
        <v>5</v>
      </c>
      <c r="B17708" s="8" t="s">
        <v>43</v>
      </c>
      <c r="C17708" s="7">
        <v>6436509704</v>
      </c>
      <c r="D17708" s="4" t="s">
        <v>14923</v>
      </c>
    </row>
    <row r="17709" spans="1:4" x14ac:dyDescent="0.3">
      <c r="A17709" s="4" t="s">
        <v>5</v>
      </c>
      <c r="B17709" s="8" t="s">
        <v>43</v>
      </c>
      <c r="C17709" s="7">
        <v>6436509805</v>
      </c>
      <c r="D17709" s="4" t="s">
        <v>14924</v>
      </c>
    </row>
    <row r="17710" spans="1:4" x14ac:dyDescent="0.3">
      <c r="A17710" s="4" t="s">
        <v>5</v>
      </c>
      <c r="B17710" s="8" t="s">
        <v>43</v>
      </c>
      <c r="C17710" s="7">
        <v>6436600132</v>
      </c>
      <c r="D17710" s="4" t="s">
        <v>14925</v>
      </c>
    </row>
    <row r="17711" spans="1:4" x14ac:dyDescent="0.3">
      <c r="A17711" s="4" t="s">
        <v>5</v>
      </c>
      <c r="B17711" s="8" t="s">
        <v>43</v>
      </c>
      <c r="C17711" s="7">
        <v>6436600231</v>
      </c>
      <c r="D17711" s="4" t="s">
        <v>14926</v>
      </c>
    </row>
    <row r="17712" spans="1:4" x14ac:dyDescent="0.3">
      <c r="A17712" s="4" t="s">
        <v>5</v>
      </c>
      <c r="B17712" s="8" t="s">
        <v>43</v>
      </c>
      <c r="C17712" s="7">
        <v>6436600332</v>
      </c>
      <c r="D17712" s="4" t="s">
        <v>14927</v>
      </c>
    </row>
    <row r="17713" spans="1:4" x14ac:dyDescent="0.3">
      <c r="A17713" s="4" t="s">
        <v>5</v>
      </c>
      <c r="B17713" s="8" t="s">
        <v>43</v>
      </c>
      <c r="C17713" s="7">
        <v>6436600432</v>
      </c>
      <c r="D17713" s="4" t="s">
        <v>14928</v>
      </c>
    </row>
    <row r="17714" spans="1:4" x14ac:dyDescent="0.3">
      <c r="A17714" s="4" t="s">
        <v>5</v>
      </c>
      <c r="B17714" s="8" t="s">
        <v>43</v>
      </c>
      <c r="C17714" s="7">
        <v>6436600532</v>
      </c>
      <c r="D17714" s="4" t="s">
        <v>14929</v>
      </c>
    </row>
    <row r="17715" spans="1:4" x14ac:dyDescent="0.3">
      <c r="A17715" s="4" t="s">
        <v>5</v>
      </c>
      <c r="B17715" s="8" t="s">
        <v>43</v>
      </c>
      <c r="C17715" s="7">
        <v>6436600631</v>
      </c>
      <c r="D17715" s="4" t="s">
        <v>14930</v>
      </c>
    </row>
    <row r="17716" spans="1:4" x14ac:dyDescent="0.3">
      <c r="A17716" s="4" t="s">
        <v>5</v>
      </c>
      <c r="B17716" s="8" t="s">
        <v>43</v>
      </c>
      <c r="C17716" s="7">
        <v>6436609632</v>
      </c>
      <c r="D17716" s="4" t="s">
        <v>14931</v>
      </c>
    </row>
    <row r="17717" spans="1:4" x14ac:dyDescent="0.3">
      <c r="A17717" s="4" t="s">
        <v>5</v>
      </c>
      <c r="B17717" s="8" t="s">
        <v>43</v>
      </c>
      <c r="C17717" s="7">
        <v>6436609704</v>
      </c>
      <c r="D17717" s="4" t="s">
        <v>14932</v>
      </c>
    </row>
    <row r="17718" spans="1:4" x14ac:dyDescent="0.3">
      <c r="A17718" s="4" t="s">
        <v>5</v>
      </c>
      <c r="B17718" s="8" t="s">
        <v>43</v>
      </c>
      <c r="C17718" s="7">
        <v>6436609805</v>
      </c>
      <c r="D17718" s="4" t="s">
        <v>14933</v>
      </c>
    </row>
    <row r="17719" spans="1:4" x14ac:dyDescent="0.3">
      <c r="A17719" s="4" t="s">
        <v>5</v>
      </c>
      <c r="B17719" s="8" t="s">
        <v>43</v>
      </c>
      <c r="C17719" s="7">
        <v>6436700132</v>
      </c>
      <c r="D17719" s="4" t="s">
        <v>14934</v>
      </c>
    </row>
    <row r="17720" spans="1:4" x14ac:dyDescent="0.3">
      <c r="A17720" s="4" t="s">
        <v>5</v>
      </c>
      <c r="B17720" s="8" t="s">
        <v>43</v>
      </c>
      <c r="C17720" s="7">
        <v>6436700231</v>
      </c>
      <c r="D17720" s="4" t="s">
        <v>14935</v>
      </c>
    </row>
    <row r="17721" spans="1:4" x14ac:dyDescent="0.3">
      <c r="A17721" s="4" t="s">
        <v>5</v>
      </c>
      <c r="B17721" s="8" t="s">
        <v>43</v>
      </c>
      <c r="C17721" s="7">
        <v>6436700332</v>
      </c>
      <c r="D17721" s="4" t="s">
        <v>14936</v>
      </c>
    </row>
    <row r="17722" spans="1:4" x14ac:dyDescent="0.3">
      <c r="A17722" s="4" t="s">
        <v>5</v>
      </c>
      <c r="B17722" s="8" t="s">
        <v>43</v>
      </c>
      <c r="C17722" s="7">
        <v>6436700431</v>
      </c>
      <c r="D17722" s="4" t="s">
        <v>14937</v>
      </c>
    </row>
    <row r="17723" spans="1:4" x14ac:dyDescent="0.3">
      <c r="A17723" s="4" t="s">
        <v>5</v>
      </c>
      <c r="B17723" s="8" t="s">
        <v>43</v>
      </c>
      <c r="C17723" s="7">
        <v>6436700531</v>
      </c>
      <c r="D17723" s="4" t="s">
        <v>14938</v>
      </c>
    </row>
    <row r="17724" spans="1:4" x14ac:dyDescent="0.3">
      <c r="A17724" s="4" t="s">
        <v>5</v>
      </c>
      <c r="B17724" s="8" t="s">
        <v>43</v>
      </c>
      <c r="C17724" s="7">
        <v>6436709632</v>
      </c>
      <c r="D17724" s="4" t="s">
        <v>14939</v>
      </c>
    </row>
    <row r="17725" spans="1:4" x14ac:dyDescent="0.3">
      <c r="A17725" s="4" t="s">
        <v>5</v>
      </c>
      <c r="B17725" s="8" t="s">
        <v>43</v>
      </c>
      <c r="C17725" s="7">
        <v>6436709704</v>
      </c>
      <c r="D17725" s="4" t="s">
        <v>14940</v>
      </c>
    </row>
    <row r="17726" spans="1:4" x14ac:dyDescent="0.3">
      <c r="A17726" s="4" t="s">
        <v>5</v>
      </c>
      <c r="B17726" s="8" t="s">
        <v>43</v>
      </c>
      <c r="C17726" s="7">
        <v>6436709805</v>
      </c>
      <c r="D17726" s="4" t="s">
        <v>14941</v>
      </c>
    </row>
    <row r="17727" spans="1:4" x14ac:dyDescent="0.3">
      <c r="A17727" s="4" t="s">
        <v>5</v>
      </c>
      <c r="B17727" s="8" t="s">
        <v>43</v>
      </c>
      <c r="C17727" s="7">
        <v>6436800131</v>
      </c>
      <c r="D17727" s="4" t="s">
        <v>14942</v>
      </c>
    </row>
    <row r="17728" spans="1:4" x14ac:dyDescent="0.3">
      <c r="A17728" s="4" t="s">
        <v>5</v>
      </c>
      <c r="B17728" s="8" t="s">
        <v>43</v>
      </c>
      <c r="C17728" s="7">
        <v>6436800231</v>
      </c>
      <c r="D17728" s="4" t="s">
        <v>14943</v>
      </c>
    </row>
    <row r="17729" spans="1:4" x14ac:dyDescent="0.3">
      <c r="A17729" s="4" t="s">
        <v>5</v>
      </c>
      <c r="B17729" s="8" t="s">
        <v>43</v>
      </c>
      <c r="C17729" s="7">
        <v>6436800331</v>
      </c>
      <c r="D17729" s="4" t="s">
        <v>14944</v>
      </c>
    </row>
    <row r="17730" spans="1:4" x14ac:dyDescent="0.3">
      <c r="A17730" s="4" t="s">
        <v>5</v>
      </c>
      <c r="B17730" s="8" t="s">
        <v>43</v>
      </c>
      <c r="C17730" s="7">
        <v>6436800432</v>
      </c>
      <c r="D17730" s="4" t="s">
        <v>14945</v>
      </c>
    </row>
    <row r="17731" spans="1:4" x14ac:dyDescent="0.3">
      <c r="A17731" s="4" t="s">
        <v>5</v>
      </c>
      <c r="B17731" s="8" t="s">
        <v>43</v>
      </c>
      <c r="C17731" s="7">
        <v>6436800532</v>
      </c>
      <c r="D17731" s="4" t="s">
        <v>14946</v>
      </c>
    </row>
    <row r="17732" spans="1:4" x14ac:dyDescent="0.3">
      <c r="A17732" s="4" t="s">
        <v>5</v>
      </c>
      <c r="B17732" s="8" t="s">
        <v>43</v>
      </c>
      <c r="C17732" s="7">
        <v>6436800632</v>
      </c>
      <c r="D17732" s="4" t="s">
        <v>14947</v>
      </c>
    </row>
    <row r="17733" spans="1:4" x14ac:dyDescent="0.3">
      <c r="A17733" s="4" t="s">
        <v>5</v>
      </c>
      <c r="B17733" s="8" t="s">
        <v>43</v>
      </c>
      <c r="C17733" s="7">
        <v>6436809632</v>
      </c>
      <c r="D17733" s="4" t="s">
        <v>14948</v>
      </c>
    </row>
    <row r="17734" spans="1:4" x14ac:dyDescent="0.3">
      <c r="A17734" s="4" t="s">
        <v>5</v>
      </c>
      <c r="B17734" s="8" t="s">
        <v>43</v>
      </c>
      <c r="C17734" s="7">
        <v>6436809704</v>
      </c>
      <c r="D17734" s="4" t="s">
        <v>14949</v>
      </c>
    </row>
    <row r="17735" spans="1:4" x14ac:dyDescent="0.3">
      <c r="A17735" s="4" t="s">
        <v>5</v>
      </c>
      <c r="B17735" s="8" t="s">
        <v>43</v>
      </c>
      <c r="C17735" s="7">
        <v>6436809805</v>
      </c>
      <c r="D17735" s="4" t="s">
        <v>14950</v>
      </c>
    </row>
    <row r="17736" spans="1:4" x14ac:dyDescent="0.3">
      <c r="A17736" s="4" t="s">
        <v>5</v>
      </c>
      <c r="B17736" s="8" t="s">
        <v>43</v>
      </c>
      <c r="C17736" s="7">
        <v>6436900132</v>
      </c>
      <c r="D17736" s="4" t="s">
        <v>14951</v>
      </c>
    </row>
    <row r="17737" spans="1:4" x14ac:dyDescent="0.3">
      <c r="A17737" s="4" t="s">
        <v>5</v>
      </c>
      <c r="B17737" s="8" t="s">
        <v>43</v>
      </c>
      <c r="C17737" s="7">
        <v>6436900231</v>
      </c>
      <c r="D17737" s="4" t="s">
        <v>14952</v>
      </c>
    </row>
    <row r="17738" spans="1:4" x14ac:dyDescent="0.3">
      <c r="A17738" s="4" t="s">
        <v>5</v>
      </c>
      <c r="B17738" s="8" t="s">
        <v>43</v>
      </c>
      <c r="C17738" s="7">
        <v>6436900332</v>
      </c>
      <c r="D17738" s="4" t="s">
        <v>14953</v>
      </c>
    </row>
    <row r="17739" spans="1:4" x14ac:dyDescent="0.3">
      <c r="A17739" s="4" t="s">
        <v>5</v>
      </c>
      <c r="B17739" s="8" t="s">
        <v>43</v>
      </c>
      <c r="C17739" s="7">
        <v>6436900431</v>
      </c>
      <c r="D17739" s="4" t="s">
        <v>14954</v>
      </c>
    </row>
    <row r="17740" spans="1:4" x14ac:dyDescent="0.3">
      <c r="A17740" s="4" t="s">
        <v>5</v>
      </c>
      <c r="B17740" s="8" t="s">
        <v>43</v>
      </c>
      <c r="C17740" s="7">
        <v>6436900532</v>
      </c>
      <c r="D17740" s="4" t="s">
        <v>14955</v>
      </c>
    </row>
    <row r="17741" spans="1:4" x14ac:dyDescent="0.3">
      <c r="A17741" s="4" t="s">
        <v>5</v>
      </c>
      <c r="B17741" s="8" t="s">
        <v>43</v>
      </c>
      <c r="C17741" s="7">
        <v>6436909632</v>
      </c>
      <c r="D17741" s="4" t="s">
        <v>14956</v>
      </c>
    </row>
    <row r="17742" spans="1:4" x14ac:dyDescent="0.3">
      <c r="A17742" s="4" t="s">
        <v>5</v>
      </c>
      <c r="B17742" s="8" t="s">
        <v>43</v>
      </c>
      <c r="C17742" s="7">
        <v>6436909704</v>
      </c>
      <c r="D17742" s="4" t="s">
        <v>14957</v>
      </c>
    </row>
    <row r="17743" spans="1:4" x14ac:dyDescent="0.3">
      <c r="A17743" s="4" t="s">
        <v>5</v>
      </c>
      <c r="B17743" s="8" t="s">
        <v>43</v>
      </c>
      <c r="C17743" s="7">
        <v>6436909805</v>
      </c>
      <c r="D17743" s="4" t="s">
        <v>14958</v>
      </c>
    </row>
    <row r="17744" spans="1:4" x14ac:dyDescent="0.3">
      <c r="A17744" s="4" t="s">
        <v>5</v>
      </c>
      <c r="B17744" s="8" t="s">
        <v>43</v>
      </c>
      <c r="C17744" s="7">
        <v>6437000132</v>
      </c>
      <c r="D17744" s="4" t="s">
        <v>14959</v>
      </c>
    </row>
    <row r="17745" spans="1:4" x14ac:dyDescent="0.3">
      <c r="A17745" s="4" t="s">
        <v>5</v>
      </c>
      <c r="B17745" s="8" t="s">
        <v>43</v>
      </c>
      <c r="C17745" s="7">
        <v>6437000231</v>
      </c>
      <c r="D17745" s="4" t="s">
        <v>14960</v>
      </c>
    </row>
    <row r="17746" spans="1:4" x14ac:dyDescent="0.3">
      <c r="A17746" s="4" t="s">
        <v>5</v>
      </c>
      <c r="B17746" s="8" t="s">
        <v>43</v>
      </c>
      <c r="C17746" s="7">
        <v>6437000332</v>
      </c>
      <c r="D17746" s="4" t="s">
        <v>14961</v>
      </c>
    </row>
    <row r="17747" spans="1:4" x14ac:dyDescent="0.3">
      <c r="A17747" s="4" t="s">
        <v>5</v>
      </c>
      <c r="B17747" s="8" t="s">
        <v>43</v>
      </c>
      <c r="C17747" s="7">
        <v>6437000432</v>
      </c>
      <c r="D17747" s="4" t="s">
        <v>14962</v>
      </c>
    </row>
    <row r="17748" spans="1:4" x14ac:dyDescent="0.3">
      <c r="A17748" s="4" t="s">
        <v>5</v>
      </c>
      <c r="B17748" s="8" t="s">
        <v>43</v>
      </c>
      <c r="C17748" s="7">
        <v>6437000532</v>
      </c>
      <c r="D17748" s="4" t="s">
        <v>14963</v>
      </c>
    </row>
    <row r="17749" spans="1:4" x14ac:dyDescent="0.3">
      <c r="A17749" s="4" t="s">
        <v>5</v>
      </c>
      <c r="B17749" s="8" t="s">
        <v>43</v>
      </c>
      <c r="C17749" s="7">
        <v>6437000632</v>
      </c>
      <c r="D17749" s="4" t="s">
        <v>14964</v>
      </c>
    </row>
    <row r="17750" spans="1:4" x14ac:dyDescent="0.3">
      <c r="A17750" s="4" t="s">
        <v>5</v>
      </c>
      <c r="B17750" s="8" t="s">
        <v>43</v>
      </c>
      <c r="C17750" s="7">
        <v>6437009632</v>
      </c>
      <c r="D17750" s="4" t="s">
        <v>14965</v>
      </c>
    </row>
    <row r="17751" spans="1:4" x14ac:dyDescent="0.3">
      <c r="A17751" s="4" t="s">
        <v>5</v>
      </c>
      <c r="B17751" s="8" t="s">
        <v>43</v>
      </c>
      <c r="C17751" s="7">
        <v>6437009704</v>
      </c>
      <c r="D17751" s="4" t="s">
        <v>14966</v>
      </c>
    </row>
    <row r="17752" spans="1:4" x14ac:dyDescent="0.3">
      <c r="A17752" s="4" t="s">
        <v>5</v>
      </c>
      <c r="B17752" s="8" t="s">
        <v>43</v>
      </c>
      <c r="C17752" s="7">
        <v>6437009805</v>
      </c>
      <c r="D17752" s="4" t="s">
        <v>14967</v>
      </c>
    </row>
    <row r="17753" spans="1:4" x14ac:dyDescent="0.3">
      <c r="A17753" s="4" t="s">
        <v>5</v>
      </c>
      <c r="B17753" s="8" t="s">
        <v>43</v>
      </c>
      <c r="C17753" s="7">
        <v>6437100132</v>
      </c>
      <c r="D17753" s="4" t="s">
        <v>14968</v>
      </c>
    </row>
    <row r="17754" spans="1:4" x14ac:dyDescent="0.3">
      <c r="A17754" s="4" t="s">
        <v>5</v>
      </c>
      <c r="B17754" s="8" t="s">
        <v>43</v>
      </c>
      <c r="C17754" s="7">
        <v>6437100232</v>
      </c>
      <c r="D17754" s="4" t="s">
        <v>14969</v>
      </c>
    </row>
    <row r="17755" spans="1:4" x14ac:dyDescent="0.3">
      <c r="A17755" s="4" t="s">
        <v>5</v>
      </c>
      <c r="B17755" s="8" t="s">
        <v>43</v>
      </c>
      <c r="C17755" s="7">
        <v>6437100331</v>
      </c>
      <c r="D17755" s="4" t="s">
        <v>14970</v>
      </c>
    </row>
    <row r="17756" spans="1:4" x14ac:dyDescent="0.3">
      <c r="A17756" s="4" t="s">
        <v>5</v>
      </c>
      <c r="B17756" s="8" t="s">
        <v>43</v>
      </c>
      <c r="C17756" s="7">
        <v>6437100432</v>
      </c>
      <c r="D17756" s="4" t="s">
        <v>14971</v>
      </c>
    </row>
    <row r="17757" spans="1:4" x14ac:dyDescent="0.3">
      <c r="A17757" s="4" t="s">
        <v>5</v>
      </c>
      <c r="B17757" s="8" t="s">
        <v>43</v>
      </c>
      <c r="C17757" s="7">
        <v>6437100532</v>
      </c>
      <c r="D17757" s="4" t="s">
        <v>14972</v>
      </c>
    </row>
    <row r="17758" spans="1:4" x14ac:dyDescent="0.3">
      <c r="A17758" s="4" t="s">
        <v>5</v>
      </c>
      <c r="B17758" s="8" t="s">
        <v>43</v>
      </c>
      <c r="C17758" s="7">
        <v>6437100631</v>
      </c>
      <c r="D17758" s="4" t="s">
        <v>14973</v>
      </c>
    </row>
    <row r="17759" spans="1:4" x14ac:dyDescent="0.3">
      <c r="A17759" s="4" t="s">
        <v>5</v>
      </c>
      <c r="B17759" s="8" t="s">
        <v>43</v>
      </c>
      <c r="C17759" s="7">
        <v>6437109632</v>
      </c>
      <c r="D17759" s="4" t="s">
        <v>14974</v>
      </c>
    </row>
    <row r="17760" spans="1:4" x14ac:dyDescent="0.3">
      <c r="A17760" s="4" t="s">
        <v>5</v>
      </c>
      <c r="B17760" s="8" t="s">
        <v>43</v>
      </c>
      <c r="C17760" s="7">
        <v>6437109704</v>
      </c>
      <c r="D17760" s="4" t="s">
        <v>14975</v>
      </c>
    </row>
    <row r="17761" spans="1:4" x14ac:dyDescent="0.3">
      <c r="A17761" s="4" t="s">
        <v>5</v>
      </c>
      <c r="B17761" s="8" t="s">
        <v>43</v>
      </c>
      <c r="C17761" s="7">
        <v>6437109805</v>
      </c>
      <c r="D17761" s="4" t="s">
        <v>14976</v>
      </c>
    </row>
    <row r="17762" spans="1:4" x14ac:dyDescent="0.3">
      <c r="A17762" s="4" t="s">
        <v>5</v>
      </c>
      <c r="B17762" s="8" t="s">
        <v>43</v>
      </c>
      <c r="C17762" s="7">
        <v>6438010132</v>
      </c>
      <c r="D17762" s="4" t="s">
        <v>14977</v>
      </c>
    </row>
    <row r="17763" spans="1:4" x14ac:dyDescent="0.3">
      <c r="A17763" s="4" t="s">
        <v>5</v>
      </c>
      <c r="B17763" s="8" t="s">
        <v>43</v>
      </c>
      <c r="C17763" s="7">
        <v>6438010232</v>
      </c>
      <c r="D17763" s="4" t="s">
        <v>14978</v>
      </c>
    </row>
    <row r="17764" spans="1:4" x14ac:dyDescent="0.3">
      <c r="A17764" s="4" t="s">
        <v>5</v>
      </c>
      <c r="B17764" s="8" t="s">
        <v>43</v>
      </c>
      <c r="C17764" s="7">
        <v>6438019704</v>
      </c>
      <c r="D17764" s="4" t="s">
        <v>14979</v>
      </c>
    </row>
    <row r="17765" spans="1:4" x14ac:dyDescent="0.3">
      <c r="A17765" s="4" t="s">
        <v>5</v>
      </c>
      <c r="B17765" s="8" t="s">
        <v>43</v>
      </c>
      <c r="C17765" s="7">
        <v>6438019805</v>
      </c>
      <c r="D17765" s="4" t="s">
        <v>14980</v>
      </c>
    </row>
    <row r="17766" spans="1:4" x14ac:dyDescent="0.3">
      <c r="A17766" s="4" t="s">
        <v>5</v>
      </c>
      <c r="B17766" s="8" t="s">
        <v>43</v>
      </c>
      <c r="C17766" s="7">
        <v>6438020131</v>
      </c>
      <c r="D17766" s="4" t="s">
        <v>14981</v>
      </c>
    </row>
    <row r="17767" spans="1:4" x14ac:dyDescent="0.3">
      <c r="A17767" s="4" t="s">
        <v>5</v>
      </c>
      <c r="B17767" s="8" t="s">
        <v>43</v>
      </c>
      <c r="C17767" s="7">
        <v>6438020231</v>
      </c>
      <c r="D17767" s="4" t="s">
        <v>14982</v>
      </c>
    </row>
    <row r="17768" spans="1:4" x14ac:dyDescent="0.3">
      <c r="A17768" s="4" t="s">
        <v>5</v>
      </c>
      <c r="B17768" s="8" t="s">
        <v>43</v>
      </c>
      <c r="C17768" s="7">
        <v>6438020331</v>
      </c>
      <c r="D17768" s="4" t="s">
        <v>14983</v>
      </c>
    </row>
    <row r="17769" spans="1:4" x14ac:dyDescent="0.3">
      <c r="A17769" s="4" t="s">
        <v>5</v>
      </c>
      <c r="B17769" s="8" t="s">
        <v>43</v>
      </c>
      <c r="C17769" s="7">
        <v>6438020431</v>
      </c>
      <c r="D17769" s="4" t="s">
        <v>14984</v>
      </c>
    </row>
    <row r="17770" spans="1:4" x14ac:dyDescent="0.3">
      <c r="A17770" s="4" t="s">
        <v>5</v>
      </c>
      <c r="B17770" s="8" t="s">
        <v>43</v>
      </c>
      <c r="C17770" s="7">
        <v>6438020501</v>
      </c>
      <c r="D17770" s="4" t="s">
        <v>14985</v>
      </c>
    </row>
    <row r="17771" spans="1:4" x14ac:dyDescent="0.3">
      <c r="A17771" s="4" t="s">
        <v>5</v>
      </c>
      <c r="B17771" s="8" t="s">
        <v>43</v>
      </c>
      <c r="C17771" s="7">
        <v>6438020602</v>
      </c>
      <c r="D17771" s="4" t="s">
        <v>14986</v>
      </c>
    </row>
    <row r="17772" spans="1:4" x14ac:dyDescent="0.3">
      <c r="A17772" s="4" t="s">
        <v>5</v>
      </c>
      <c r="B17772" s="8" t="s">
        <v>43</v>
      </c>
      <c r="C17772" s="7">
        <v>6438029632</v>
      </c>
      <c r="D17772" s="4" t="s">
        <v>14987</v>
      </c>
    </row>
    <row r="17773" spans="1:4" x14ac:dyDescent="0.3">
      <c r="A17773" s="4" t="s">
        <v>5</v>
      </c>
      <c r="B17773" s="8" t="s">
        <v>43</v>
      </c>
      <c r="C17773" s="7">
        <v>6438029704</v>
      </c>
      <c r="D17773" s="4" t="s">
        <v>14988</v>
      </c>
    </row>
    <row r="17774" spans="1:4" x14ac:dyDescent="0.3">
      <c r="A17774" s="4" t="s">
        <v>5</v>
      </c>
      <c r="B17774" s="8" t="s">
        <v>43</v>
      </c>
      <c r="C17774" s="7">
        <v>6438029805</v>
      </c>
      <c r="D17774" s="4" t="s">
        <v>14989</v>
      </c>
    </row>
    <row r="17775" spans="1:4" x14ac:dyDescent="0.3">
      <c r="A17775" s="4" t="s">
        <v>5</v>
      </c>
      <c r="B17775" s="8" t="s">
        <v>43</v>
      </c>
      <c r="C17775" s="7">
        <v>6438030132</v>
      </c>
      <c r="D17775" s="4" t="s">
        <v>14990</v>
      </c>
    </row>
    <row r="17776" spans="1:4" x14ac:dyDescent="0.3">
      <c r="A17776" s="4" t="s">
        <v>5</v>
      </c>
      <c r="B17776" s="8" t="s">
        <v>43</v>
      </c>
      <c r="C17776" s="7">
        <v>6438030232</v>
      </c>
      <c r="D17776" s="4" t="s">
        <v>14991</v>
      </c>
    </row>
    <row r="17777" spans="1:4" x14ac:dyDescent="0.3">
      <c r="A17777" s="4" t="s">
        <v>5</v>
      </c>
      <c r="B17777" s="8" t="s">
        <v>43</v>
      </c>
      <c r="C17777" s="7">
        <v>6438030331</v>
      </c>
      <c r="D17777" s="4" t="s">
        <v>14992</v>
      </c>
    </row>
    <row r="17778" spans="1:4" x14ac:dyDescent="0.3">
      <c r="A17778" s="4" t="s">
        <v>5</v>
      </c>
      <c r="B17778" s="8" t="s">
        <v>43</v>
      </c>
      <c r="C17778" s="7">
        <v>6438039632</v>
      </c>
      <c r="D17778" s="4" t="s">
        <v>14993</v>
      </c>
    </row>
    <row r="17779" spans="1:4" x14ac:dyDescent="0.3">
      <c r="A17779" s="4" t="s">
        <v>5</v>
      </c>
      <c r="B17779" s="8" t="s">
        <v>43</v>
      </c>
      <c r="C17779" s="7">
        <v>6438039704</v>
      </c>
      <c r="D17779" s="4" t="s">
        <v>14994</v>
      </c>
    </row>
    <row r="17780" spans="1:4" x14ac:dyDescent="0.3">
      <c r="A17780" s="4" t="s">
        <v>5</v>
      </c>
      <c r="B17780" s="8" t="s">
        <v>43</v>
      </c>
      <c r="C17780" s="7">
        <v>6438039805</v>
      </c>
      <c r="D17780" s="4" t="s">
        <v>14995</v>
      </c>
    </row>
    <row r="17781" spans="1:4" x14ac:dyDescent="0.3">
      <c r="A17781" s="4" t="s">
        <v>5</v>
      </c>
      <c r="B17781" s="8" t="s">
        <v>43</v>
      </c>
      <c r="C17781" s="7">
        <v>6438040131</v>
      </c>
      <c r="D17781" s="4" t="s">
        <v>14996</v>
      </c>
    </row>
    <row r="17782" spans="1:4" x14ac:dyDescent="0.3">
      <c r="A17782" s="4" t="s">
        <v>5</v>
      </c>
      <c r="B17782" s="8" t="s">
        <v>43</v>
      </c>
      <c r="C17782" s="7">
        <v>6438040232</v>
      </c>
      <c r="D17782" s="4" t="s">
        <v>14997</v>
      </c>
    </row>
    <row r="17783" spans="1:4" x14ac:dyDescent="0.3">
      <c r="A17783" s="4" t="s">
        <v>5</v>
      </c>
      <c r="B17783" s="8" t="s">
        <v>43</v>
      </c>
      <c r="C17783" s="7">
        <v>6438040332</v>
      </c>
      <c r="D17783" s="4" t="s">
        <v>14998</v>
      </c>
    </row>
    <row r="17784" spans="1:4" x14ac:dyDescent="0.3">
      <c r="A17784" s="4" t="s">
        <v>5</v>
      </c>
      <c r="B17784" s="8" t="s">
        <v>43</v>
      </c>
      <c r="C17784" s="7">
        <v>6438040432</v>
      </c>
      <c r="D17784" s="4" t="s">
        <v>14999</v>
      </c>
    </row>
    <row r="17785" spans="1:4" x14ac:dyDescent="0.3">
      <c r="A17785" s="4" t="s">
        <v>5</v>
      </c>
      <c r="B17785" s="8" t="s">
        <v>43</v>
      </c>
      <c r="C17785" s="7">
        <v>6438049632</v>
      </c>
      <c r="D17785" s="4" t="s">
        <v>15000</v>
      </c>
    </row>
    <row r="17786" spans="1:4" x14ac:dyDescent="0.3">
      <c r="A17786" s="4" t="s">
        <v>5</v>
      </c>
      <c r="B17786" s="8" t="s">
        <v>43</v>
      </c>
      <c r="C17786" s="7">
        <v>6438049704</v>
      </c>
      <c r="D17786" s="4" t="s">
        <v>15001</v>
      </c>
    </row>
    <row r="17787" spans="1:4" x14ac:dyDescent="0.3">
      <c r="A17787" s="4" t="s">
        <v>5</v>
      </c>
      <c r="B17787" s="8" t="s">
        <v>43</v>
      </c>
      <c r="C17787" s="7">
        <v>6438049805</v>
      </c>
      <c r="D17787" s="4" t="s">
        <v>15002</v>
      </c>
    </row>
    <row r="17788" spans="1:4" x14ac:dyDescent="0.3">
      <c r="A17788" s="4" t="s">
        <v>5</v>
      </c>
      <c r="B17788" s="8" t="s">
        <v>43</v>
      </c>
      <c r="C17788" s="7">
        <v>6438050132</v>
      </c>
      <c r="D17788" s="4" t="s">
        <v>15003</v>
      </c>
    </row>
    <row r="17789" spans="1:4" x14ac:dyDescent="0.3">
      <c r="A17789" s="4" t="s">
        <v>5</v>
      </c>
      <c r="B17789" s="8" t="s">
        <v>43</v>
      </c>
      <c r="C17789" s="7">
        <v>6438050232</v>
      </c>
      <c r="D17789" s="4" t="s">
        <v>15004</v>
      </c>
    </row>
    <row r="17790" spans="1:4" x14ac:dyDescent="0.3">
      <c r="A17790" s="4" t="s">
        <v>5</v>
      </c>
      <c r="B17790" s="8" t="s">
        <v>43</v>
      </c>
      <c r="C17790" s="7">
        <v>6438050332</v>
      </c>
      <c r="D17790" s="4" t="s">
        <v>15005</v>
      </c>
    </row>
    <row r="17791" spans="1:4" x14ac:dyDescent="0.3">
      <c r="A17791" s="4" t="s">
        <v>5</v>
      </c>
      <c r="B17791" s="8" t="s">
        <v>43</v>
      </c>
      <c r="C17791" s="7">
        <v>6438050431</v>
      </c>
      <c r="D17791" s="4" t="s">
        <v>15006</v>
      </c>
    </row>
    <row r="17792" spans="1:4" x14ac:dyDescent="0.3">
      <c r="A17792" s="4" t="s">
        <v>5</v>
      </c>
      <c r="B17792" s="8" t="s">
        <v>43</v>
      </c>
      <c r="C17792" s="7">
        <v>6438050532</v>
      </c>
      <c r="D17792" s="4" t="s">
        <v>15007</v>
      </c>
    </row>
    <row r="17793" spans="1:4" x14ac:dyDescent="0.3">
      <c r="A17793" s="4" t="s">
        <v>5</v>
      </c>
      <c r="B17793" s="8" t="s">
        <v>43</v>
      </c>
      <c r="C17793" s="7">
        <v>6438059632</v>
      </c>
      <c r="D17793" s="4" t="s">
        <v>15008</v>
      </c>
    </row>
    <row r="17794" spans="1:4" x14ac:dyDescent="0.3">
      <c r="A17794" s="4" t="s">
        <v>5</v>
      </c>
      <c r="B17794" s="8" t="s">
        <v>43</v>
      </c>
      <c r="C17794" s="7">
        <v>6438059704</v>
      </c>
      <c r="D17794" s="4" t="s">
        <v>15009</v>
      </c>
    </row>
    <row r="17795" spans="1:4" x14ac:dyDescent="0.3">
      <c r="A17795" s="4" t="s">
        <v>5</v>
      </c>
      <c r="B17795" s="8" t="s">
        <v>43</v>
      </c>
      <c r="C17795" s="7">
        <v>6438059805</v>
      </c>
      <c r="D17795" s="4" t="s">
        <v>15010</v>
      </c>
    </row>
    <row r="17796" spans="1:4" x14ac:dyDescent="0.3">
      <c r="A17796" s="4" t="s">
        <v>5</v>
      </c>
      <c r="B17796" s="8" t="s">
        <v>43</v>
      </c>
      <c r="C17796" s="7">
        <v>6438060132</v>
      </c>
      <c r="D17796" s="4" t="s">
        <v>15011</v>
      </c>
    </row>
    <row r="17797" spans="1:4" x14ac:dyDescent="0.3">
      <c r="A17797" s="4" t="s">
        <v>5</v>
      </c>
      <c r="B17797" s="8" t="s">
        <v>43</v>
      </c>
      <c r="C17797" s="7">
        <v>6438060231</v>
      </c>
      <c r="D17797" s="4" t="s">
        <v>15012</v>
      </c>
    </row>
    <row r="17798" spans="1:4" x14ac:dyDescent="0.3">
      <c r="A17798" s="4" t="s">
        <v>5</v>
      </c>
      <c r="B17798" s="8" t="s">
        <v>43</v>
      </c>
      <c r="C17798" s="7">
        <v>6438060332</v>
      </c>
      <c r="D17798" s="4" t="s">
        <v>15013</v>
      </c>
    </row>
    <row r="17799" spans="1:4" x14ac:dyDescent="0.3">
      <c r="A17799" s="4" t="s">
        <v>5</v>
      </c>
      <c r="B17799" s="8" t="s">
        <v>43</v>
      </c>
      <c r="C17799" s="7">
        <v>6438060431</v>
      </c>
      <c r="D17799" s="4" t="s">
        <v>15014</v>
      </c>
    </row>
    <row r="17800" spans="1:4" x14ac:dyDescent="0.3">
      <c r="A17800" s="4" t="s">
        <v>5</v>
      </c>
      <c r="B17800" s="8" t="s">
        <v>43</v>
      </c>
      <c r="C17800" s="7">
        <v>6438060531</v>
      </c>
      <c r="D17800" s="4" t="s">
        <v>15015</v>
      </c>
    </row>
    <row r="17801" spans="1:4" x14ac:dyDescent="0.3">
      <c r="A17801" s="4" t="s">
        <v>5</v>
      </c>
      <c r="B17801" s="8" t="s">
        <v>43</v>
      </c>
      <c r="C17801" s="7">
        <v>6438069632</v>
      </c>
      <c r="D17801" s="4" t="s">
        <v>15016</v>
      </c>
    </row>
    <row r="17802" spans="1:4" x14ac:dyDescent="0.3">
      <c r="A17802" s="4" t="s">
        <v>5</v>
      </c>
      <c r="B17802" s="8" t="s">
        <v>43</v>
      </c>
      <c r="C17802" s="7">
        <v>6438069704</v>
      </c>
      <c r="D17802" s="4" t="s">
        <v>15017</v>
      </c>
    </row>
    <row r="17803" spans="1:4" x14ac:dyDescent="0.3">
      <c r="A17803" s="4" t="s">
        <v>5</v>
      </c>
      <c r="B17803" s="8" t="s">
        <v>43</v>
      </c>
      <c r="C17803" s="7">
        <v>6438069805</v>
      </c>
      <c r="D17803" s="4" t="s">
        <v>15018</v>
      </c>
    </row>
    <row r="17804" spans="1:4" x14ac:dyDescent="0.3">
      <c r="A17804" s="4" t="s">
        <v>5</v>
      </c>
      <c r="B17804" s="8" t="s">
        <v>43</v>
      </c>
      <c r="C17804" s="7">
        <v>6438070132</v>
      </c>
      <c r="D17804" s="4" t="s">
        <v>15019</v>
      </c>
    </row>
    <row r="17805" spans="1:4" x14ac:dyDescent="0.3">
      <c r="A17805" s="4" t="s">
        <v>5</v>
      </c>
      <c r="B17805" s="8" t="s">
        <v>43</v>
      </c>
      <c r="C17805" s="7">
        <v>6438070232</v>
      </c>
      <c r="D17805" s="4" t="s">
        <v>15020</v>
      </c>
    </row>
    <row r="17806" spans="1:4" x14ac:dyDescent="0.3">
      <c r="A17806" s="4" t="s">
        <v>5</v>
      </c>
      <c r="B17806" s="8" t="s">
        <v>43</v>
      </c>
      <c r="C17806" s="7">
        <v>6438070331</v>
      </c>
      <c r="D17806" s="4" t="s">
        <v>15021</v>
      </c>
    </row>
    <row r="17807" spans="1:4" x14ac:dyDescent="0.3">
      <c r="A17807" s="4" t="s">
        <v>5</v>
      </c>
      <c r="B17807" s="8" t="s">
        <v>43</v>
      </c>
      <c r="C17807" s="7">
        <v>6438070432</v>
      </c>
      <c r="D17807" s="4" t="s">
        <v>15022</v>
      </c>
    </row>
    <row r="17808" spans="1:4" x14ac:dyDescent="0.3">
      <c r="A17808" s="4" t="s">
        <v>5</v>
      </c>
      <c r="B17808" s="8" t="s">
        <v>43</v>
      </c>
      <c r="C17808" s="7">
        <v>6438079632</v>
      </c>
      <c r="D17808" s="4" t="s">
        <v>15023</v>
      </c>
    </row>
    <row r="17809" spans="1:4" x14ac:dyDescent="0.3">
      <c r="A17809" s="4" t="s">
        <v>5</v>
      </c>
      <c r="B17809" s="8" t="s">
        <v>43</v>
      </c>
      <c r="C17809" s="7">
        <v>6438079704</v>
      </c>
      <c r="D17809" s="4" t="s">
        <v>15024</v>
      </c>
    </row>
    <row r="17810" spans="1:4" x14ac:dyDescent="0.3">
      <c r="A17810" s="4" t="s">
        <v>5</v>
      </c>
      <c r="B17810" s="8" t="s">
        <v>43</v>
      </c>
      <c r="C17810" s="7">
        <v>6438079805</v>
      </c>
      <c r="D17810" s="4" t="s">
        <v>15025</v>
      </c>
    </row>
    <row r="17811" spans="1:4" x14ac:dyDescent="0.3">
      <c r="A17811" s="4" t="s">
        <v>5</v>
      </c>
      <c r="B17811" s="8" t="s">
        <v>43</v>
      </c>
      <c r="C17811" s="7">
        <v>6438080132</v>
      </c>
      <c r="D17811" s="4" t="s">
        <v>15026</v>
      </c>
    </row>
    <row r="17812" spans="1:4" x14ac:dyDescent="0.3">
      <c r="A17812" s="4" t="s">
        <v>5</v>
      </c>
      <c r="B17812" s="8" t="s">
        <v>43</v>
      </c>
      <c r="C17812" s="7">
        <v>6438080232</v>
      </c>
      <c r="D17812" s="4" t="s">
        <v>15027</v>
      </c>
    </row>
    <row r="17813" spans="1:4" x14ac:dyDescent="0.3">
      <c r="A17813" s="4" t="s">
        <v>5</v>
      </c>
      <c r="B17813" s="8" t="s">
        <v>43</v>
      </c>
      <c r="C17813" s="7">
        <v>6438089632</v>
      </c>
      <c r="D17813" s="4" t="s">
        <v>15028</v>
      </c>
    </row>
    <row r="17814" spans="1:4" x14ac:dyDescent="0.3">
      <c r="A17814" s="4" t="s">
        <v>5</v>
      </c>
      <c r="B17814" s="8" t="s">
        <v>43</v>
      </c>
      <c r="C17814" s="7">
        <v>6438089704</v>
      </c>
      <c r="D17814" s="4" t="s">
        <v>15029</v>
      </c>
    </row>
    <row r="17815" spans="1:4" x14ac:dyDescent="0.3">
      <c r="A17815" s="4" t="s">
        <v>5</v>
      </c>
      <c r="B17815" s="8" t="s">
        <v>43</v>
      </c>
      <c r="C17815" s="7">
        <v>6438089805</v>
      </c>
      <c r="D17815" s="4" t="s">
        <v>15030</v>
      </c>
    </row>
    <row r="17816" spans="1:4" x14ac:dyDescent="0.3">
      <c r="A17816" s="4" t="s">
        <v>5</v>
      </c>
      <c r="B17816" s="8" t="s">
        <v>43</v>
      </c>
      <c r="C17816" s="7">
        <v>6438090132</v>
      </c>
      <c r="D17816" s="4" t="s">
        <v>15031</v>
      </c>
    </row>
    <row r="17817" spans="1:4" x14ac:dyDescent="0.3">
      <c r="A17817" s="4" t="s">
        <v>5</v>
      </c>
      <c r="B17817" s="8" t="s">
        <v>43</v>
      </c>
      <c r="C17817" s="7">
        <v>6438090231</v>
      </c>
      <c r="D17817" s="4" t="s">
        <v>15032</v>
      </c>
    </row>
    <row r="17818" spans="1:4" x14ac:dyDescent="0.3">
      <c r="A17818" s="4" t="s">
        <v>5</v>
      </c>
      <c r="B17818" s="8" t="s">
        <v>43</v>
      </c>
      <c r="C17818" s="7">
        <v>6438090332</v>
      </c>
      <c r="D17818" s="4" t="s">
        <v>15033</v>
      </c>
    </row>
    <row r="17819" spans="1:4" x14ac:dyDescent="0.3">
      <c r="A17819" s="4" t="s">
        <v>5</v>
      </c>
      <c r="B17819" s="8" t="s">
        <v>43</v>
      </c>
      <c r="C17819" s="7">
        <v>6438099632</v>
      </c>
      <c r="D17819" s="4" t="s">
        <v>15034</v>
      </c>
    </row>
    <row r="17820" spans="1:4" x14ac:dyDescent="0.3">
      <c r="A17820" s="4" t="s">
        <v>5</v>
      </c>
      <c r="B17820" s="8" t="s">
        <v>43</v>
      </c>
      <c r="C17820" s="7">
        <v>6438099704</v>
      </c>
      <c r="D17820" s="4" t="s">
        <v>15035</v>
      </c>
    </row>
    <row r="17821" spans="1:4" x14ac:dyDescent="0.3">
      <c r="A17821" s="4" t="s">
        <v>5</v>
      </c>
      <c r="B17821" s="8" t="s">
        <v>43</v>
      </c>
      <c r="C17821" s="7">
        <v>6438099805</v>
      </c>
      <c r="D17821" s="4" t="s">
        <v>15036</v>
      </c>
    </row>
    <row r="17822" spans="1:4" x14ac:dyDescent="0.3">
      <c r="A17822" s="4" t="s">
        <v>5</v>
      </c>
      <c r="B17822" s="8" t="s">
        <v>43</v>
      </c>
      <c r="C17822" s="7">
        <v>6438100132</v>
      </c>
      <c r="D17822" s="4" t="s">
        <v>15037</v>
      </c>
    </row>
    <row r="17823" spans="1:4" x14ac:dyDescent="0.3">
      <c r="A17823" s="4" t="s">
        <v>5</v>
      </c>
      <c r="B17823" s="8" t="s">
        <v>43</v>
      </c>
      <c r="C17823" s="7">
        <v>6438100231</v>
      </c>
      <c r="D17823" s="4" t="s">
        <v>15038</v>
      </c>
    </row>
    <row r="17824" spans="1:4" x14ac:dyDescent="0.3">
      <c r="A17824" s="4" t="s">
        <v>5</v>
      </c>
      <c r="B17824" s="8" t="s">
        <v>43</v>
      </c>
      <c r="C17824" s="7">
        <v>6438109632</v>
      </c>
      <c r="D17824" s="4" t="s">
        <v>15039</v>
      </c>
    </row>
    <row r="17825" spans="1:4" x14ac:dyDescent="0.3">
      <c r="A17825" s="4" t="s">
        <v>5</v>
      </c>
      <c r="B17825" s="8" t="s">
        <v>43</v>
      </c>
      <c r="C17825" s="7">
        <v>6438109704</v>
      </c>
      <c r="D17825" s="4" t="s">
        <v>15040</v>
      </c>
    </row>
    <row r="17826" spans="1:4" x14ac:dyDescent="0.3">
      <c r="A17826" s="4" t="s">
        <v>5</v>
      </c>
      <c r="B17826" s="8" t="s">
        <v>43</v>
      </c>
      <c r="C17826" s="7">
        <v>6438109805</v>
      </c>
      <c r="D17826" s="4" t="s">
        <v>15041</v>
      </c>
    </row>
    <row r="17827" spans="1:4" x14ac:dyDescent="0.3">
      <c r="A17827" s="4" t="s">
        <v>5</v>
      </c>
      <c r="B17827" s="8" t="s">
        <v>43</v>
      </c>
      <c r="C17827" s="7">
        <v>6438110131</v>
      </c>
      <c r="D17827" s="4" t="s">
        <v>15042</v>
      </c>
    </row>
    <row r="17828" spans="1:4" x14ac:dyDescent="0.3">
      <c r="A17828" s="4" t="s">
        <v>5</v>
      </c>
      <c r="B17828" s="8" t="s">
        <v>43</v>
      </c>
      <c r="C17828" s="7">
        <v>6438110232</v>
      </c>
      <c r="D17828" s="4" t="s">
        <v>15043</v>
      </c>
    </row>
    <row r="17829" spans="1:4" x14ac:dyDescent="0.3">
      <c r="A17829" s="4" t="s">
        <v>5</v>
      </c>
      <c r="B17829" s="8" t="s">
        <v>43</v>
      </c>
      <c r="C17829" s="7">
        <v>6438119632</v>
      </c>
      <c r="D17829" s="4" t="s">
        <v>15044</v>
      </c>
    </row>
    <row r="17830" spans="1:4" x14ac:dyDescent="0.3">
      <c r="A17830" s="4" t="s">
        <v>5</v>
      </c>
      <c r="B17830" s="8" t="s">
        <v>43</v>
      </c>
      <c r="C17830" s="7">
        <v>6438119704</v>
      </c>
      <c r="D17830" s="4" t="s">
        <v>15045</v>
      </c>
    </row>
    <row r="17831" spans="1:4" x14ac:dyDescent="0.3">
      <c r="A17831" s="4" t="s">
        <v>5</v>
      </c>
      <c r="B17831" s="8" t="s">
        <v>43</v>
      </c>
      <c r="C17831" s="7">
        <v>6438119805</v>
      </c>
      <c r="D17831" s="4" t="s">
        <v>15046</v>
      </c>
    </row>
    <row r="17832" spans="1:4" x14ac:dyDescent="0.3">
      <c r="A17832" s="4" t="s">
        <v>5</v>
      </c>
      <c r="B17832" s="8" t="s">
        <v>43</v>
      </c>
      <c r="C17832" s="7">
        <v>6438120132</v>
      </c>
      <c r="D17832" s="4" t="s">
        <v>15047</v>
      </c>
    </row>
    <row r="17833" spans="1:4" x14ac:dyDescent="0.3">
      <c r="A17833" s="4" t="s">
        <v>5</v>
      </c>
      <c r="B17833" s="8" t="s">
        <v>43</v>
      </c>
      <c r="C17833" s="7">
        <v>6438120232</v>
      </c>
      <c r="D17833" s="4" t="s">
        <v>15048</v>
      </c>
    </row>
    <row r="17834" spans="1:4" x14ac:dyDescent="0.3">
      <c r="A17834" s="4" t="s">
        <v>5</v>
      </c>
      <c r="B17834" s="8" t="s">
        <v>43</v>
      </c>
      <c r="C17834" s="7">
        <v>6438120331</v>
      </c>
      <c r="D17834" s="4" t="s">
        <v>15049</v>
      </c>
    </row>
    <row r="17835" spans="1:4" x14ac:dyDescent="0.3">
      <c r="A17835" s="4" t="s">
        <v>5</v>
      </c>
      <c r="B17835" s="8" t="s">
        <v>43</v>
      </c>
      <c r="C17835" s="7">
        <v>6438120432</v>
      </c>
      <c r="D17835" s="4" t="s">
        <v>15050</v>
      </c>
    </row>
    <row r="17836" spans="1:4" x14ac:dyDescent="0.3">
      <c r="A17836" s="4" t="s">
        <v>5</v>
      </c>
      <c r="B17836" s="8" t="s">
        <v>43</v>
      </c>
      <c r="C17836" s="7">
        <v>6438129632</v>
      </c>
      <c r="D17836" s="4" t="s">
        <v>15051</v>
      </c>
    </row>
    <row r="17837" spans="1:4" x14ac:dyDescent="0.3">
      <c r="A17837" s="4" t="s">
        <v>5</v>
      </c>
      <c r="B17837" s="8" t="s">
        <v>43</v>
      </c>
      <c r="C17837" s="7">
        <v>6438129704</v>
      </c>
      <c r="D17837" s="4" t="s">
        <v>15052</v>
      </c>
    </row>
    <row r="17838" spans="1:4" x14ac:dyDescent="0.3">
      <c r="A17838" s="4" t="s">
        <v>5</v>
      </c>
      <c r="B17838" s="8" t="s">
        <v>43</v>
      </c>
      <c r="C17838" s="7">
        <v>6438129805</v>
      </c>
      <c r="D17838" s="4" t="s">
        <v>15053</v>
      </c>
    </row>
    <row r="17839" spans="1:4" x14ac:dyDescent="0.3">
      <c r="A17839" s="4" t="s">
        <v>5</v>
      </c>
      <c r="B17839" s="8" t="s">
        <v>43</v>
      </c>
      <c r="C17839" s="7">
        <v>6438130131</v>
      </c>
      <c r="D17839" s="4" t="s">
        <v>15054</v>
      </c>
    </row>
    <row r="17840" spans="1:4" x14ac:dyDescent="0.3">
      <c r="A17840" s="4" t="s">
        <v>5</v>
      </c>
      <c r="B17840" s="8" t="s">
        <v>43</v>
      </c>
      <c r="C17840" s="7">
        <v>6438130232</v>
      </c>
      <c r="D17840" s="4" t="s">
        <v>15055</v>
      </c>
    </row>
    <row r="17841" spans="1:4" x14ac:dyDescent="0.3">
      <c r="A17841" s="4" t="s">
        <v>5</v>
      </c>
      <c r="B17841" s="8" t="s">
        <v>43</v>
      </c>
      <c r="C17841" s="7">
        <v>6438130332</v>
      </c>
      <c r="D17841" s="4" t="s">
        <v>15056</v>
      </c>
    </row>
    <row r="17842" spans="1:4" x14ac:dyDescent="0.3">
      <c r="A17842" s="4" t="s">
        <v>5</v>
      </c>
      <c r="B17842" s="8" t="s">
        <v>43</v>
      </c>
      <c r="C17842" s="7">
        <v>6438139632</v>
      </c>
      <c r="D17842" s="4" t="s">
        <v>15057</v>
      </c>
    </row>
    <row r="17843" spans="1:4" x14ac:dyDescent="0.3">
      <c r="A17843" s="4" t="s">
        <v>5</v>
      </c>
      <c r="B17843" s="8" t="s">
        <v>43</v>
      </c>
      <c r="C17843" s="7">
        <v>6438139704</v>
      </c>
      <c r="D17843" s="4" t="s">
        <v>15058</v>
      </c>
    </row>
    <row r="17844" spans="1:4" x14ac:dyDescent="0.3">
      <c r="A17844" s="4" t="s">
        <v>5</v>
      </c>
      <c r="B17844" s="8" t="s">
        <v>43</v>
      </c>
      <c r="C17844" s="7">
        <v>6438139805</v>
      </c>
      <c r="D17844" s="4" t="s">
        <v>15059</v>
      </c>
    </row>
    <row r="17845" spans="1:4" x14ac:dyDescent="0.3">
      <c r="A17845" s="4" t="s">
        <v>5</v>
      </c>
      <c r="B17845" s="8" t="s">
        <v>43</v>
      </c>
      <c r="C17845" s="7">
        <v>6438140131</v>
      </c>
      <c r="D17845" s="4" t="s">
        <v>15060</v>
      </c>
    </row>
    <row r="17846" spans="1:4" x14ac:dyDescent="0.3">
      <c r="A17846" s="4" t="s">
        <v>5</v>
      </c>
      <c r="B17846" s="8" t="s">
        <v>43</v>
      </c>
      <c r="C17846" s="7">
        <v>6438140231</v>
      </c>
      <c r="D17846" s="4" t="s">
        <v>15061</v>
      </c>
    </row>
    <row r="17847" spans="1:4" x14ac:dyDescent="0.3">
      <c r="A17847" s="4" t="s">
        <v>5</v>
      </c>
      <c r="B17847" s="8" t="s">
        <v>43</v>
      </c>
      <c r="C17847" s="7">
        <v>6438140331</v>
      </c>
      <c r="D17847" s="4" t="s">
        <v>15062</v>
      </c>
    </row>
    <row r="17848" spans="1:4" x14ac:dyDescent="0.3">
      <c r="A17848" s="4" t="s">
        <v>5</v>
      </c>
      <c r="B17848" s="8" t="s">
        <v>43</v>
      </c>
      <c r="C17848" s="7">
        <v>6438149632</v>
      </c>
      <c r="D17848" s="4" t="s">
        <v>15063</v>
      </c>
    </row>
    <row r="17849" spans="1:4" x14ac:dyDescent="0.3">
      <c r="A17849" s="4" t="s">
        <v>5</v>
      </c>
      <c r="B17849" s="8" t="s">
        <v>43</v>
      </c>
      <c r="C17849" s="7">
        <v>6438149704</v>
      </c>
      <c r="D17849" s="4" t="s">
        <v>15064</v>
      </c>
    </row>
    <row r="17850" spans="1:4" x14ac:dyDescent="0.3">
      <c r="A17850" s="4" t="s">
        <v>5</v>
      </c>
      <c r="B17850" s="8" t="s">
        <v>43</v>
      </c>
      <c r="C17850" s="7">
        <v>6438149805</v>
      </c>
      <c r="D17850" s="4" t="s">
        <v>15065</v>
      </c>
    </row>
    <row r="17851" spans="1:4" x14ac:dyDescent="0.3">
      <c r="A17851" s="4" t="s">
        <v>5</v>
      </c>
      <c r="B17851" s="8" t="s">
        <v>43</v>
      </c>
      <c r="C17851" s="7">
        <v>6438150132</v>
      </c>
      <c r="D17851" s="4" t="s">
        <v>15066</v>
      </c>
    </row>
    <row r="17852" spans="1:4" x14ac:dyDescent="0.3">
      <c r="A17852" s="4" t="s">
        <v>5</v>
      </c>
      <c r="B17852" s="8" t="s">
        <v>43</v>
      </c>
      <c r="C17852" s="7">
        <v>6438150231</v>
      </c>
      <c r="D17852" s="4" t="s">
        <v>15067</v>
      </c>
    </row>
    <row r="17853" spans="1:4" x14ac:dyDescent="0.3">
      <c r="A17853" s="4" t="s">
        <v>5</v>
      </c>
      <c r="B17853" s="8" t="s">
        <v>43</v>
      </c>
      <c r="C17853" s="7">
        <v>6438150331</v>
      </c>
      <c r="D17853" s="4" t="s">
        <v>15068</v>
      </c>
    </row>
    <row r="17854" spans="1:4" x14ac:dyDescent="0.3">
      <c r="A17854" s="4" t="s">
        <v>5</v>
      </c>
      <c r="B17854" s="8" t="s">
        <v>43</v>
      </c>
      <c r="C17854" s="7">
        <v>6438159632</v>
      </c>
      <c r="D17854" s="4" t="s">
        <v>15069</v>
      </c>
    </row>
    <row r="17855" spans="1:4" x14ac:dyDescent="0.3">
      <c r="A17855" s="4" t="s">
        <v>5</v>
      </c>
      <c r="B17855" s="8" t="s">
        <v>43</v>
      </c>
      <c r="C17855" s="7">
        <v>6438159704</v>
      </c>
      <c r="D17855" s="4" t="s">
        <v>15070</v>
      </c>
    </row>
    <row r="17856" spans="1:4" x14ac:dyDescent="0.3">
      <c r="A17856" s="4" t="s">
        <v>5</v>
      </c>
      <c r="B17856" s="8" t="s">
        <v>43</v>
      </c>
      <c r="C17856" s="7">
        <v>6438159805</v>
      </c>
      <c r="D17856" s="4" t="s">
        <v>15071</v>
      </c>
    </row>
    <row r="17857" spans="1:4" x14ac:dyDescent="0.3">
      <c r="A17857" s="4" t="s">
        <v>5</v>
      </c>
      <c r="B17857" s="8" t="s">
        <v>43</v>
      </c>
      <c r="C17857" s="7">
        <v>6438160132</v>
      </c>
      <c r="D17857" s="4" t="s">
        <v>15072</v>
      </c>
    </row>
    <row r="17858" spans="1:4" x14ac:dyDescent="0.3">
      <c r="A17858" s="4" t="s">
        <v>5</v>
      </c>
      <c r="B17858" s="8" t="s">
        <v>43</v>
      </c>
      <c r="C17858" s="7">
        <v>6438160231</v>
      </c>
      <c r="D17858" s="4" t="s">
        <v>15073</v>
      </c>
    </row>
    <row r="17859" spans="1:4" x14ac:dyDescent="0.3">
      <c r="A17859" s="4" t="s">
        <v>5</v>
      </c>
      <c r="B17859" s="8" t="s">
        <v>43</v>
      </c>
      <c r="C17859" s="7">
        <v>6438160332</v>
      </c>
      <c r="D17859" s="4" t="s">
        <v>15074</v>
      </c>
    </row>
    <row r="17860" spans="1:4" x14ac:dyDescent="0.3">
      <c r="A17860" s="4" t="s">
        <v>5</v>
      </c>
      <c r="B17860" s="8" t="s">
        <v>43</v>
      </c>
      <c r="C17860" s="7">
        <v>6438169632</v>
      </c>
      <c r="D17860" s="4" t="s">
        <v>15075</v>
      </c>
    </row>
    <row r="17861" spans="1:4" x14ac:dyDescent="0.3">
      <c r="A17861" s="4" t="s">
        <v>5</v>
      </c>
      <c r="B17861" s="8" t="s">
        <v>43</v>
      </c>
      <c r="C17861" s="7">
        <v>6438169704</v>
      </c>
      <c r="D17861" s="4" t="s">
        <v>15076</v>
      </c>
    </row>
    <row r="17862" spans="1:4" x14ac:dyDescent="0.3">
      <c r="A17862" s="4" t="s">
        <v>5</v>
      </c>
      <c r="B17862" s="8" t="s">
        <v>43</v>
      </c>
      <c r="C17862" s="7">
        <v>6438169805</v>
      </c>
      <c r="D17862" s="4" t="s">
        <v>15077</v>
      </c>
    </row>
    <row r="17863" spans="1:4" x14ac:dyDescent="0.3">
      <c r="A17863" s="4" t="s">
        <v>5</v>
      </c>
      <c r="B17863" s="8" t="s">
        <v>43</v>
      </c>
      <c r="C17863" s="7">
        <v>6438170132</v>
      </c>
      <c r="D17863" s="4" t="s">
        <v>15078</v>
      </c>
    </row>
    <row r="17864" spans="1:4" x14ac:dyDescent="0.3">
      <c r="A17864" s="4" t="s">
        <v>5</v>
      </c>
      <c r="B17864" s="8" t="s">
        <v>43</v>
      </c>
      <c r="C17864" s="7">
        <v>6438170232</v>
      </c>
      <c r="D17864" s="4" t="s">
        <v>15079</v>
      </c>
    </row>
    <row r="17865" spans="1:4" x14ac:dyDescent="0.3">
      <c r="A17865" s="4" t="s">
        <v>5</v>
      </c>
      <c r="B17865" s="8" t="s">
        <v>43</v>
      </c>
      <c r="C17865" s="7">
        <v>6438170331</v>
      </c>
      <c r="D17865" s="4" t="s">
        <v>15080</v>
      </c>
    </row>
    <row r="17866" spans="1:4" x14ac:dyDescent="0.3">
      <c r="A17866" s="4" t="s">
        <v>5</v>
      </c>
      <c r="B17866" s="8" t="s">
        <v>43</v>
      </c>
      <c r="C17866" s="7">
        <v>6438179632</v>
      </c>
      <c r="D17866" s="4" t="s">
        <v>15081</v>
      </c>
    </row>
    <row r="17867" spans="1:4" x14ac:dyDescent="0.3">
      <c r="A17867" s="4" t="s">
        <v>5</v>
      </c>
      <c r="B17867" s="8" t="s">
        <v>43</v>
      </c>
      <c r="C17867" s="7">
        <v>6438179704</v>
      </c>
      <c r="D17867" s="4" t="s">
        <v>15082</v>
      </c>
    </row>
    <row r="17868" spans="1:4" x14ac:dyDescent="0.3">
      <c r="A17868" s="4" t="s">
        <v>5</v>
      </c>
      <c r="B17868" s="8" t="s">
        <v>43</v>
      </c>
      <c r="C17868" s="7">
        <v>6438179805</v>
      </c>
      <c r="D17868" s="4" t="s">
        <v>15083</v>
      </c>
    </row>
    <row r="17869" spans="1:4" x14ac:dyDescent="0.3">
      <c r="A17869" s="4" t="s">
        <v>5</v>
      </c>
      <c r="B17869" s="8" t="s">
        <v>43</v>
      </c>
      <c r="C17869" s="7">
        <v>6438180104</v>
      </c>
      <c r="D17869" s="4" t="s">
        <v>15084</v>
      </c>
    </row>
    <row r="17870" spans="1:4" x14ac:dyDescent="0.3">
      <c r="A17870" s="4" t="s">
        <v>5</v>
      </c>
      <c r="B17870" s="8" t="s">
        <v>43</v>
      </c>
      <c r="C17870" s="7">
        <v>6438180232</v>
      </c>
      <c r="D17870" s="4" t="s">
        <v>15085</v>
      </c>
    </row>
    <row r="17871" spans="1:4" x14ac:dyDescent="0.3">
      <c r="A17871" s="4" t="s">
        <v>5</v>
      </c>
      <c r="B17871" s="8" t="s">
        <v>43</v>
      </c>
      <c r="C17871" s="7">
        <v>6438189704</v>
      </c>
      <c r="D17871" s="4" t="s">
        <v>15086</v>
      </c>
    </row>
    <row r="17872" spans="1:4" x14ac:dyDescent="0.3">
      <c r="A17872" s="4" t="s">
        <v>5</v>
      </c>
      <c r="B17872" s="8" t="s">
        <v>43</v>
      </c>
      <c r="C17872" s="7">
        <v>6438189805</v>
      </c>
      <c r="D17872" s="4" t="s">
        <v>15087</v>
      </c>
    </row>
    <row r="17873" spans="1:4" x14ac:dyDescent="0.3">
      <c r="A17873" s="4" t="s">
        <v>5</v>
      </c>
      <c r="B17873" s="8" t="s">
        <v>43</v>
      </c>
      <c r="C17873" s="7">
        <v>6438190132</v>
      </c>
      <c r="D17873" s="4" t="s">
        <v>15088</v>
      </c>
    </row>
    <row r="17874" spans="1:4" x14ac:dyDescent="0.3">
      <c r="A17874" s="4" t="s">
        <v>5</v>
      </c>
      <c r="B17874" s="8" t="s">
        <v>43</v>
      </c>
      <c r="C17874" s="7">
        <v>6438190231</v>
      </c>
      <c r="D17874" s="4" t="s">
        <v>15089</v>
      </c>
    </row>
    <row r="17875" spans="1:4" x14ac:dyDescent="0.3">
      <c r="A17875" s="4" t="s">
        <v>5</v>
      </c>
      <c r="B17875" s="8" t="s">
        <v>43</v>
      </c>
      <c r="C17875" s="7">
        <v>6438190332</v>
      </c>
      <c r="D17875" s="4" t="s">
        <v>15090</v>
      </c>
    </row>
    <row r="17876" spans="1:4" x14ac:dyDescent="0.3">
      <c r="A17876" s="4" t="s">
        <v>5</v>
      </c>
      <c r="B17876" s="8" t="s">
        <v>43</v>
      </c>
      <c r="C17876" s="7">
        <v>6438199632</v>
      </c>
      <c r="D17876" s="4" t="s">
        <v>15091</v>
      </c>
    </row>
    <row r="17877" spans="1:4" x14ac:dyDescent="0.3">
      <c r="A17877" s="4" t="s">
        <v>5</v>
      </c>
      <c r="B17877" s="8" t="s">
        <v>43</v>
      </c>
      <c r="C17877" s="7">
        <v>6438199704</v>
      </c>
      <c r="D17877" s="4" t="s">
        <v>15092</v>
      </c>
    </row>
    <row r="17878" spans="1:4" x14ac:dyDescent="0.3">
      <c r="A17878" s="4" t="s">
        <v>5</v>
      </c>
      <c r="B17878" s="8" t="s">
        <v>43</v>
      </c>
      <c r="C17878" s="7">
        <v>6438199805</v>
      </c>
      <c r="D17878" s="4" t="s">
        <v>15093</v>
      </c>
    </row>
    <row r="17879" spans="1:4" x14ac:dyDescent="0.3">
      <c r="A17879" s="4" t="s">
        <v>5</v>
      </c>
      <c r="B17879" s="8" t="s">
        <v>43</v>
      </c>
      <c r="C17879" s="7">
        <v>6438200132</v>
      </c>
      <c r="D17879" s="4" t="s">
        <v>15094</v>
      </c>
    </row>
    <row r="17880" spans="1:4" x14ac:dyDescent="0.3">
      <c r="A17880" s="4" t="s">
        <v>5</v>
      </c>
      <c r="B17880" s="8" t="s">
        <v>43</v>
      </c>
      <c r="C17880" s="7">
        <v>6438200232</v>
      </c>
      <c r="D17880" s="4" t="s">
        <v>15095</v>
      </c>
    </row>
    <row r="17881" spans="1:4" x14ac:dyDescent="0.3">
      <c r="A17881" s="4" t="s">
        <v>5</v>
      </c>
      <c r="B17881" s="8" t="s">
        <v>43</v>
      </c>
      <c r="C17881" s="7">
        <v>6438200331</v>
      </c>
      <c r="D17881" s="4" t="s">
        <v>15096</v>
      </c>
    </row>
    <row r="17882" spans="1:4" x14ac:dyDescent="0.3">
      <c r="A17882" s="4" t="s">
        <v>5</v>
      </c>
      <c r="B17882" s="8" t="s">
        <v>43</v>
      </c>
      <c r="C17882" s="7">
        <v>6438209632</v>
      </c>
      <c r="D17882" s="4" t="s">
        <v>15097</v>
      </c>
    </row>
    <row r="17883" spans="1:4" x14ac:dyDescent="0.3">
      <c r="A17883" s="4" t="s">
        <v>5</v>
      </c>
      <c r="B17883" s="8" t="s">
        <v>43</v>
      </c>
      <c r="C17883" s="7">
        <v>6438209704</v>
      </c>
      <c r="D17883" s="4" t="s">
        <v>15098</v>
      </c>
    </row>
    <row r="17884" spans="1:4" x14ac:dyDescent="0.3">
      <c r="A17884" s="4" t="s">
        <v>5</v>
      </c>
      <c r="B17884" s="8" t="s">
        <v>43</v>
      </c>
      <c r="C17884" s="7">
        <v>6438209805</v>
      </c>
      <c r="D17884" s="4" t="s">
        <v>15099</v>
      </c>
    </row>
    <row r="17885" spans="1:4" x14ac:dyDescent="0.3">
      <c r="A17885" s="4" t="s">
        <v>5</v>
      </c>
      <c r="B17885" s="8" t="s">
        <v>43</v>
      </c>
      <c r="C17885" s="7">
        <v>6438220131</v>
      </c>
      <c r="D17885" s="4" t="s">
        <v>15100</v>
      </c>
    </row>
    <row r="17886" spans="1:4" x14ac:dyDescent="0.3">
      <c r="A17886" s="4" t="s">
        <v>5</v>
      </c>
      <c r="B17886" s="8" t="s">
        <v>43</v>
      </c>
      <c r="C17886" s="7">
        <v>6438220232</v>
      </c>
      <c r="D17886" s="4" t="s">
        <v>15101</v>
      </c>
    </row>
    <row r="17887" spans="1:4" x14ac:dyDescent="0.3">
      <c r="A17887" s="4" t="s">
        <v>5</v>
      </c>
      <c r="B17887" s="8" t="s">
        <v>43</v>
      </c>
      <c r="C17887" s="7">
        <v>6438220332</v>
      </c>
      <c r="D17887" s="4" t="s">
        <v>15102</v>
      </c>
    </row>
    <row r="17888" spans="1:4" x14ac:dyDescent="0.3">
      <c r="A17888" s="4" t="s">
        <v>5</v>
      </c>
      <c r="B17888" s="8" t="s">
        <v>43</v>
      </c>
      <c r="C17888" s="7">
        <v>6438220401</v>
      </c>
      <c r="D17888" s="4" t="s">
        <v>15103</v>
      </c>
    </row>
    <row r="17889" spans="1:4" x14ac:dyDescent="0.3">
      <c r="A17889" s="4" t="s">
        <v>5</v>
      </c>
      <c r="B17889" s="8" t="s">
        <v>43</v>
      </c>
      <c r="C17889" s="7">
        <v>6438220502</v>
      </c>
      <c r="D17889" s="4" t="s">
        <v>15104</v>
      </c>
    </row>
    <row r="17890" spans="1:4" x14ac:dyDescent="0.3">
      <c r="A17890" s="4" t="s">
        <v>5</v>
      </c>
      <c r="B17890" s="8" t="s">
        <v>43</v>
      </c>
      <c r="C17890" s="7">
        <v>6438220631</v>
      </c>
      <c r="D17890" s="4" t="s">
        <v>15105</v>
      </c>
    </row>
    <row r="17891" spans="1:4" x14ac:dyDescent="0.3">
      <c r="A17891" s="4" t="s">
        <v>5</v>
      </c>
      <c r="B17891" s="8" t="s">
        <v>43</v>
      </c>
      <c r="C17891" s="7">
        <v>6438220731</v>
      </c>
      <c r="D17891" s="4" t="s">
        <v>15106</v>
      </c>
    </row>
    <row r="17892" spans="1:4" x14ac:dyDescent="0.3">
      <c r="A17892" s="4" t="s">
        <v>5</v>
      </c>
      <c r="B17892" s="8" t="s">
        <v>43</v>
      </c>
      <c r="C17892" s="7">
        <v>6438229632</v>
      </c>
      <c r="D17892" s="4" t="s">
        <v>15107</v>
      </c>
    </row>
    <row r="17893" spans="1:4" x14ac:dyDescent="0.3">
      <c r="A17893" s="4" t="s">
        <v>5</v>
      </c>
      <c r="B17893" s="8" t="s">
        <v>43</v>
      </c>
      <c r="C17893" s="7">
        <v>6438229704</v>
      </c>
      <c r="D17893" s="4" t="s">
        <v>15108</v>
      </c>
    </row>
    <row r="17894" spans="1:4" x14ac:dyDescent="0.3">
      <c r="A17894" s="4" t="s">
        <v>5</v>
      </c>
      <c r="B17894" s="8" t="s">
        <v>43</v>
      </c>
      <c r="C17894" s="7">
        <v>6438229805</v>
      </c>
      <c r="D17894" s="4" t="s">
        <v>15109</v>
      </c>
    </row>
    <row r="17895" spans="1:4" x14ac:dyDescent="0.3">
      <c r="A17895" s="4" t="s">
        <v>5</v>
      </c>
      <c r="B17895" s="8" t="s">
        <v>43</v>
      </c>
      <c r="C17895" s="7">
        <v>6438230132</v>
      </c>
      <c r="D17895" s="4" t="s">
        <v>15110</v>
      </c>
    </row>
    <row r="17896" spans="1:4" x14ac:dyDescent="0.3">
      <c r="A17896" s="4" t="s">
        <v>5</v>
      </c>
      <c r="B17896" s="8" t="s">
        <v>43</v>
      </c>
      <c r="C17896" s="7">
        <v>6438230231</v>
      </c>
      <c r="D17896" s="4" t="s">
        <v>15111</v>
      </c>
    </row>
    <row r="17897" spans="1:4" x14ac:dyDescent="0.3">
      <c r="A17897" s="4" t="s">
        <v>5</v>
      </c>
      <c r="B17897" s="8" t="s">
        <v>43</v>
      </c>
      <c r="C17897" s="7">
        <v>6438230331</v>
      </c>
      <c r="D17897" s="4" t="s">
        <v>15112</v>
      </c>
    </row>
    <row r="17898" spans="1:4" x14ac:dyDescent="0.3">
      <c r="A17898" s="4" t="s">
        <v>5</v>
      </c>
      <c r="B17898" s="8" t="s">
        <v>43</v>
      </c>
      <c r="C17898" s="7">
        <v>6438230432</v>
      </c>
      <c r="D17898" s="4" t="s">
        <v>15113</v>
      </c>
    </row>
    <row r="17899" spans="1:4" x14ac:dyDescent="0.3">
      <c r="A17899" s="4" t="s">
        <v>5</v>
      </c>
      <c r="B17899" s="8" t="s">
        <v>43</v>
      </c>
      <c r="C17899" s="7">
        <v>6438239632</v>
      </c>
      <c r="D17899" s="4" t="s">
        <v>15114</v>
      </c>
    </row>
    <row r="17900" spans="1:4" x14ac:dyDescent="0.3">
      <c r="A17900" s="4" t="s">
        <v>5</v>
      </c>
      <c r="B17900" s="8" t="s">
        <v>43</v>
      </c>
      <c r="C17900" s="7">
        <v>6438239704</v>
      </c>
      <c r="D17900" s="4" t="s">
        <v>15115</v>
      </c>
    </row>
    <row r="17901" spans="1:4" x14ac:dyDescent="0.3">
      <c r="A17901" s="4" t="s">
        <v>5</v>
      </c>
      <c r="B17901" s="8" t="s">
        <v>43</v>
      </c>
      <c r="C17901" s="7">
        <v>6438239805</v>
      </c>
      <c r="D17901" s="4" t="s">
        <v>15116</v>
      </c>
    </row>
    <row r="17902" spans="1:4" x14ac:dyDescent="0.3">
      <c r="A17902" s="4" t="s">
        <v>5</v>
      </c>
      <c r="B17902" s="8" t="s">
        <v>43</v>
      </c>
      <c r="C17902" s="7">
        <v>6438250132</v>
      </c>
      <c r="D17902" s="4" t="s">
        <v>15117</v>
      </c>
    </row>
    <row r="17903" spans="1:4" x14ac:dyDescent="0.3">
      <c r="A17903" s="4" t="s">
        <v>5</v>
      </c>
      <c r="B17903" s="8" t="s">
        <v>43</v>
      </c>
      <c r="C17903" s="7">
        <v>6438250231</v>
      </c>
      <c r="D17903" s="4" t="s">
        <v>15118</v>
      </c>
    </row>
    <row r="17904" spans="1:4" x14ac:dyDescent="0.3">
      <c r="A17904" s="4" t="s">
        <v>5</v>
      </c>
      <c r="B17904" s="8" t="s">
        <v>43</v>
      </c>
      <c r="C17904" s="7">
        <v>6438250331</v>
      </c>
      <c r="D17904" s="4" t="s">
        <v>15119</v>
      </c>
    </row>
    <row r="17905" spans="1:4" x14ac:dyDescent="0.3">
      <c r="A17905" s="4" t="s">
        <v>5</v>
      </c>
      <c r="B17905" s="8" t="s">
        <v>43</v>
      </c>
      <c r="C17905" s="7">
        <v>6438259632</v>
      </c>
      <c r="D17905" s="4" t="s">
        <v>15120</v>
      </c>
    </row>
    <row r="17906" spans="1:4" x14ac:dyDescent="0.3">
      <c r="A17906" s="4" t="s">
        <v>5</v>
      </c>
      <c r="B17906" s="8" t="s">
        <v>43</v>
      </c>
      <c r="C17906" s="7">
        <v>6438259704</v>
      </c>
      <c r="D17906" s="4" t="s">
        <v>15121</v>
      </c>
    </row>
    <row r="17907" spans="1:4" x14ac:dyDescent="0.3">
      <c r="A17907" s="4" t="s">
        <v>5</v>
      </c>
      <c r="B17907" s="8" t="s">
        <v>43</v>
      </c>
      <c r="C17907" s="7">
        <v>6438259805</v>
      </c>
      <c r="D17907" s="4" t="s">
        <v>15122</v>
      </c>
    </row>
    <row r="17908" spans="1:4" x14ac:dyDescent="0.3">
      <c r="A17908" s="4" t="s">
        <v>5</v>
      </c>
      <c r="B17908" s="8" t="s">
        <v>43</v>
      </c>
      <c r="C17908" s="7">
        <v>6438260132</v>
      </c>
      <c r="D17908" s="4" t="s">
        <v>15123</v>
      </c>
    </row>
    <row r="17909" spans="1:4" x14ac:dyDescent="0.3">
      <c r="A17909" s="4" t="s">
        <v>5</v>
      </c>
      <c r="B17909" s="8" t="s">
        <v>43</v>
      </c>
      <c r="C17909" s="7">
        <v>6438260231</v>
      </c>
      <c r="D17909" s="4" t="s">
        <v>15124</v>
      </c>
    </row>
    <row r="17910" spans="1:4" x14ac:dyDescent="0.3">
      <c r="A17910" s="4" t="s">
        <v>5</v>
      </c>
      <c r="B17910" s="8" t="s">
        <v>43</v>
      </c>
      <c r="C17910" s="7">
        <v>6438260332</v>
      </c>
      <c r="D17910" s="4" t="s">
        <v>15125</v>
      </c>
    </row>
    <row r="17911" spans="1:4" x14ac:dyDescent="0.3">
      <c r="A17911" s="4" t="s">
        <v>5</v>
      </c>
      <c r="B17911" s="8" t="s">
        <v>43</v>
      </c>
      <c r="C17911" s="7">
        <v>6438260432</v>
      </c>
      <c r="D17911" s="4" t="s">
        <v>15126</v>
      </c>
    </row>
    <row r="17912" spans="1:4" x14ac:dyDescent="0.3">
      <c r="A17912" s="4" t="s">
        <v>5</v>
      </c>
      <c r="B17912" s="8" t="s">
        <v>43</v>
      </c>
      <c r="C17912" s="7">
        <v>6438269632</v>
      </c>
      <c r="D17912" s="4" t="s">
        <v>15127</v>
      </c>
    </row>
    <row r="17913" spans="1:4" x14ac:dyDescent="0.3">
      <c r="A17913" s="4" t="s">
        <v>5</v>
      </c>
      <c r="B17913" s="8" t="s">
        <v>43</v>
      </c>
      <c r="C17913" s="7">
        <v>6438269704</v>
      </c>
      <c r="D17913" s="4" t="s">
        <v>15128</v>
      </c>
    </row>
    <row r="17914" spans="1:4" x14ac:dyDescent="0.3">
      <c r="A17914" s="4" t="s">
        <v>5</v>
      </c>
      <c r="B17914" s="8" t="s">
        <v>43</v>
      </c>
      <c r="C17914" s="7">
        <v>6438269805</v>
      </c>
      <c r="D17914" s="4" t="s">
        <v>15129</v>
      </c>
    </row>
    <row r="17915" spans="1:4" x14ac:dyDescent="0.3">
      <c r="A17915" s="4" t="s">
        <v>5</v>
      </c>
      <c r="B17915" s="8" t="s">
        <v>43</v>
      </c>
      <c r="C17915" s="7">
        <v>6438300107</v>
      </c>
      <c r="D17915" s="4" t="s">
        <v>15130</v>
      </c>
    </row>
    <row r="17916" spans="1:4" x14ac:dyDescent="0.3">
      <c r="A17916" s="4" t="s">
        <v>5</v>
      </c>
      <c r="B17916" s="8" t="s">
        <v>43</v>
      </c>
      <c r="C17916" s="7">
        <v>6438300202</v>
      </c>
      <c r="D17916" s="4" t="s">
        <v>15131</v>
      </c>
    </row>
    <row r="17917" spans="1:4" x14ac:dyDescent="0.3">
      <c r="A17917" s="4" t="s">
        <v>5</v>
      </c>
      <c r="B17917" s="8" t="s">
        <v>43</v>
      </c>
      <c r="C17917" s="7">
        <v>6438300332</v>
      </c>
      <c r="D17917" s="4" t="s">
        <v>15132</v>
      </c>
    </row>
    <row r="17918" spans="1:4" x14ac:dyDescent="0.3">
      <c r="A17918" s="4" t="s">
        <v>5</v>
      </c>
      <c r="B17918" s="8" t="s">
        <v>43</v>
      </c>
      <c r="C17918" s="7">
        <v>6438300431</v>
      </c>
      <c r="D17918" s="4" t="s">
        <v>15133</v>
      </c>
    </row>
    <row r="17919" spans="1:4" x14ac:dyDescent="0.3">
      <c r="A17919" s="4" t="s">
        <v>5</v>
      </c>
      <c r="B17919" s="8" t="s">
        <v>43</v>
      </c>
      <c r="C17919" s="7">
        <v>6438300532</v>
      </c>
      <c r="D17919" s="4" t="s">
        <v>15134</v>
      </c>
    </row>
    <row r="17920" spans="1:4" x14ac:dyDescent="0.3">
      <c r="A17920" s="4" t="s">
        <v>5</v>
      </c>
      <c r="B17920" s="8" t="s">
        <v>43</v>
      </c>
      <c r="C17920" s="7">
        <v>6438300632</v>
      </c>
      <c r="D17920" s="4" t="s">
        <v>15135</v>
      </c>
    </row>
    <row r="17921" spans="1:4" x14ac:dyDescent="0.3">
      <c r="A17921" s="4" t="s">
        <v>5</v>
      </c>
      <c r="B17921" s="8" t="s">
        <v>43</v>
      </c>
      <c r="C17921" s="7">
        <v>6438300732</v>
      </c>
      <c r="D17921" s="4" t="s">
        <v>15136</v>
      </c>
    </row>
    <row r="17922" spans="1:4" x14ac:dyDescent="0.3">
      <c r="A17922" s="4" t="s">
        <v>5</v>
      </c>
      <c r="B17922" s="8" t="s">
        <v>43</v>
      </c>
      <c r="C17922" s="7">
        <v>6438300832</v>
      </c>
      <c r="D17922" s="4" t="s">
        <v>15137</v>
      </c>
    </row>
    <row r="17923" spans="1:4" x14ac:dyDescent="0.3">
      <c r="A17923" s="4" t="s">
        <v>5</v>
      </c>
      <c r="B17923" s="8" t="s">
        <v>43</v>
      </c>
      <c r="C17923" s="7">
        <v>6438300932</v>
      </c>
      <c r="D17923" s="4" t="s">
        <v>15138</v>
      </c>
    </row>
    <row r="17924" spans="1:4" x14ac:dyDescent="0.3">
      <c r="A17924" s="4" t="s">
        <v>5</v>
      </c>
      <c r="B17924" s="8" t="s">
        <v>43</v>
      </c>
      <c r="C17924" s="7">
        <v>6438301032</v>
      </c>
      <c r="D17924" s="4" t="s">
        <v>15139</v>
      </c>
    </row>
    <row r="17925" spans="1:4" x14ac:dyDescent="0.3">
      <c r="A17925" s="4" t="s">
        <v>5</v>
      </c>
      <c r="B17925" s="8" t="s">
        <v>43</v>
      </c>
      <c r="C17925" s="7">
        <v>6438301132</v>
      </c>
      <c r="D17925" s="4" t="s">
        <v>15140</v>
      </c>
    </row>
    <row r="17926" spans="1:4" x14ac:dyDescent="0.3">
      <c r="A17926" s="4" t="s">
        <v>5</v>
      </c>
      <c r="B17926" s="8" t="s">
        <v>43</v>
      </c>
      <c r="C17926" s="7">
        <v>6438309632</v>
      </c>
      <c r="D17926" s="4" t="s">
        <v>15141</v>
      </c>
    </row>
    <row r="17927" spans="1:4" x14ac:dyDescent="0.3">
      <c r="A17927" s="4" t="s">
        <v>5</v>
      </c>
      <c r="B17927" s="8" t="s">
        <v>43</v>
      </c>
      <c r="C17927" s="7">
        <v>6438309704</v>
      </c>
      <c r="D17927" s="4" t="s">
        <v>15142</v>
      </c>
    </row>
    <row r="17928" spans="1:4" x14ac:dyDescent="0.3">
      <c r="A17928" s="4" t="s">
        <v>5</v>
      </c>
      <c r="B17928" s="8" t="s">
        <v>43</v>
      </c>
      <c r="C17928" s="7">
        <v>6438309805</v>
      </c>
      <c r="D17928" s="4" t="s">
        <v>15143</v>
      </c>
    </row>
    <row r="17929" spans="1:4" x14ac:dyDescent="0.3">
      <c r="A17929" s="4" t="s">
        <v>5</v>
      </c>
      <c r="B17929" s="8" t="s">
        <v>43</v>
      </c>
      <c r="C17929" s="7">
        <v>6438400132</v>
      </c>
      <c r="D17929" s="4" t="s">
        <v>15144</v>
      </c>
    </row>
    <row r="17930" spans="1:4" x14ac:dyDescent="0.3">
      <c r="A17930" s="4" t="s">
        <v>5</v>
      </c>
      <c r="B17930" s="8" t="s">
        <v>43</v>
      </c>
      <c r="C17930" s="7">
        <v>6438400204</v>
      </c>
      <c r="D17930" s="4" t="s">
        <v>15145</v>
      </c>
    </row>
    <row r="17931" spans="1:4" x14ac:dyDescent="0.3">
      <c r="A17931" s="4" t="s">
        <v>5</v>
      </c>
      <c r="B17931" s="8" t="s">
        <v>43</v>
      </c>
      <c r="C17931" s="7">
        <v>6438400304</v>
      </c>
      <c r="D17931" s="4" t="s">
        <v>15146</v>
      </c>
    </row>
    <row r="17932" spans="1:4" x14ac:dyDescent="0.3">
      <c r="A17932" s="4" t="s">
        <v>5</v>
      </c>
      <c r="B17932" s="8" t="s">
        <v>43</v>
      </c>
      <c r="C17932" s="7">
        <v>6438409704</v>
      </c>
      <c r="D17932" s="4" t="s">
        <v>15147</v>
      </c>
    </row>
    <row r="17933" spans="1:4" x14ac:dyDescent="0.3">
      <c r="A17933" s="4" t="s">
        <v>5</v>
      </c>
      <c r="B17933" s="8" t="s">
        <v>43</v>
      </c>
      <c r="C17933" s="7">
        <v>6438409805</v>
      </c>
      <c r="D17933" s="4" t="s">
        <v>15148</v>
      </c>
    </row>
    <row r="17934" spans="1:4" x14ac:dyDescent="0.3">
      <c r="A17934" s="4" t="s">
        <v>5</v>
      </c>
      <c r="B17934" s="8" t="s">
        <v>43</v>
      </c>
      <c r="C17934" s="7">
        <v>6438500131</v>
      </c>
      <c r="D17934" s="4" t="s">
        <v>15149</v>
      </c>
    </row>
    <row r="17935" spans="1:4" x14ac:dyDescent="0.3">
      <c r="A17935" s="4" t="s">
        <v>5</v>
      </c>
      <c r="B17935" s="8" t="s">
        <v>43</v>
      </c>
      <c r="C17935" s="7">
        <v>6438500231</v>
      </c>
      <c r="D17935" s="4" t="s">
        <v>15150</v>
      </c>
    </row>
    <row r="17936" spans="1:4" x14ac:dyDescent="0.3">
      <c r="A17936" s="4" t="s">
        <v>5</v>
      </c>
      <c r="B17936" s="8" t="s">
        <v>43</v>
      </c>
      <c r="C17936" s="7">
        <v>6438600132</v>
      </c>
      <c r="D17936" s="4" t="s">
        <v>15151</v>
      </c>
    </row>
    <row r="17937" spans="1:4" x14ac:dyDescent="0.3">
      <c r="A17937" s="4" t="s">
        <v>5</v>
      </c>
      <c r="B17937" s="8" t="s">
        <v>43</v>
      </c>
      <c r="C17937" s="7">
        <v>6438600232</v>
      </c>
      <c r="D17937" s="4" t="s">
        <v>15152</v>
      </c>
    </row>
    <row r="17938" spans="1:4" x14ac:dyDescent="0.3">
      <c r="A17938" s="4" t="s">
        <v>5</v>
      </c>
      <c r="B17938" s="8" t="s">
        <v>43</v>
      </c>
      <c r="C17938" s="7">
        <v>6438600332</v>
      </c>
      <c r="D17938" s="4" t="s">
        <v>15153</v>
      </c>
    </row>
    <row r="17939" spans="1:4" x14ac:dyDescent="0.3">
      <c r="A17939" s="4" t="s">
        <v>5</v>
      </c>
      <c r="B17939" s="8" t="s">
        <v>43</v>
      </c>
      <c r="C17939" s="7">
        <v>6438600432</v>
      </c>
      <c r="D17939" s="4" t="s">
        <v>15154</v>
      </c>
    </row>
    <row r="17940" spans="1:4" x14ac:dyDescent="0.3">
      <c r="A17940" s="4" t="s">
        <v>5</v>
      </c>
      <c r="B17940" s="8" t="s">
        <v>43</v>
      </c>
      <c r="C17940" s="7">
        <v>6438600531</v>
      </c>
      <c r="D17940" s="4" t="s">
        <v>15155</v>
      </c>
    </row>
    <row r="17941" spans="1:4" x14ac:dyDescent="0.3">
      <c r="A17941" s="4" t="s">
        <v>5</v>
      </c>
      <c r="B17941" s="8" t="s">
        <v>43</v>
      </c>
      <c r="C17941" s="7">
        <v>6438600631</v>
      </c>
      <c r="D17941" s="4" t="s">
        <v>15156</v>
      </c>
    </row>
    <row r="17942" spans="1:4" x14ac:dyDescent="0.3">
      <c r="A17942" s="4" t="s">
        <v>5</v>
      </c>
      <c r="B17942" s="8" t="s">
        <v>43</v>
      </c>
      <c r="C17942" s="7">
        <v>6438600732</v>
      </c>
      <c r="D17942" s="4" t="s">
        <v>15157</v>
      </c>
    </row>
    <row r="17943" spans="1:4" x14ac:dyDescent="0.3">
      <c r="A17943" s="4" t="s">
        <v>5</v>
      </c>
      <c r="B17943" s="8" t="s">
        <v>43</v>
      </c>
      <c r="C17943" s="7">
        <v>6438600832</v>
      </c>
      <c r="D17943" s="4" t="s">
        <v>15158</v>
      </c>
    </row>
    <row r="17944" spans="1:4" x14ac:dyDescent="0.3">
      <c r="A17944" s="4" t="s">
        <v>5</v>
      </c>
      <c r="B17944" s="8" t="s">
        <v>43</v>
      </c>
      <c r="C17944" s="7">
        <v>6438600931</v>
      </c>
      <c r="D17944" s="4" t="s">
        <v>15159</v>
      </c>
    </row>
    <row r="17945" spans="1:4" x14ac:dyDescent="0.3">
      <c r="A17945" s="4" t="s">
        <v>5</v>
      </c>
      <c r="B17945" s="8" t="s">
        <v>43</v>
      </c>
      <c r="C17945" s="7">
        <v>6438601032</v>
      </c>
      <c r="D17945" s="4" t="s">
        <v>15160</v>
      </c>
    </row>
    <row r="17946" spans="1:4" x14ac:dyDescent="0.3">
      <c r="A17946" s="4" t="s">
        <v>5</v>
      </c>
      <c r="B17946" s="8" t="s">
        <v>43</v>
      </c>
      <c r="C17946" s="7">
        <v>6438601132</v>
      </c>
      <c r="D17946" s="4" t="s">
        <v>15161</v>
      </c>
    </row>
    <row r="17947" spans="1:4" x14ac:dyDescent="0.3">
      <c r="A17947" s="4" t="s">
        <v>5</v>
      </c>
      <c r="B17947" s="8" t="s">
        <v>43</v>
      </c>
      <c r="C17947" s="7">
        <v>6438609632</v>
      </c>
      <c r="D17947" s="4" t="s">
        <v>15162</v>
      </c>
    </row>
    <row r="17948" spans="1:4" x14ac:dyDescent="0.3">
      <c r="A17948" s="4" t="s">
        <v>5</v>
      </c>
      <c r="B17948" s="8" t="s">
        <v>43</v>
      </c>
      <c r="C17948" s="7">
        <v>6438609704</v>
      </c>
      <c r="D17948" s="4" t="s">
        <v>15163</v>
      </c>
    </row>
    <row r="17949" spans="1:4" x14ac:dyDescent="0.3">
      <c r="A17949" s="4" t="s">
        <v>5</v>
      </c>
      <c r="B17949" s="8" t="s">
        <v>43</v>
      </c>
      <c r="C17949" s="7">
        <v>6438609805</v>
      </c>
      <c r="D17949" s="4" t="s">
        <v>15164</v>
      </c>
    </row>
    <row r="17950" spans="1:4" x14ac:dyDescent="0.3">
      <c r="A17950" s="4" t="s">
        <v>5</v>
      </c>
      <c r="B17950" s="8" t="s">
        <v>43</v>
      </c>
      <c r="C17950" s="7">
        <v>6460100132</v>
      </c>
      <c r="D17950" s="4" t="s">
        <v>15165</v>
      </c>
    </row>
    <row r="17951" spans="1:4" x14ac:dyDescent="0.3">
      <c r="A17951" s="4" t="s">
        <v>5</v>
      </c>
      <c r="B17951" s="8" t="s">
        <v>43</v>
      </c>
      <c r="C17951" s="7">
        <v>6460100232</v>
      </c>
      <c r="D17951" s="4" t="s">
        <v>15166</v>
      </c>
    </row>
    <row r="17952" spans="1:4" x14ac:dyDescent="0.3">
      <c r="A17952" s="4" t="s">
        <v>5</v>
      </c>
      <c r="B17952" s="8" t="s">
        <v>43</v>
      </c>
      <c r="C17952" s="7">
        <v>6460100340</v>
      </c>
      <c r="D17952" s="4" t="s">
        <v>15167</v>
      </c>
    </row>
    <row r="17953" spans="1:4" x14ac:dyDescent="0.3">
      <c r="A17953" s="4" t="s">
        <v>5</v>
      </c>
      <c r="B17953" s="8" t="s">
        <v>43</v>
      </c>
      <c r="C17953" s="7">
        <v>6460109732</v>
      </c>
      <c r="D17953" s="4" t="s">
        <v>15168</v>
      </c>
    </row>
    <row r="17954" spans="1:4" x14ac:dyDescent="0.3">
      <c r="A17954" s="4" t="s">
        <v>5</v>
      </c>
      <c r="B17954" s="8" t="s">
        <v>43</v>
      </c>
      <c r="C17954" s="7">
        <v>6460109840</v>
      </c>
      <c r="D17954" s="4" t="s">
        <v>15169</v>
      </c>
    </row>
    <row r="17955" spans="1:4" x14ac:dyDescent="0.3">
      <c r="A17955" s="4" t="s">
        <v>5</v>
      </c>
      <c r="B17955" s="8" t="s">
        <v>43</v>
      </c>
      <c r="C17955" s="7">
        <v>6460109950</v>
      </c>
      <c r="D17955" s="4" t="s">
        <v>15170</v>
      </c>
    </row>
    <row r="17956" spans="1:4" x14ac:dyDescent="0.3">
      <c r="A17956" s="4" t="s">
        <v>5</v>
      </c>
      <c r="B17956" s="8" t="s">
        <v>43</v>
      </c>
      <c r="C17956" s="7">
        <v>6460200132</v>
      </c>
      <c r="D17956" s="4" t="s">
        <v>15171</v>
      </c>
    </row>
    <row r="17957" spans="1:4" x14ac:dyDescent="0.3">
      <c r="A17957" s="4" t="s">
        <v>5</v>
      </c>
      <c r="B17957" s="8" t="s">
        <v>43</v>
      </c>
      <c r="C17957" s="7">
        <v>6460200231</v>
      </c>
      <c r="D17957" s="4" t="s">
        <v>15172</v>
      </c>
    </row>
    <row r="17958" spans="1:4" x14ac:dyDescent="0.3">
      <c r="A17958" s="4" t="s">
        <v>5</v>
      </c>
      <c r="B17958" s="8" t="s">
        <v>43</v>
      </c>
      <c r="C17958" s="7">
        <v>6460209732</v>
      </c>
      <c r="D17958" s="4" t="s">
        <v>15173</v>
      </c>
    </row>
    <row r="17959" spans="1:4" x14ac:dyDescent="0.3">
      <c r="A17959" s="4" t="s">
        <v>5</v>
      </c>
      <c r="B17959" s="8" t="s">
        <v>43</v>
      </c>
      <c r="C17959" s="7">
        <v>6460209840</v>
      </c>
      <c r="D17959" s="4" t="s">
        <v>15174</v>
      </c>
    </row>
    <row r="17960" spans="1:4" x14ac:dyDescent="0.3">
      <c r="A17960" s="4" t="s">
        <v>5</v>
      </c>
      <c r="B17960" s="8" t="s">
        <v>43</v>
      </c>
      <c r="C17960" s="7">
        <v>6460209950</v>
      </c>
      <c r="D17960" s="4" t="s">
        <v>15175</v>
      </c>
    </row>
    <row r="17961" spans="1:4" x14ac:dyDescent="0.3">
      <c r="A17961" s="4" t="s">
        <v>5</v>
      </c>
      <c r="B17961" s="8" t="s">
        <v>43</v>
      </c>
      <c r="C17961" s="7">
        <v>6460300132</v>
      </c>
      <c r="D17961" s="4" t="s">
        <v>15176</v>
      </c>
    </row>
    <row r="17962" spans="1:4" x14ac:dyDescent="0.3">
      <c r="A17962" s="4" t="s">
        <v>5</v>
      </c>
      <c r="B17962" s="8" t="s">
        <v>43</v>
      </c>
      <c r="C17962" s="7">
        <v>6460300232</v>
      </c>
      <c r="D17962" s="4" t="s">
        <v>15177</v>
      </c>
    </row>
    <row r="17963" spans="1:4" x14ac:dyDescent="0.3">
      <c r="A17963" s="4" t="s">
        <v>5</v>
      </c>
      <c r="B17963" s="8" t="s">
        <v>43</v>
      </c>
      <c r="C17963" s="7">
        <v>6460309732</v>
      </c>
      <c r="D17963" s="4" t="s">
        <v>15178</v>
      </c>
    </row>
    <row r="17964" spans="1:4" x14ac:dyDescent="0.3">
      <c r="A17964" s="4" t="s">
        <v>5</v>
      </c>
      <c r="B17964" s="8" t="s">
        <v>43</v>
      </c>
      <c r="C17964" s="7">
        <v>6460309840</v>
      </c>
      <c r="D17964" s="4" t="s">
        <v>15179</v>
      </c>
    </row>
    <row r="17965" spans="1:4" x14ac:dyDescent="0.3">
      <c r="A17965" s="4" t="s">
        <v>5</v>
      </c>
      <c r="B17965" s="8" t="s">
        <v>43</v>
      </c>
      <c r="C17965" s="7">
        <v>6460309950</v>
      </c>
      <c r="D17965" s="4" t="s">
        <v>15180</v>
      </c>
    </row>
    <row r="17966" spans="1:4" x14ac:dyDescent="0.3">
      <c r="A17966" s="4" t="s">
        <v>5</v>
      </c>
      <c r="B17966" s="8" t="s">
        <v>43</v>
      </c>
      <c r="C17966" s="7">
        <v>6460400132</v>
      </c>
      <c r="D17966" s="4" t="s">
        <v>15181</v>
      </c>
    </row>
    <row r="17967" spans="1:4" x14ac:dyDescent="0.3">
      <c r="A17967" s="4" t="s">
        <v>5</v>
      </c>
      <c r="B17967" s="8" t="s">
        <v>43</v>
      </c>
      <c r="C17967" s="7">
        <v>6460400232</v>
      </c>
      <c r="D17967" s="4" t="s">
        <v>15182</v>
      </c>
    </row>
    <row r="17968" spans="1:4" x14ac:dyDescent="0.3">
      <c r="A17968" s="4" t="s">
        <v>5</v>
      </c>
      <c r="B17968" s="8" t="s">
        <v>43</v>
      </c>
      <c r="C17968" s="7">
        <v>6460400332</v>
      </c>
      <c r="D17968" s="4" t="s">
        <v>15183</v>
      </c>
    </row>
    <row r="17969" spans="1:4" x14ac:dyDescent="0.3">
      <c r="A17969" s="4" t="s">
        <v>5</v>
      </c>
      <c r="B17969" s="8" t="s">
        <v>43</v>
      </c>
      <c r="C17969" s="7">
        <v>6460409732</v>
      </c>
      <c r="D17969" s="4" t="s">
        <v>15184</v>
      </c>
    </row>
    <row r="17970" spans="1:4" x14ac:dyDescent="0.3">
      <c r="A17970" s="4" t="s">
        <v>5</v>
      </c>
      <c r="B17970" s="8" t="s">
        <v>43</v>
      </c>
      <c r="C17970" s="7">
        <v>6460409840</v>
      </c>
      <c r="D17970" s="4" t="s">
        <v>15185</v>
      </c>
    </row>
    <row r="17971" spans="1:4" x14ac:dyDescent="0.3">
      <c r="A17971" s="4" t="s">
        <v>5</v>
      </c>
      <c r="B17971" s="8" t="s">
        <v>43</v>
      </c>
      <c r="C17971" s="7">
        <v>6460409950</v>
      </c>
      <c r="D17971" s="4" t="s">
        <v>15186</v>
      </c>
    </row>
    <row r="17972" spans="1:4" x14ac:dyDescent="0.3">
      <c r="A17972" s="4" t="s">
        <v>5</v>
      </c>
      <c r="B17972" s="8" t="s">
        <v>43</v>
      </c>
      <c r="C17972" s="7">
        <v>6460500132</v>
      </c>
      <c r="D17972" s="4" t="s">
        <v>15187</v>
      </c>
    </row>
    <row r="17973" spans="1:4" x14ac:dyDescent="0.3">
      <c r="A17973" s="4" t="s">
        <v>5</v>
      </c>
      <c r="B17973" s="8" t="s">
        <v>43</v>
      </c>
      <c r="C17973" s="7">
        <v>6460500232</v>
      </c>
      <c r="D17973" s="4" t="s">
        <v>15188</v>
      </c>
    </row>
    <row r="17974" spans="1:4" x14ac:dyDescent="0.3">
      <c r="A17974" s="4" t="s">
        <v>5</v>
      </c>
      <c r="B17974" s="8" t="s">
        <v>43</v>
      </c>
      <c r="C17974" s="7">
        <v>6460500332</v>
      </c>
      <c r="D17974" s="4" t="s">
        <v>15189</v>
      </c>
    </row>
    <row r="17975" spans="1:4" x14ac:dyDescent="0.3">
      <c r="A17975" s="4" t="s">
        <v>5</v>
      </c>
      <c r="B17975" s="8" t="s">
        <v>43</v>
      </c>
      <c r="C17975" s="7">
        <v>6460500432</v>
      </c>
      <c r="D17975" s="4" t="s">
        <v>15190</v>
      </c>
    </row>
    <row r="17976" spans="1:4" x14ac:dyDescent="0.3">
      <c r="A17976" s="4" t="s">
        <v>5</v>
      </c>
      <c r="B17976" s="8" t="s">
        <v>43</v>
      </c>
      <c r="C17976" s="7">
        <v>6460500532</v>
      </c>
      <c r="D17976" s="4" t="s">
        <v>15191</v>
      </c>
    </row>
    <row r="17977" spans="1:4" x14ac:dyDescent="0.3">
      <c r="A17977" s="4" t="s">
        <v>5</v>
      </c>
      <c r="B17977" s="8" t="s">
        <v>43</v>
      </c>
      <c r="C17977" s="7">
        <v>6460509732</v>
      </c>
      <c r="D17977" s="4" t="s">
        <v>15192</v>
      </c>
    </row>
    <row r="17978" spans="1:4" x14ac:dyDescent="0.3">
      <c r="A17978" s="4" t="s">
        <v>5</v>
      </c>
      <c r="B17978" s="8" t="s">
        <v>43</v>
      </c>
      <c r="C17978" s="7">
        <v>6460509840</v>
      </c>
      <c r="D17978" s="4" t="s">
        <v>15193</v>
      </c>
    </row>
    <row r="17979" spans="1:4" x14ac:dyDescent="0.3">
      <c r="A17979" s="4" t="s">
        <v>5</v>
      </c>
      <c r="B17979" s="8" t="s">
        <v>43</v>
      </c>
      <c r="C17979" s="7">
        <v>6460509950</v>
      </c>
      <c r="D17979" s="4" t="s">
        <v>15194</v>
      </c>
    </row>
    <row r="17980" spans="1:4" x14ac:dyDescent="0.3">
      <c r="A17980" s="4" t="s">
        <v>5</v>
      </c>
      <c r="B17980" s="8" t="s">
        <v>43</v>
      </c>
      <c r="C17980" s="7">
        <v>6520000004</v>
      </c>
      <c r="D17980" s="4" t="s">
        <v>15195</v>
      </c>
    </row>
    <row r="17981" spans="1:4" x14ac:dyDescent="0.3">
      <c r="A17981" s="4" t="s">
        <v>5</v>
      </c>
      <c r="B17981" s="8" t="s">
        <v>43</v>
      </c>
      <c r="C17981" s="7">
        <v>6520000005</v>
      </c>
      <c r="D17981" s="4" t="s">
        <v>15196</v>
      </c>
    </row>
    <row r="17982" spans="1:4" x14ac:dyDescent="0.3">
      <c r="A17982" s="4" t="s">
        <v>5</v>
      </c>
      <c r="B17982" s="8" t="s">
        <v>43</v>
      </c>
      <c r="C17982" s="7">
        <v>6590000132</v>
      </c>
      <c r="D17982" s="4" t="s">
        <v>15197</v>
      </c>
    </row>
    <row r="17983" spans="1:4" x14ac:dyDescent="0.3">
      <c r="A17983" s="4" t="s">
        <v>5</v>
      </c>
      <c r="B17983" s="8" t="s">
        <v>43</v>
      </c>
      <c r="C17983" s="7">
        <v>6590009704</v>
      </c>
      <c r="D17983" s="4" t="s">
        <v>15198</v>
      </c>
    </row>
    <row r="17984" spans="1:4" x14ac:dyDescent="0.3">
      <c r="A17984" s="4" t="s">
        <v>5</v>
      </c>
      <c r="B17984" s="8" t="s">
        <v>43</v>
      </c>
      <c r="C17984" s="7">
        <v>6590009805</v>
      </c>
      <c r="D17984" s="4" t="s">
        <v>15199</v>
      </c>
    </row>
    <row r="17985" spans="1:4" x14ac:dyDescent="0.3">
      <c r="A17985" s="4" t="s">
        <v>5</v>
      </c>
      <c r="B17985" s="8" t="s">
        <v>43</v>
      </c>
      <c r="C17985" s="7">
        <v>6600000140</v>
      </c>
      <c r="D17985" s="4" t="s">
        <v>15200</v>
      </c>
    </row>
    <row r="17986" spans="1:4" x14ac:dyDescent="0.3">
      <c r="A17986" s="4" t="s">
        <v>5</v>
      </c>
      <c r="B17986" s="8" t="s">
        <v>43</v>
      </c>
      <c r="C17986" s="7">
        <v>6600000250</v>
      </c>
      <c r="D17986" s="4" t="s">
        <v>15201</v>
      </c>
    </row>
    <row r="17987" spans="1:4" x14ac:dyDescent="0.3">
      <c r="A17987" s="4" t="s">
        <v>5</v>
      </c>
      <c r="B17987" s="8" t="s">
        <v>43</v>
      </c>
      <c r="C17987" s="7">
        <v>6600000350</v>
      </c>
      <c r="D17987" s="4" t="s">
        <v>15202</v>
      </c>
    </row>
    <row r="17988" spans="1:4" x14ac:dyDescent="0.3">
      <c r="A17988" s="4" t="s">
        <v>5</v>
      </c>
      <c r="B17988" s="8" t="s">
        <v>43</v>
      </c>
      <c r="C17988" s="7">
        <v>6620100132</v>
      </c>
      <c r="D17988" s="4" t="s">
        <v>15203</v>
      </c>
    </row>
    <row r="17989" spans="1:4" x14ac:dyDescent="0.3">
      <c r="A17989" s="4" t="s">
        <v>5</v>
      </c>
      <c r="B17989" s="8" t="s">
        <v>43</v>
      </c>
      <c r="C17989" s="7">
        <v>6620100240</v>
      </c>
      <c r="D17989" s="4" t="s">
        <v>15204</v>
      </c>
    </row>
    <row r="17990" spans="1:4" x14ac:dyDescent="0.3">
      <c r="A17990" s="4" t="s">
        <v>5</v>
      </c>
      <c r="B17990" s="8" t="s">
        <v>43</v>
      </c>
      <c r="C17990" s="7">
        <v>6620200140</v>
      </c>
      <c r="D17990" s="4" t="s">
        <v>15205</v>
      </c>
    </row>
    <row r="17991" spans="1:4" x14ac:dyDescent="0.3">
      <c r="A17991" s="4" t="s">
        <v>5</v>
      </c>
      <c r="B17991" s="8" t="s">
        <v>43</v>
      </c>
      <c r="C17991" s="7">
        <v>6620200340</v>
      </c>
      <c r="D17991" s="4" t="s">
        <v>15206</v>
      </c>
    </row>
    <row r="17992" spans="1:4" x14ac:dyDescent="0.3">
      <c r="A17992" s="4" t="s">
        <v>5</v>
      </c>
      <c r="B17992" s="8" t="s">
        <v>43</v>
      </c>
      <c r="C17992" s="7">
        <v>6620200440</v>
      </c>
      <c r="D17992" s="4" t="s">
        <v>15207</v>
      </c>
    </row>
    <row r="17993" spans="1:4" x14ac:dyDescent="0.3">
      <c r="A17993" s="4" t="s">
        <v>5</v>
      </c>
      <c r="B17993" s="8" t="s">
        <v>43</v>
      </c>
      <c r="C17993" s="7">
        <v>6620200540</v>
      </c>
      <c r="D17993" s="4" t="s">
        <v>15208</v>
      </c>
    </row>
    <row r="17994" spans="1:4" x14ac:dyDescent="0.3">
      <c r="A17994" s="4" t="s">
        <v>5</v>
      </c>
      <c r="B17994" s="8" t="s">
        <v>43</v>
      </c>
      <c r="C17994" s="7">
        <v>6620200640</v>
      </c>
      <c r="D17994" s="4" t="s">
        <v>15209</v>
      </c>
    </row>
    <row r="17995" spans="1:4" x14ac:dyDescent="0.3">
      <c r="A17995" s="4" t="s">
        <v>5</v>
      </c>
      <c r="B17995" s="8" t="s">
        <v>43</v>
      </c>
      <c r="C17995" s="7">
        <v>6620200740</v>
      </c>
      <c r="D17995" s="4" t="s">
        <v>15210</v>
      </c>
    </row>
    <row r="17996" spans="1:4" x14ac:dyDescent="0.3">
      <c r="A17996" s="4" t="s">
        <v>5</v>
      </c>
      <c r="B17996" s="8" t="s">
        <v>43</v>
      </c>
      <c r="C17996" s="7">
        <v>6620200840</v>
      </c>
      <c r="D17996" s="4" t="s">
        <v>15211</v>
      </c>
    </row>
    <row r="17997" spans="1:4" x14ac:dyDescent="0.3">
      <c r="A17997" s="4" t="s">
        <v>5</v>
      </c>
      <c r="B17997" s="8" t="s">
        <v>43</v>
      </c>
      <c r="C17997" s="7">
        <v>6620200940</v>
      </c>
      <c r="D17997" s="4" t="s">
        <v>15212</v>
      </c>
    </row>
    <row r="17998" spans="1:4" x14ac:dyDescent="0.3">
      <c r="A17998" s="4" t="s">
        <v>5</v>
      </c>
      <c r="B17998" s="8" t="s">
        <v>43</v>
      </c>
      <c r="C17998" s="7">
        <v>6620201040</v>
      </c>
      <c r="D17998" s="4" t="s">
        <v>15213</v>
      </c>
    </row>
    <row r="17999" spans="1:4" x14ac:dyDescent="0.3">
      <c r="A17999" s="4" t="s">
        <v>5</v>
      </c>
      <c r="B17999" s="8" t="s">
        <v>43</v>
      </c>
      <c r="C17999" s="7">
        <v>6620201140</v>
      </c>
      <c r="D17999" s="4" t="s">
        <v>15214</v>
      </c>
    </row>
    <row r="18000" spans="1:4" x14ac:dyDescent="0.3">
      <c r="A18000" s="4" t="s">
        <v>5</v>
      </c>
      <c r="B18000" s="8" t="s">
        <v>43</v>
      </c>
      <c r="C18000" s="7">
        <v>6620209950</v>
      </c>
      <c r="D18000" s="4" t="s">
        <v>15215</v>
      </c>
    </row>
    <row r="18001" spans="1:4" x14ac:dyDescent="0.3">
      <c r="A18001" s="4" t="s">
        <v>5</v>
      </c>
      <c r="B18001" s="8" t="s">
        <v>43</v>
      </c>
      <c r="C18001" s="7">
        <v>6660000140</v>
      </c>
      <c r="D18001" s="4" t="s">
        <v>15216</v>
      </c>
    </row>
    <row r="18002" spans="1:4" x14ac:dyDescent="0.3">
      <c r="A18002" s="4" t="s">
        <v>5</v>
      </c>
      <c r="B18002" s="8" t="s">
        <v>43</v>
      </c>
      <c r="C18002" s="7">
        <v>6660000240</v>
      </c>
      <c r="D18002" s="4" t="s">
        <v>15217</v>
      </c>
    </row>
    <row r="18003" spans="1:4" x14ac:dyDescent="0.3">
      <c r="A18003" s="4" t="s">
        <v>5</v>
      </c>
      <c r="B18003" s="8" t="s">
        <v>43</v>
      </c>
      <c r="C18003" s="7">
        <v>6700100132</v>
      </c>
      <c r="D18003" s="4" t="s">
        <v>15218</v>
      </c>
    </row>
    <row r="18004" spans="1:4" x14ac:dyDescent="0.3">
      <c r="A18004" s="4" t="s">
        <v>5</v>
      </c>
      <c r="B18004" s="8" t="s">
        <v>43</v>
      </c>
      <c r="C18004" s="7">
        <v>6700100240</v>
      </c>
      <c r="D18004" s="4" t="s">
        <v>15219</v>
      </c>
    </row>
    <row r="18005" spans="1:4" x14ac:dyDescent="0.3">
      <c r="A18005" s="4" t="s">
        <v>5</v>
      </c>
      <c r="B18005" s="8" t="s">
        <v>43</v>
      </c>
      <c r="C18005" s="7">
        <v>6700200140</v>
      </c>
      <c r="D18005" s="4" t="s">
        <v>15220</v>
      </c>
    </row>
    <row r="18006" spans="1:4" x14ac:dyDescent="0.3">
      <c r="A18006" s="4" t="s">
        <v>5</v>
      </c>
      <c r="B18006" s="8" t="s">
        <v>43</v>
      </c>
      <c r="C18006" s="7">
        <v>6700200240</v>
      </c>
      <c r="D18006" s="4" t="s">
        <v>15221</v>
      </c>
    </row>
    <row r="18007" spans="1:4" x14ac:dyDescent="0.3">
      <c r="A18007" s="4" t="s">
        <v>5</v>
      </c>
      <c r="B18007" s="8" t="s">
        <v>43</v>
      </c>
      <c r="C18007" s="7">
        <v>6700200340</v>
      </c>
      <c r="D18007" s="4" t="s">
        <v>15222</v>
      </c>
    </row>
    <row r="18008" spans="1:4" x14ac:dyDescent="0.3">
      <c r="A18008" s="4" t="s">
        <v>5</v>
      </c>
      <c r="B18008" s="8" t="s">
        <v>43</v>
      </c>
      <c r="C18008" s="7">
        <v>6700200440</v>
      </c>
      <c r="D18008" s="4" t="s">
        <v>15223</v>
      </c>
    </row>
    <row r="18009" spans="1:4" x14ac:dyDescent="0.3">
      <c r="A18009" s="4" t="s">
        <v>5</v>
      </c>
      <c r="B18009" s="8" t="s">
        <v>43</v>
      </c>
      <c r="C18009" s="7">
        <v>6700200540</v>
      </c>
      <c r="D18009" s="4" t="s">
        <v>15224</v>
      </c>
    </row>
    <row r="18010" spans="1:4" x14ac:dyDescent="0.3">
      <c r="A18010" s="4" t="s">
        <v>5</v>
      </c>
      <c r="B18010" s="8" t="s">
        <v>43</v>
      </c>
      <c r="C18010" s="7">
        <v>6700200640</v>
      </c>
      <c r="D18010" s="4" t="s">
        <v>15225</v>
      </c>
    </row>
    <row r="18011" spans="1:4" x14ac:dyDescent="0.3">
      <c r="A18011" s="4" t="s">
        <v>5</v>
      </c>
      <c r="B18011" s="8" t="s">
        <v>43</v>
      </c>
      <c r="C18011" s="7">
        <v>6700209950</v>
      </c>
      <c r="D18011" s="4" t="s">
        <v>15226</v>
      </c>
    </row>
    <row r="18012" spans="1:4" x14ac:dyDescent="0.3">
      <c r="A18012" s="4" t="s">
        <v>5</v>
      </c>
      <c r="B18012" s="8" t="s">
        <v>43</v>
      </c>
      <c r="C18012" s="7">
        <v>6780100140</v>
      </c>
      <c r="D18012" s="4" t="s">
        <v>15227</v>
      </c>
    </row>
    <row r="18013" spans="1:4" x14ac:dyDescent="0.3">
      <c r="A18013" s="4" t="s">
        <v>5</v>
      </c>
      <c r="B18013" s="8" t="s">
        <v>43</v>
      </c>
      <c r="C18013" s="7">
        <v>6780100232</v>
      </c>
      <c r="D18013" s="4" t="s">
        <v>15228</v>
      </c>
    </row>
    <row r="18014" spans="1:4" x14ac:dyDescent="0.3">
      <c r="A18014" s="4" t="s">
        <v>5</v>
      </c>
      <c r="B18014" s="8" t="s">
        <v>43</v>
      </c>
      <c r="C18014" s="7">
        <v>6780109950</v>
      </c>
      <c r="D18014" s="4" t="s">
        <v>15229</v>
      </c>
    </row>
    <row r="18015" spans="1:4" x14ac:dyDescent="0.3">
      <c r="A18015" s="4" t="s">
        <v>5</v>
      </c>
      <c r="B18015" s="8" t="s">
        <v>43</v>
      </c>
      <c r="C18015" s="7">
        <v>6780200140</v>
      </c>
      <c r="D18015" s="4" t="s">
        <v>15230</v>
      </c>
    </row>
    <row r="18016" spans="1:4" x14ac:dyDescent="0.3">
      <c r="A18016" s="4" t="s">
        <v>5</v>
      </c>
      <c r="B18016" s="8" t="s">
        <v>43</v>
      </c>
      <c r="C18016" s="7">
        <v>6780209950</v>
      </c>
      <c r="D18016" s="4" t="s">
        <v>15231</v>
      </c>
    </row>
    <row r="18017" spans="1:4" x14ac:dyDescent="0.3">
      <c r="A18017" s="4" t="s">
        <v>5</v>
      </c>
      <c r="B18017" s="8" t="s">
        <v>43</v>
      </c>
      <c r="C18017" s="7">
        <v>6780300140</v>
      </c>
      <c r="D18017" s="4" t="s">
        <v>15232</v>
      </c>
    </row>
    <row r="18018" spans="1:4" x14ac:dyDescent="0.3">
      <c r="A18018" s="4" t="s">
        <v>5</v>
      </c>
      <c r="B18018" s="8" t="s">
        <v>43</v>
      </c>
      <c r="C18018" s="7">
        <v>6780300240</v>
      </c>
      <c r="D18018" s="4" t="s">
        <v>15233</v>
      </c>
    </row>
    <row r="18019" spans="1:4" x14ac:dyDescent="0.3">
      <c r="A18019" s="4" t="s">
        <v>5</v>
      </c>
      <c r="B18019" s="8" t="s">
        <v>43</v>
      </c>
      <c r="C18019" s="7">
        <v>6780309950</v>
      </c>
      <c r="D18019" s="4" t="s">
        <v>15234</v>
      </c>
    </row>
    <row r="18020" spans="1:4" x14ac:dyDescent="0.3">
      <c r="A18020" s="4" t="s">
        <v>5</v>
      </c>
      <c r="B18020" s="8" t="s">
        <v>43</v>
      </c>
      <c r="C18020" s="7">
        <v>6780400140</v>
      </c>
      <c r="D18020" s="4" t="s">
        <v>15235</v>
      </c>
    </row>
    <row r="18021" spans="1:4" x14ac:dyDescent="0.3">
      <c r="A18021" s="4" t="s">
        <v>5</v>
      </c>
      <c r="B18021" s="8" t="s">
        <v>43</v>
      </c>
      <c r="C18021" s="7">
        <v>6780400240</v>
      </c>
      <c r="D18021" s="4" t="s">
        <v>15236</v>
      </c>
    </row>
    <row r="18022" spans="1:4" x14ac:dyDescent="0.3">
      <c r="A18022" s="4" t="s">
        <v>5</v>
      </c>
      <c r="B18022" s="8" t="s">
        <v>43</v>
      </c>
      <c r="C18022" s="7">
        <v>6780409950</v>
      </c>
      <c r="D18022" s="4" t="s">
        <v>15237</v>
      </c>
    </row>
    <row r="18023" spans="1:4" x14ac:dyDescent="0.3">
      <c r="A18023" s="4" t="s">
        <v>5</v>
      </c>
      <c r="B18023" s="8" t="s">
        <v>43</v>
      </c>
      <c r="C18023" s="7">
        <v>6780500140</v>
      </c>
      <c r="D18023" s="4" t="s">
        <v>15238</v>
      </c>
    </row>
    <row r="18024" spans="1:4" x14ac:dyDescent="0.3">
      <c r="A18024" s="4" t="s">
        <v>5</v>
      </c>
      <c r="B18024" s="8" t="s">
        <v>43</v>
      </c>
      <c r="C18024" s="7">
        <v>6780500240</v>
      </c>
      <c r="D18024" s="4" t="s">
        <v>15239</v>
      </c>
    </row>
    <row r="18025" spans="1:4" x14ac:dyDescent="0.3">
      <c r="A18025" s="4" t="s">
        <v>5</v>
      </c>
      <c r="B18025" s="8" t="s">
        <v>43</v>
      </c>
      <c r="C18025" s="7">
        <v>6780509950</v>
      </c>
      <c r="D18025" s="4" t="s">
        <v>15240</v>
      </c>
    </row>
    <row r="18026" spans="1:4" x14ac:dyDescent="0.3">
      <c r="A18026" s="4" t="s">
        <v>5</v>
      </c>
      <c r="B18026" s="8" t="s">
        <v>43</v>
      </c>
      <c r="C18026" s="7">
        <v>6780600140</v>
      </c>
      <c r="D18026" s="4" t="s">
        <v>15241</v>
      </c>
    </row>
    <row r="18027" spans="1:4" x14ac:dyDescent="0.3">
      <c r="A18027" s="4" t="s">
        <v>5</v>
      </c>
      <c r="B18027" s="8" t="s">
        <v>43</v>
      </c>
      <c r="C18027" s="7">
        <v>6780609950</v>
      </c>
      <c r="D18027" s="4" t="s">
        <v>15242</v>
      </c>
    </row>
    <row r="18028" spans="1:4" x14ac:dyDescent="0.3">
      <c r="A18028" s="4" t="s">
        <v>5</v>
      </c>
      <c r="B18028" s="8" t="s">
        <v>43</v>
      </c>
      <c r="C18028" s="7">
        <v>6780700140</v>
      </c>
      <c r="D18028" s="4" t="s">
        <v>15243</v>
      </c>
    </row>
    <row r="18029" spans="1:4" x14ac:dyDescent="0.3">
      <c r="A18029" s="4" t="s">
        <v>5</v>
      </c>
      <c r="B18029" s="8" t="s">
        <v>43</v>
      </c>
      <c r="C18029" s="7">
        <v>6780709950</v>
      </c>
      <c r="D18029" s="4" t="s">
        <v>15244</v>
      </c>
    </row>
    <row r="18030" spans="1:4" x14ac:dyDescent="0.3">
      <c r="A18030" s="4" t="s">
        <v>5</v>
      </c>
      <c r="B18030" s="8" t="s">
        <v>43</v>
      </c>
      <c r="C18030" s="7">
        <v>6820100131</v>
      </c>
      <c r="D18030" s="4" t="s">
        <v>15245</v>
      </c>
    </row>
    <row r="18031" spans="1:4" x14ac:dyDescent="0.3">
      <c r="A18031" s="4" t="s">
        <v>5</v>
      </c>
      <c r="B18031" s="8" t="s">
        <v>43</v>
      </c>
      <c r="C18031" s="7">
        <v>6820100232</v>
      </c>
      <c r="D18031" s="4" t="s">
        <v>15246</v>
      </c>
    </row>
    <row r="18032" spans="1:4" x14ac:dyDescent="0.3">
      <c r="A18032" s="4" t="s">
        <v>5</v>
      </c>
      <c r="B18032" s="8" t="s">
        <v>43</v>
      </c>
      <c r="C18032" s="7">
        <v>6820100332</v>
      </c>
      <c r="D18032" s="4" t="s">
        <v>15247</v>
      </c>
    </row>
    <row r="18033" spans="1:4" x14ac:dyDescent="0.3">
      <c r="A18033" s="4" t="s">
        <v>5</v>
      </c>
      <c r="B18033" s="8" t="s">
        <v>43</v>
      </c>
      <c r="C18033" s="7">
        <v>6820100432</v>
      </c>
      <c r="D18033" s="4" t="s">
        <v>15248</v>
      </c>
    </row>
    <row r="18034" spans="1:4" x14ac:dyDescent="0.3">
      <c r="A18034" s="4" t="s">
        <v>5</v>
      </c>
      <c r="B18034" s="8" t="s">
        <v>43</v>
      </c>
      <c r="C18034" s="7">
        <v>6820100532</v>
      </c>
      <c r="D18034" s="4" t="s">
        <v>15249</v>
      </c>
    </row>
    <row r="18035" spans="1:4" x14ac:dyDescent="0.3">
      <c r="A18035" s="4" t="s">
        <v>5</v>
      </c>
      <c r="B18035" s="8" t="s">
        <v>43</v>
      </c>
      <c r="C18035" s="7">
        <v>6820100632</v>
      </c>
      <c r="D18035" s="4" t="s">
        <v>15250</v>
      </c>
    </row>
    <row r="18036" spans="1:4" x14ac:dyDescent="0.3">
      <c r="A18036" s="4" t="s">
        <v>5</v>
      </c>
      <c r="B18036" s="8" t="s">
        <v>43</v>
      </c>
      <c r="C18036" s="7">
        <v>6820100732</v>
      </c>
      <c r="D18036" s="4" t="s">
        <v>15251</v>
      </c>
    </row>
    <row r="18037" spans="1:4" x14ac:dyDescent="0.3">
      <c r="A18037" s="4" t="s">
        <v>5</v>
      </c>
      <c r="B18037" s="8" t="s">
        <v>43</v>
      </c>
      <c r="C18037" s="7">
        <v>6820109840</v>
      </c>
      <c r="D18037" s="4" t="s">
        <v>15252</v>
      </c>
    </row>
    <row r="18038" spans="1:4" x14ac:dyDescent="0.3">
      <c r="A18038" s="4" t="s">
        <v>5</v>
      </c>
      <c r="B18038" s="8" t="s">
        <v>43</v>
      </c>
      <c r="C18038" s="7">
        <v>6820109950</v>
      </c>
      <c r="D18038" s="4" t="s">
        <v>15253</v>
      </c>
    </row>
    <row r="18039" spans="1:4" x14ac:dyDescent="0.3">
      <c r="A18039" s="4" t="s">
        <v>5</v>
      </c>
      <c r="B18039" s="8" t="s">
        <v>43</v>
      </c>
      <c r="C18039" s="7">
        <v>6820200131</v>
      </c>
      <c r="D18039" s="4" t="s">
        <v>15254</v>
      </c>
    </row>
    <row r="18040" spans="1:4" x14ac:dyDescent="0.3">
      <c r="A18040" s="4" t="s">
        <v>5</v>
      </c>
      <c r="B18040" s="8" t="s">
        <v>43</v>
      </c>
      <c r="C18040" s="7">
        <v>6820200231</v>
      </c>
      <c r="D18040" s="4" t="s">
        <v>15255</v>
      </c>
    </row>
    <row r="18041" spans="1:4" x14ac:dyDescent="0.3">
      <c r="A18041" s="4" t="s">
        <v>5</v>
      </c>
      <c r="B18041" s="8" t="s">
        <v>43</v>
      </c>
      <c r="C18041" s="7">
        <v>6820209840</v>
      </c>
      <c r="D18041" s="4" t="s">
        <v>15256</v>
      </c>
    </row>
    <row r="18042" spans="1:4" x14ac:dyDescent="0.3">
      <c r="A18042" s="4" t="s">
        <v>5</v>
      </c>
      <c r="B18042" s="8" t="s">
        <v>43</v>
      </c>
      <c r="C18042" s="7">
        <v>6820209950</v>
      </c>
      <c r="D18042" s="4" t="s">
        <v>15257</v>
      </c>
    </row>
    <row r="18043" spans="1:4" x14ac:dyDescent="0.3">
      <c r="A18043" s="4" t="s">
        <v>5</v>
      </c>
      <c r="B18043" s="8" t="s">
        <v>43</v>
      </c>
      <c r="C18043" s="7">
        <v>6820300140</v>
      </c>
      <c r="D18043" s="4" t="s">
        <v>15258</v>
      </c>
    </row>
    <row r="18044" spans="1:4" x14ac:dyDescent="0.3">
      <c r="A18044" s="4" t="s">
        <v>5</v>
      </c>
      <c r="B18044" s="8" t="s">
        <v>43</v>
      </c>
      <c r="C18044" s="7">
        <v>6820300231</v>
      </c>
      <c r="D18044" s="4" t="s">
        <v>15259</v>
      </c>
    </row>
    <row r="18045" spans="1:4" x14ac:dyDescent="0.3">
      <c r="A18045" s="4" t="s">
        <v>5</v>
      </c>
      <c r="B18045" s="8" t="s">
        <v>43</v>
      </c>
      <c r="C18045" s="7">
        <v>6820300331</v>
      </c>
      <c r="D18045" s="4" t="s">
        <v>15260</v>
      </c>
    </row>
    <row r="18046" spans="1:4" x14ac:dyDescent="0.3">
      <c r="A18046" s="4" t="s">
        <v>5</v>
      </c>
      <c r="B18046" s="8" t="s">
        <v>43</v>
      </c>
      <c r="C18046" s="7">
        <v>6820300432</v>
      </c>
      <c r="D18046" s="4" t="s">
        <v>15261</v>
      </c>
    </row>
    <row r="18047" spans="1:4" x14ac:dyDescent="0.3">
      <c r="A18047" s="4" t="s">
        <v>5</v>
      </c>
      <c r="B18047" s="8" t="s">
        <v>43</v>
      </c>
      <c r="C18047" s="7">
        <v>6820300532</v>
      </c>
      <c r="D18047" s="4" t="s">
        <v>15261</v>
      </c>
    </row>
    <row r="18048" spans="1:4" x14ac:dyDescent="0.3">
      <c r="A18048" s="4" t="s">
        <v>5</v>
      </c>
      <c r="B18048" s="8" t="s">
        <v>43</v>
      </c>
      <c r="C18048" s="7">
        <v>6820300610</v>
      </c>
      <c r="D18048" s="4" t="s">
        <v>15262</v>
      </c>
    </row>
    <row r="18049" spans="1:4" x14ac:dyDescent="0.3">
      <c r="A18049" s="4" t="s">
        <v>5</v>
      </c>
      <c r="B18049" s="8" t="s">
        <v>43</v>
      </c>
      <c r="C18049" s="7">
        <v>6820300731</v>
      </c>
      <c r="D18049" s="4" t="s">
        <v>15263</v>
      </c>
    </row>
    <row r="18050" spans="1:4" x14ac:dyDescent="0.3">
      <c r="A18050" s="4" t="s">
        <v>5</v>
      </c>
      <c r="B18050" s="8" t="s">
        <v>43</v>
      </c>
      <c r="C18050" s="7">
        <v>6820300831</v>
      </c>
      <c r="D18050" s="4" t="s">
        <v>15263</v>
      </c>
    </row>
    <row r="18051" spans="1:4" x14ac:dyDescent="0.3">
      <c r="A18051" s="4" t="s">
        <v>5</v>
      </c>
      <c r="B18051" s="8" t="s">
        <v>43</v>
      </c>
      <c r="C18051" s="7">
        <v>6820300940</v>
      </c>
      <c r="D18051" s="4" t="s">
        <v>15264</v>
      </c>
    </row>
    <row r="18052" spans="1:4" x14ac:dyDescent="0.3">
      <c r="A18052" s="4" t="s">
        <v>5</v>
      </c>
      <c r="B18052" s="8" t="s">
        <v>43</v>
      </c>
      <c r="C18052" s="7">
        <v>6820301031</v>
      </c>
      <c r="D18052" s="4" t="s">
        <v>15265</v>
      </c>
    </row>
    <row r="18053" spans="1:4" x14ac:dyDescent="0.3">
      <c r="A18053" s="4" t="s">
        <v>5</v>
      </c>
      <c r="B18053" s="8" t="s">
        <v>43</v>
      </c>
      <c r="C18053" s="7">
        <v>6820301132</v>
      </c>
      <c r="D18053" s="4" t="s">
        <v>15266</v>
      </c>
    </row>
    <row r="18054" spans="1:4" x14ac:dyDescent="0.3">
      <c r="A18054" s="4" t="s">
        <v>5</v>
      </c>
      <c r="B18054" s="8" t="s">
        <v>43</v>
      </c>
      <c r="C18054" s="7">
        <v>6820301231</v>
      </c>
      <c r="D18054" s="4" t="s">
        <v>15267</v>
      </c>
    </row>
    <row r="18055" spans="1:4" x14ac:dyDescent="0.3">
      <c r="A18055" s="4" t="s">
        <v>5</v>
      </c>
      <c r="B18055" s="8" t="s">
        <v>43</v>
      </c>
      <c r="C18055" s="7">
        <v>6820301310</v>
      </c>
      <c r="D18055" s="4" t="s">
        <v>15268</v>
      </c>
    </row>
    <row r="18056" spans="1:4" x14ac:dyDescent="0.3">
      <c r="A18056" s="4" t="s">
        <v>5</v>
      </c>
      <c r="B18056" s="8" t="s">
        <v>43</v>
      </c>
      <c r="C18056" s="7">
        <v>6820301432</v>
      </c>
      <c r="D18056" s="4" t="s">
        <v>15269</v>
      </c>
    </row>
    <row r="18057" spans="1:4" x14ac:dyDescent="0.3">
      <c r="A18057" s="4" t="s">
        <v>5</v>
      </c>
      <c r="B18057" s="8" t="s">
        <v>43</v>
      </c>
      <c r="C18057" s="7">
        <v>6820301532</v>
      </c>
      <c r="D18057" s="4" t="s">
        <v>15270</v>
      </c>
    </row>
    <row r="18058" spans="1:4" x14ac:dyDescent="0.3">
      <c r="A18058" s="4" t="s">
        <v>5</v>
      </c>
      <c r="B18058" s="8" t="s">
        <v>43</v>
      </c>
      <c r="C18058" s="7">
        <v>6820301632</v>
      </c>
      <c r="D18058" s="4" t="s">
        <v>15271</v>
      </c>
    </row>
    <row r="18059" spans="1:4" x14ac:dyDescent="0.3">
      <c r="A18059" s="4" t="s">
        <v>5</v>
      </c>
      <c r="B18059" s="8" t="s">
        <v>43</v>
      </c>
      <c r="C18059" s="7">
        <v>6820301731</v>
      </c>
      <c r="D18059" s="4" t="s">
        <v>15272</v>
      </c>
    </row>
    <row r="18060" spans="1:4" x14ac:dyDescent="0.3">
      <c r="A18060" s="4" t="s">
        <v>5</v>
      </c>
      <c r="B18060" s="8" t="s">
        <v>43</v>
      </c>
      <c r="C18060" s="7">
        <v>6820301832</v>
      </c>
      <c r="D18060" s="4" t="s">
        <v>15273</v>
      </c>
    </row>
    <row r="18061" spans="1:4" x14ac:dyDescent="0.3">
      <c r="A18061" s="4" t="s">
        <v>5</v>
      </c>
      <c r="B18061" s="8" t="s">
        <v>43</v>
      </c>
      <c r="C18061" s="7">
        <v>6820301940</v>
      </c>
      <c r="D18061" s="4" t="s">
        <v>15274</v>
      </c>
    </row>
    <row r="18062" spans="1:4" x14ac:dyDescent="0.3">
      <c r="A18062" s="4" t="s">
        <v>5</v>
      </c>
      <c r="B18062" s="8" t="s">
        <v>43</v>
      </c>
      <c r="C18062" s="7">
        <v>6820302020</v>
      </c>
      <c r="D18062" s="4" t="s">
        <v>15275</v>
      </c>
    </row>
    <row r="18063" spans="1:4" x14ac:dyDescent="0.3">
      <c r="A18063" s="4" t="s">
        <v>5</v>
      </c>
      <c r="B18063" s="8" t="s">
        <v>43</v>
      </c>
      <c r="C18063" s="7">
        <v>6820309850</v>
      </c>
      <c r="D18063" s="4" t="s">
        <v>15276</v>
      </c>
    </row>
    <row r="18064" spans="1:4" x14ac:dyDescent="0.3">
      <c r="A18064" s="4" t="s">
        <v>5</v>
      </c>
      <c r="B18064" s="8" t="s">
        <v>43</v>
      </c>
      <c r="C18064" s="7">
        <v>6820309940</v>
      </c>
      <c r="D18064" s="4" t="s">
        <v>15277</v>
      </c>
    </row>
    <row r="18065" spans="1:4" x14ac:dyDescent="0.3">
      <c r="A18065" s="4" t="s">
        <v>5</v>
      </c>
      <c r="B18065" s="8" t="s">
        <v>43</v>
      </c>
      <c r="C18065" s="7">
        <v>6820400132</v>
      </c>
      <c r="D18065" s="4" t="s">
        <v>15278</v>
      </c>
    </row>
    <row r="18066" spans="1:4" x14ac:dyDescent="0.3">
      <c r="A18066" s="4" t="s">
        <v>5</v>
      </c>
      <c r="B18066" s="8" t="s">
        <v>43</v>
      </c>
      <c r="C18066" s="7">
        <v>6820400210</v>
      </c>
      <c r="D18066" s="4" t="s">
        <v>15279</v>
      </c>
    </row>
    <row r="18067" spans="1:4" x14ac:dyDescent="0.3">
      <c r="A18067" s="4" t="s">
        <v>5</v>
      </c>
      <c r="B18067" s="8" t="s">
        <v>43</v>
      </c>
      <c r="C18067" s="7">
        <v>6820400332</v>
      </c>
      <c r="D18067" s="4" t="s">
        <v>15280</v>
      </c>
    </row>
    <row r="18068" spans="1:4" x14ac:dyDescent="0.3">
      <c r="A18068" s="4" t="s">
        <v>5</v>
      </c>
      <c r="B18068" s="8" t="s">
        <v>43</v>
      </c>
      <c r="C18068" s="7">
        <v>6820400432</v>
      </c>
      <c r="D18068" s="4" t="s">
        <v>15281</v>
      </c>
    </row>
    <row r="18069" spans="1:4" x14ac:dyDescent="0.3">
      <c r="A18069" s="4" t="s">
        <v>5</v>
      </c>
      <c r="B18069" s="8" t="s">
        <v>43</v>
      </c>
      <c r="C18069" s="7">
        <v>6820400532</v>
      </c>
      <c r="D18069" s="4" t="s">
        <v>15282</v>
      </c>
    </row>
    <row r="18070" spans="1:4" x14ac:dyDescent="0.3">
      <c r="A18070" s="4" t="s">
        <v>5</v>
      </c>
      <c r="B18070" s="8" t="s">
        <v>43</v>
      </c>
      <c r="C18070" s="7">
        <v>6820400632</v>
      </c>
      <c r="D18070" s="4" t="s">
        <v>15283</v>
      </c>
    </row>
    <row r="18071" spans="1:4" x14ac:dyDescent="0.3">
      <c r="A18071" s="4" t="s">
        <v>5</v>
      </c>
      <c r="B18071" s="8" t="s">
        <v>43</v>
      </c>
      <c r="C18071" s="7">
        <v>6820400731</v>
      </c>
      <c r="D18071" s="4" t="s">
        <v>15284</v>
      </c>
    </row>
    <row r="18072" spans="1:4" x14ac:dyDescent="0.3">
      <c r="A18072" s="4" t="s">
        <v>5</v>
      </c>
      <c r="B18072" s="8" t="s">
        <v>43</v>
      </c>
      <c r="C18072" s="7">
        <v>6820409840</v>
      </c>
      <c r="D18072" s="4" t="s">
        <v>15285</v>
      </c>
    </row>
    <row r="18073" spans="1:4" x14ac:dyDescent="0.3">
      <c r="A18073" s="4" t="s">
        <v>5</v>
      </c>
      <c r="B18073" s="8" t="s">
        <v>43</v>
      </c>
      <c r="C18073" s="7">
        <v>6820409950</v>
      </c>
      <c r="D18073" s="4" t="s">
        <v>15286</v>
      </c>
    </row>
    <row r="18074" spans="1:4" x14ac:dyDescent="0.3">
      <c r="A18074" s="4" t="s">
        <v>5</v>
      </c>
      <c r="B18074" s="8" t="s">
        <v>43</v>
      </c>
      <c r="C18074" s="7">
        <v>6820500132</v>
      </c>
      <c r="D18074" s="4" t="s">
        <v>15287</v>
      </c>
    </row>
    <row r="18075" spans="1:4" x14ac:dyDescent="0.3">
      <c r="A18075" s="4" t="s">
        <v>5</v>
      </c>
      <c r="B18075" s="8" t="s">
        <v>43</v>
      </c>
      <c r="C18075" s="7">
        <v>6820500240</v>
      </c>
      <c r="D18075" s="4" t="s">
        <v>15288</v>
      </c>
    </row>
    <row r="18076" spans="1:4" x14ac:dyDescent="0.3">
      <c r="A18076" s="4" t="s">
        <v>5</v>
      </c>
      <c r="B18076" s="8" t="s">
        <v>43</v>
      </c>
      <c r="C18076" s="7">
        <v>6820500331</v>
      </c>
      <c r="D18076" s="4" t="s">
        <v>15289</v>
      </c>
    </row>
    <row r="18077" spans="1:4" x14ac:dyDescent="0.3">
      <c r="A18077" s="4" t="s">
        <v>5</v>
      </c>
      <c r="B18077" s="8" t="s">
        <v>43</v>
      </c>
      <c r="C18077" s="7">
        <v>6820500440</v>
      </c>
      <c r="D18077" s="4" t="s">
        <v>15290</v>
      </c>
    </row>
    <row r="18078" spans="1:4" x14ac:dyDescent="0.3">
      <c r="A18078" s="4" t="s">
        <v>5</v>
      </c>
      <c r="B18078" s="8" t="s">
        <v>43</v>
      </c>
      <c r="C18078" s="7">
        <v>6820500532</v>
      </c>
      <c r="D18078" s="4" t="s">
        <v>15291</v>
      </c>
    </row>
    <row r="18079" spans="1:4" x14ac:dyDescent="0.3">
      <c r="A18079" s="4" t="s">
        <v>5</v>
      </c>
      <c r="B18079" s="8" t="s">
        <v>43</v>
      </c>
      <c r="C18079" s="7">
        <v>6820500632</v>
      </c>
      <c r="D18079" s="4" t="s">
        <v>15292</v>
      </c>
    </row>
    <row r="18080" spans="1:4" x14ac:dyDescent="0.3">
      <c r="A18080" s="4" t="s">
        <v>5</v>
      </c>
      <c r="B18080" s="8" t="s">
        <v>43</v>
      </c>
      <c r="C18080" s="7">
        <v>6820509840</v>
      </c>
      <c r="D18080" s="4" t="s">
        <v>15293</v>
      </c>
    </row>
    <row r="18081" spans="1:4" x14ac:dyDescent="0.3">
      <c r="A18081" s="4" t="s">
        <v>5</v>
      </c>
      <c r="B18081" s="8" t="s">
        <v>43</v>
      </c>
      <c r="C18081" s="7">
        <v>6820509950</v>
      </c>
      <c r="D18081" s="4" t="s">
        <v>15294</v>
      </c>
    </row>
    <row r="18082" spans="1:4" x14ac:dyDescent="0.3">
      <c r="A18082" s="4" t="s">
        <v>5</v>
      </c>
      <c r="B18082" s="8" t="s">
        <v>43</v>
      </c>
      <c r="C18082" s="7">
        <v>6820600132</v>
      </c>
      <c r="D18082" s="4" t="s">
        <v>15295</v>
      </c>
    </row>
    <row r="18083" spans="1:4" x14ac:dyDescent="0.3">
      <c r="A18083" s="4" t="s">
        <v>5</v>
      </c>
      <c r="B18083" s="8" t="s">
        <v>43</v>
      </c>
      <c r="C18083" s="7">
        <v>6820600232</v>
      </c>
      <c r="D18083" s="4" t="s">
        <v>15296</v>
      </c>
    </row>
    <row r="18084" spans="1:4" x14ac:dyDescent="0.3">
      <c r="A18084" s="4" t="s">
        <v>5</v>
      </c>
      <c r="B18084" s="8" t="s">
        <v>43</v>
      </c>
      <c r="C18084" s="7">
        <v>6820600332</v>
      </c>
      <c r="D18084" s="4" t="s">
        <v>15297</v>
      </c>
    </row>
    <row r="18085" spans="1:4" x14ac:dyDescent="0.3">
      <c r="A18085" s="4" t="s">
        <v>5</v>
      </c>
      <c r="B18085" s="8" t="s">
        <v>43</v>
      </c>
      <c r="C18085" s="7">
        <v>6820600432</v>
      </c>
      <c r="D18085" s="4" t="s">
        <v>15298</v>
      </c>
    </row>
    <row r="18086" spans="1:4" x14ac:dyDescent="0.3">
      <c r="A18086" s="4" t="s">
        <v>5</v>
      </c>
      <c r="B18086" s="8" t="s">
        <v>43</v>
      </c>
      <c r="C18086" s="7">
        <v>6820600532</v>
      </c>
      <c r="D18086" s="4" t="s">
        <v>15299</v>
      </c>
    </row>
    <row r="18087" spans="1:4" x14ac:dyDescent="0.3">
      <c r="A18087" s="4" t="s">
        <v>5</v>
      </c>
      <c r="B18087" s="8" t="s">
        <v>43</v>
      </c>
      <c r="C18087" s="7">
        <v>6820600632</v>
      </c>
      <c r="D18087" s="4" t="s">
        <v>15300</v>
      </c>
    </row>
    <row r="18088" spans="1:4" x14ac:dyDescent="0.3">
      <c r="A18088" s="4" t="s">
        <v>5</v>
      </c>
      <c r="B18088" s="8" t="s">
        <v>43</v>
      </c>
      <c r="C18088" s="7">
        <v>6820600731</v>
      </c>
      <c r="D18088" s="4" t="s">
        <v>15301</v>
      </c>
    </row>
    <row r="18089" spans="1:4" x14ac:dyDescent="0.3">
      <c r="A18089" s="4" t="s">
        <v>5</v>
      </c>
      <c r="B18089" s="8" t="s">
        <v>43</v>
      </c>
      <c r="C18089" s="7">
        <v>6820600831</v>
      </c>
      <c r="D18089" s="4" t="s">
        <v>15302</v>
      </c>
    </row>
    <row r="18090" spans="1:4" x14ac:dyDescent="0.3">
      <c r="A18090" s="4" t="s">
        <v>5</v>
      </c>
      <c r="B18090" s="8" t="s">
        <v>43</v>
      </c>
      <c r="C18090" s="7">
        <v>6820600932</v>
      </c>
      <c r="D18090" s="4" t="s">
        <v>15303</v>
      </c>
    </row>
    <row r="18091" spans="1:4" x14ac:dyDescent="0.3">
      <c r="A18091" s="4" t="s">
        <v>5</v>
      </c>
      <c r="B18091" s="8" t="s">
        <v>43</v>
      </c>
      <c r="C18091" s="7">
        <v>6820601031</v>
      </c>
      <c r="D18091" s="4" t="s">
        <v>15304</v>
      </c>
    </row>
    <row r="18092" spans="1:4" x14ac:dyDescent="0.3">
      <c r="A18092" s="4" t="s">
        <v>5</v>
      </c>
      <c r="B18092" s="8" t="s">
        <v>43</v>
      </c>
      <c r="C18092" s="7">
        <v>6820601131</v>
      </c>
      <c r="D18092" s="4" t="s">
        <v>15305</v>
      </c>
    </row>
    <row r="18093" spans="1:4" x14ac:dyDescent="0.3">
      <c r="A18093" s="4" t="s">
        <v>5</v>
      </c>
      <c r="B18093" s="8" t="s">
        <v>43</v>
      </c>
      <c r="C18093" s="7">
        <v>6820601231</v>
      </c>
      <c r="D18093" s="4" t="s">
        <v>15306</v>
      </c>
    </row>
    <row r="18094" spans="1:4" x14ac:dyDescent="0.3">
      <c r="A18094" s="4" t="s">
        <v>5</v>
      </c>
      <c r="B18094" s="8" t="s">
        <v>43</v>
      </c>
      <c r="C18094" s="7">
        <v>6820601332</v>
      </c>
      <c r="D18094" s="4" t="s">
        <v>15307</v>
      </c>
    </row>
    <row r="18095" spans="1:4" x14ac:dyDescent="0.3">
      <c r="A18095" s="4" t="s">
        <v>5</v>
      </c>
      <c r="B18095" s="8" t="s">
        <v>43</v>
      </c>
      <c r="C18095" s="7">
        <v>6820601432</v>
      </c>
      <c r="D18095" s="4" t="s">
        <v>15308</v>
      </c>
    </row>
    <row r="18096" spans="1:4" x14ac:dyDescent="0.3">
      <c r="A18096" s="4" t="s">
        <v>5</v>
      </c>
      <c r="B18096" s="8" t="s">
        <v>43</v>
      </c>
      <c r="C18096" s="7">
        <v>6820609840</v>
      </c>
      <c r="D18096" s="4" t="s">
        <v>15309</v>
      </c>
    </row>
    <row r="18097" spans="1:4" x14ac:dyDescent="0.3">
      <c r="A18097" s="4" t="s">
        <v>5</v>
      </c>
      <c r="B18097" s="8" t="s">
        <v>43</v>
      </c>
      <c r="C18097" s="7">
        <v>6820609950</v>
      </c>
      <c r="D18097" s="4" t="s">
        <v>15310</v>
      </c>
    </row>
    <row r="18098" spans="1:4" x14ac:dyDescent="0.3">
      <c r="A18098" s="4" t="s">
        <v>5</v>
      </c>
      <c r="B18098" s="8" t="s">
        <v>43</v>
      </c>
      <c r="C18098" s="7">
        <v>6820700132</v>
      </c>
      <c r="D18098" s="4" t="s">
        <v>15311</v>
      </c>
    </row>
    <row r="18099" spans="1:4" x14ac:dyDescent="0.3">
      <c r="A18099" s="4" t="s">
        <v>5</v>
      </c>
      <c r="B18099" s="8" t="s">
        <v>43</v>
      </c>
      <c r="C18099" s="7">
        <v>6820700231</v>
      </c>
      <c r="D18099" s="4" t="s">
        <v>15312</v>
      </c>
    </row>
    <row r="18100" spans="1:4" x14ac:dyDescent="0.3">
      <c r="A18100" s="4" t="s">
        <v>5</v>
      </c>
      <c r="B18100" s="8" t="s">
        <v>43</v>
      </c>
      <c r="C18100" s="7">
        <v>6820700332</v>
      </c>
      <c r="D18100" s="4" t="s">
        <v>15313</v>
      </c>
    </row>
    <row r="18101" spans="1:4" x14ac:dyDescent="0.3">
      <c r="A18101" s="4" t="s">
        <v>5</v>
      </c>
      <c r="B18101" s="8" t="s">
        <v>43</v>
      </c>
      <c r="C18101" s="7">
        <v>6820700431</v>
      </c>
      <c r="D18101" s="4" t="s">
        <v>15314</v>
      </c>
    </row>
    <row r="18102" spans="1:4" x14ac:dyDescent="0.3">
      <c r="A18102" s="4" t="s">
        <v>5</v>
      </c>
      <c r="B18102" s="8" t="s">
        <v>43</v>
      </c>
      <c r="C18102" s="7">
        <v>6820709840</v>
      </c>
      <c r="D18102" s="4" t="s">
        <v>15315</v>
      </c>
    </row>
    <row r="18103" spans="1:4" x14ac:dyDescent="0.3">
      <c r="A18103" s="4" t="s">
        <v>5</v>
      </c>
      <c r="B18103" s="8" t="s">
        <v>43</v>
      </c>
      <c r="C18103" s="7">
        <v>6820709950</v>
      </c>
      <c r="D18103" s="4" t="s">
        <v>15316</v>
      </c>
    </row>
    <row r="18104" spans="1:4" x14ac:dyDescent="0.3">
      <c r="A18104" s="4" t="s">
        <v>5</v>
      </c>
      <c r="B18104" s="8" t="s">
        <v>43</v>
      </c>
      <c r="C18104" s="7">
        <v>6820800132</v>
      </c>
      <c r="D18104" s="4" t="s">
        <v>15317</v>
      </c>
    </row>
    <row r="18105" spans="1:4" x14ac:dyDescent="0.3">
      <c r="A18105" s="4" t="s">
        <v>5</v>
      </c>
      <c r="B18105" s="8" t="s">
        <v>43</v>
      </c>
      <c r="C18105" s="7">
        <v>6820800231</v>
      </c>
      <c r="D18105" s="4" t="s">
        <v>15318</v>
      </c>
    </row>
    <row r="18106" spans="1:4" x14ac:dyDescent="0.3">
      <c r="A18106" s="4" t="s">
        <v>5</v>
      </c>
      <c r="B18106" s="8" t="s">
        <v>43</v>
      </c>
      <c r="C18106" s="7">
        <v>6820800332</v>
      </c>
      <c r="D18106" s="4" t="s">
        <v>15318</v>
      </c>
    </row>
    <row r="18107" spans="1:4" x14ac:dyDescent="0.3">
      <c r="A18107" s="4" t="s">
        <v>5</v>
      </c>
      <c r="B18107" s="8" t="s">
        <v>43</v>
      </c>
      <c r="C18107" s="7">
        <v>6820800431</v>
      </c>
      <c r="D18107" s="4" t="s">
        <v>15319</v>
      </c>
    </row>
    <row r="18108" spans="1:4" x14ac:dyDescent="0.3">
      <c r="A18108" s="4" t="s">
        <v>5</v>
      </c>
      <c r="B18108" s="8" t="s">
        <v>43</v>
      </c>
      <c r="C18108" s="7">
        <v>6820800532</v>
      </c>
      <c r="D18108" s="4" t="s">
        <v>15320</v>
      </c>
    </row>
    <row r="18109" spans="1:4" x14ac:dyDescent="0.3">
      <c r="A18109" s="4" t="s">
        <v>5</v>
      </c>
      <c r="B18109" s="8" t="s">
        <v>43</v>
      </c>
      <c r="C18109" s="7">
        <v>6820800632</v>
      </c>
      <c r="D18109" s="4" t="s">
        <v>15321</v>
      </c>
    </row>
    <row r="18110" spans="1:4" x14ac:dyDescent="0.3">
      <c r="A18110" s="4" t="s">
        <v>5</v>
      </c>
      <c r="B18110" s="8" t="s">
        <v>43</v>
      </c>
      <c r="C18110" s="7">
        <v>6820800731</v>
      </c>
      <c r="D18110" s="4" t="s">
        <v>15322</v>
      </c>
    </row>
    <row r="18111" spans="1:4" x14ac:dyDescent="0.3">
      <c r="A18111" s="4" t="s">
        <v>5</v>
      </c>
      <c r="B18111" s="8" t="s">
        <v>43</v>
      </c>
      <c r="C18111" s="7">
        <v>6820800831</v>
      </c>
      <c r="D18111" s="4" t="s">
        <v>15323</v>
      </c>
    </row>
    <row r="18112" spans="1:4" x14ac:dyDescent="0.3">
      <c r="A18112" s="4" t="s">
        <v>5</v>
      </c>
      <c r="B18112" s="8" t="s">
        <v>43</v>
      </c>
      <c r="C18112" s="7">
        <v>6820800932</v>
      </c>
      <c r="D18112" s="4" t="s">
        <v>15324</v>
      </c>
    </row>
    <row r="18113" spans="1:4" x14ac:dyDescent="0.3">
      <c r="A18113" s="4" t="s">
        <v>5</v>
      </c>
      <c r="B18113" s="8" t="s">
        <v>43</v>
      </c>
      <c r="C18113" s="7">
        <v>6820801040</v>
      </c>
      <c r="D18113" s="4" t="s">
        <v>15325</v>
      </c>
    </row>
    <row r="18114" spans="1:4" x14ac:dyDescent="0.3">
      <c r="A18114" s="4" t="s">
        <v>5</v>
      </c>
      <c r="B18114" s="8" t="s">
        <v>43</v>
      </c>
      <c r="C18114" s="7">
        <v>6820809840</v>
      </c>
      <c r="D18114" s="4" t="s">
        <v>15326</v>
      </c>
    </row>
    <row r="18115" spans="1:4" x14ac:dyDescent="0.3">
      <c r="A18115" s="4" t="s">
        <v>5</v>
      </c>
      <c r="B18115" s="8" t="s">
        <v>43</v>
      </c>
      <c r="C18115" s="7">
        <v>6820809950</v>
      </c>
      <c r="D18115" s="4" t="s">
        <v>15327</v>
      </c>
    </row>
    <row r="18116" spans="1:4" x14ac:dyDescent="0.3">
      <c r="A18116" s="4" t="s">
        <v>5</v>
      </c>
      <c r="B18116" s="8" t="s">
        <v>43</v>
      </c>
      <c r="C18116" s="7">
        <v>6820900110</v>
      </c>
      <c r="D18116" s="4" t="s">
        <v>15328</v>
      </c>
    </row>
    <row r="18117" spans="1:4" x14ac:dyDescent="0.3">
      <c r="A18117" s="4" t="s">
        <v>5</v>
      </c>
      <c r="B18117" s="8" t="s">
        <v>43</v>
      </c>
      <c r="C18117" s="7">
        <v>6820900231</v>
      </c>
      <c r="D18117" s="4" t="s">
        <v>15329</v>
      </c>
    </row>
    <row r="18118" spans="1:4" x14ac:dyDescent="0.3">
      <c r="A18118" s="4" t="s">
        <v>5</v>
      </c>
      <c r="B18118" s="8" t="s">
        <v>43</v>
      </c>
      <c r="C18118" s="7">
        <v>6820900332</v>
      </c>
      <c r="D18118" s="4" t="s">
        <v>15330</v>
      </c>
    </row>
    <row r="18119" spans="1:4" x14ac:dyDescent="0.3">
      <c r="A18119" s="4" t="s">
        <v>5</v>
      </c>
      <c r="B18119" s="8" t="s">
        <v>43</v>
      </c>
      <c r="C18119" s="7">
        <v>6820900432</v>
      </c>
      <c r="D18119" s="4" t="s">
        <v>15331</v>
      </c>
    </row>
    <row r="18120" spans="1:4" x14ac:dyDescent="0.3">
      <c r="A18120" s="4" t="s">
        <v>5</v>
      </c>
      <c r="B18120" s="8" t="s">
        <v>43</v>
      </c>
      <c r="C18120" s="7">
        <v>6820900531</v>
      </c>
      <c r="D18120" s="4" t="s">
        <v>15332</v>
      </c>
    </row>
    <row r="18121" spans="1:4" x14ac:dyDescent="0.3">
      <c r="A18121" s="4" t="s">
        <v>5</v>
      </c>
      <c r="B18121" s="8" t="s">
        <v>43</v>
      </c>
      <c r="C18121" s="7">
        <v>6820900632</v>
      </c>
      <c r="D18121" s="4" t="s">
        <v>15333</v>
      </c>
    </row>
    <row r="18122" spans="1:4" x14ac:dyDescent="0.3">
      <c r="A18122" s="4" t="s">
        <v>5</v>
      </c>
      <c r="B18122" s="8" t="s">
        <v>43</v>
      </c>
      <c r="C18122" s="7">
        <v>6820900770</v>
      </c>
      <c r="D18122" s="4" t="s">
        <v>15334</v>
      </c>
    </row>
    <row r="18123" spans="1:4" x14ac:dyDescent="0.3">
      <c r="A18123" s="4" t="s">
        <v>5</v>
      </c>
      <c r="B18123" s="8" t="s">
        <v>43</v>
      </c>
      <c r="C18123" s="7">
        <v>6820900832</v>
      </c>
      <c r="D18123" s="4" t="s">
        <v>15335</v>
      </c>
    </row>
    <row r="18124" spans="1:4" x14ac:dyDescent="0.3">
      <c r="A18124" s="4" t="s">
        <v>5</v>
      </c>
      <c r="B18124" s="8" t="s">
        <v>43</v>
      </c>
      <c r="C18124" s="7">
        <v>6820900932</v>
      </c>
      <c r="D18124" s="4" t="s">
        <v>15336</v>
      </c>
    </row>
    <row r="18125" spans="1:4" x14ac:dyDescent="0.3">
      <c r="A18125" s="4" t="s">
        <v>5</v>
      </c>
      <c r="B18125" s="8" t="s">
        <v>43</v>
      </c>
      <c r="C18125" s="7">
        <v>6820901032</v>
      </c>
      <c r="D18125" s="4" t="s">
        <v>15337</v>
      </c>
    </row>
    <row r="18126" spans="1:4" x14ac:dyDescent="0.3">
      <c r="A18126" s="4" t="s">
        <v>5</v>
      </c>
      <c r="B18126" s="8" t="s">
        <v>43</v>
      </c>
      <c r="C18126" s="7">
        <v>6820901132</v>
      </c>
      <c r="D18126" s="4" t="s">
        <v>15338</v>
      </c>
    </row>
    <row r="18127" spans="1:4" x14ac:dyDescent="0.3">
      <c r="A18127" s="4" t="s">
        <v>5</v>
      </c>
      <c r="B18127" s="8" t="s">
        <v>43</v>
      </c>
      <c r="C18127" s="7">
        <v>6820901232</v>
      </c>
      <c r="D18127" s="4" t="s">
        <v>15339</v>
      </c>
    </row>
    <row r="18128" spans="1:4" x14ac:dyDescent="0.3">
      <c r="A18128" s="4" t="s">
        <v>5</v>
      </c>
      <c r="B18128" s="8" t="s">
        <v>43</v>
      </c>
      <c r="C18128" s="7">
        <v>6820901331</v>
      </c>
      <c r="D18128" s="4" t="s">
        <v>15340</v>
      </c>
    </row>
    <row r="18129" spans="1:4" x14ac:dyDescent="0.3">
      <c r="A18129" s="4" t="s">
        <v>5</v>
      </c>
      <c r="B18129" s="8" t="s">
        <v>43</v>
      </c>
      <c r="C18129" s="7">
        <v>6820901410</v>
      </c>
      <c r="D18129" s="4" t="s">
        <v>15341</v>
      </c>
    </row>
    <row r="18130" spans="1:4" x14ac:dyDescent="0.3">
      <c r="A18130" s="4" t="s">
        <v>5</v>
      </c>
      <c r="B18130" s="8" t="s">
        <v>43</v>
      </c>
      <c r="C18130" s="7">
        <v>6820909840</v>
      </c>
      <c r="D18130" s="4" t="s">
        <v>15342</v>
      </c>
    </row>
    <row r="18131" spans="1:4" x14ac:dyDescent="0.3">
      <c r="A18131" s="4" t="s">
        <v>5</v>
      </c>
      <c r="B18131" s="8" t="s">
        <v>43</v>
      </c>
      <c r="C18131" s="7">
        <v>6820909950</v>
      </c>
      <c r="D18131" s="4" t="s">
        <v>15343</v>
      </c>
    </row>
    <row r="18132" spans="1:4" x14ac:dyDescent="0.3">
      <c r="A18132" s="4" t="s">
        <v>5</v>
      </c>
      <c r="B18132" s="8" t="s">
        <v>43</v>
      </c>
      <c r="C18132" s="7">
        <v>6821000132</v>
      </c>
      <c r="D18132" s="4" t="s">
        <v>15344</v>
      </c>
    </row>
    <row r="18133" spans="1:4" x14ac:dyDescent="0.3">
      <c r="A18133" s="4" t="s">
        <v>5</v>
      </c>
      <c r="B18133" s="8" t="s">
        <v>43</v>
      </c>
      <c r="C18133" s="7">
        <v>6821000232</v>
      </c>
      <c r="D18133" s="4" t="s">
        <v>15345</v>
      </c>
    </row>
    <row r="18134" spans="1:4" x14ac:dyDescent="0.3">
      <c r="A18134" s="4" t="s">
        <v>5</v>
      </c>
      <c r="B18134" s="8" t="s">
        <v>43</v>
      </c>
      <c r="C18134" s="7">
        <v>6821000331</v>
      </c>
      <c r="D18134" s="4" t="s">
        <v>15346</v>
      </c>
    </row>
    <row r="18135" spans="1:4" x14ac:dyDescent="0.3">
      <c r="A18135" s="4" t="s">
        <v>5</v>
      </c>
      <c r="B18135" s="8" t="s">
        <v>43</v>
      </c>
      <c r="C18135" s="7">
        <v>6821009840</v>
      </c>
      <c r="D18135" s="4" t="s">
        <v>15347</v>
      </c>
    </row>
    <row r="18136" spans="1:4" x14ac:dyDescent="0.3">
      <c r="A18136" s="4" t="s">
        <v>5</v>
      </c>
      <c r="B18136" s="8" t="s">
        <v>43</v>
      </c>
      <c r="C18136" s="7">
        <v>6821009950</v>
      </c>
      <c r="D18136" s="4" t="s">
        <v>15348</v>
      </c>
    </row>
    <row r="18137" spans="1:4" x14ac:dyDescent="0.3">
      <c r="A18137" s="4" t="s">
        <v>5</v>
      </c>
      <c r="B18137" s="8" t="s">
        <v>43</v>
      </c>
      <c r="C18137" s="7">
        <v>6821100132</v>
      </c>
      <c r="D18137" s="4" t="s">
        <v>15349</v>
      </c>
    </row>
    <row r="18138" spans="1:4" x14ac:dyDescent="0.3">
      <c r="A18138" s="4" t="s">
        <v>5</v>
      </c>
      <c r="B18138" s="8" t="s">
        <v>43</v>
      </c>
      <c r="C18138" s="7">
        <v>6821100231</v>
      </c>
      <c r="D18138" s="4" t="s">
        <v>15350</v>
      </c>
    </row>
    <row r="18139" spans="1:4" x14ac:dyDescent="0.3">
      <c r="A18139" s="4" t="s">
        <v>5</v>
      </c>
      <c r="B18139" s="8" t="s">
        <v>43</v>
      </c>
      <c r="C18139" s="7">
        <v>6821100370</v>
      </c>
      <c r="D18139" s="4" t="s">
        <v>15351</v>
      </c>
    </row>
    <row r="18140" spans="1:4" x14ac:dyDescent="0.3">
      <c r="A18140" s="4" t="s">
        <v>5</v>
      </c>
      <c r="B18140" s="8" t="s">
        <v>43</v>
      </c>
      <c r="C18140" s="7">
        <v>6821100432</v>
      </c>
      <c r="D18140" s="4" t="s">
        <v>15352</v>
      </c>
    </row>
    <row r="18141" spans="1:4" x14ac:dyDescent="0.3">
      <c r="A18141" s="4" t="s">
        <v>5</v>
      </c>
      <c r="B18141" s="8" t="s">
        <v>43</v>
      </c>
      <c r="C18141" s="7">
        <v>6821100531</v>
      </c>
      <c r="D18141" s="4" t="s">
        <v>15353</v>
      </c>
    </row>
    <row r="18142" spans="1:4" x14ac:dyDescent="0.3">
      <c r="A18142" s="4" t="s">
        <v>5</v>
      </c>
      <c r="B18142" s="8" t="s">
        <v>43</v>
      </c>
      <c r="C18142" s="7">
        <v>6821100632</v>
      </c>
      <c r="D18142" s="4" t="s">
        <v>15354</v>
      </c>
    </row>
    <row r="18143" spans="1:4" x14ac:dyDescent="0.3">
      <c r="A18143" s="4" t="s">
        <v>5</v>
      </c>
      <c r="B18143" s="8" t="s">
        <v>43</v>
      </c>
      <c r="C18143" s="7">
        <v>6821100720</v>
      </c>
      <c r="D18143" s="4" t="s">
        <v>15355</v>
      </c>
    </row>
    <row r="18144" spans="1:4" x14ac:dyDescent="0.3">
      <c r="A18144" s="4" t="s">
        <v>5</v>
      </c>
      <c r="B18144" s="8" t="s">
        <v>43</v>
      </c>
      <c r="C18144" s="7">
        <v>6821109840</v>
      </c>
      <c r="D18144" s="4" t="s">
        <v>15356</v>
      </c>
    </row>
    <row r="18145" spans="1:4" x14ac:dyDescent="0.3">
      <c r="A18145" s="4" t="s">
        <v>5</v>
      </c>
      <c r="B18145" s="8" t="s">
        <v>43</v>
      </c>
      <c r="C18145" s="7">
        <v>6821109950</v>
      </c>
      <c r="D18145" s="4" t="s">
        <v>15357</v>
      </c>
    </row>
    <row r="18146" spans="1:4" x14ac:dyDescent="0.3">
      <c r="A18146" s="4" t="s">
        <v>5</v>
      </c>
      <c r="B18146" s="8" t="s">
        <v>43</v>
      </c>
      <c r="C18146" s="7">
        <v>6821200140</v>
      </c>
      <c r="D18146" s="4" t="s">
        <v>15358</v>
      </c>
    </row>
    <row r="18147" spans="1:4" x14ac:dyDescent="0.3">
      <c r="A18147" s="4" t="s">
        <v>5</v>
      </c>
      <c r="B18147" s="8" t="s">
        <v>43</v>
      </c>
      <c r="C18147" s="7">
        <v>6821200240</v>
      </c>
      <c r="D18147" s="4" t="s">
        <v>15359</v>
      </c>
    </row>
    <row r="18148" spans="1:4" x14ac:dyDescent="0.3">
      <c r="A18148" s="4" t="s">
        <v>5</v>
      </c>
      <c r="B18148" s="8" t="s">
        <v>43</v>
      </c>
      <c r="C18148" s="7">
        <v>6821200331</v>
      </c>
      <c r="D18148" s="4" t="s">
        <v>15360</v>
      </c>
    </row>
    <row r="18149" spans="1:4" x14ac:dyDescent="0.3">
      <c r="A18149" s="4" t="s">
        <v>5</v>
      </c>
      <c r="B18149" s="8" t="s">
        <v>43</v>
      </c>
      <c r="C18149" s="7">
        <v>6821200440</v>
      </c>
      <c r="D18149" s="4" t="s">
        <v>15361</v>
      </c>
    </row>
    <row r="18150" spans="1:4" x14ac:dyDescent="0.3">
      <c r="A18150" s="4" t="s">
        <v>5</v>
      </c>
      <c r="B18150" s="8" t="s">
        <v>43</v>
      </c>
      <c r="C18150" s="7">
        <v>6821200540</v>
      </c>
      <c r="D18150" s="4" t="s">
        <v>15362</v>
      </c>
    </row>
    <row r="18151" spans="1:4" x14ac:dyDescent="0.3">
      <c r="A18151" s="4" t="s">
        <v>5</v>
      </c>
      <c r="B18151" s="8" t="s">
        <v>43</v>
      </c>
      <c r="C18151" s="7">
        <v>6821200631</v>
      </c>
      <c r="D18151" s="4" t="s">
        <v>15363</v>
      </c>
    </row>
    <row r="18152" spans="1:4" x14ac:dyDescent="0.3">
      <c r="A18152" s="4" t="s">
        <v>5</v>
      </c>
      <c r="B18152" s="8" t="s">
        <v>43</v>
      </c>
      <c r="C18152" s="7">
        <v>6821200731</v>
      </c>
      <c r="D18152" s="4" t="s">
        <v>15364</v>
      </c>
    </row>
    <row r="18153" spans="1:4" x14ac:dyDescent="0.3">
      <c r="A18153" s="4" t="s">
        <v>5</v>
      </c>
      <c r="B18153" s="8" t="s">
        <v>43</v>
      </c>
      <c r="C18153" s="7">
        <v>6821200832</v>
      </c>
      <c r="D18153" s="4" t="s">
        <v>15365</v>
      </c>
    </row>
    <row r="18154" spans="1:4" x14ac:dyDescent="0.3">
      <c r="A18154" s="4" t="s">
        <v>5</v>
      </c>
      <c r="B18154" s="8" t="s">
        <v>43</v>
      </c>
      <c r="C18154" s="7">
        <v>6821200932</v>
      </c>
      <c r="D18154" s="4" t="s">
        <v>15366</v>
      </c>
    </row>
    <row r="18155" spans="1:4" x14ac:dyDescent="0.3">
      <c r="A18155" s="4" t="s">
        <v>5</v>
      </c>
      <c r="B18155" s="8" t="s">
        <v>43</v>
      </c>
      <c r="C18155" s="7">
        <v>6821209840</v>
      </c>
      <c r="D18155" s="4" t="s">
        <v>15367</v>
      </c>
    </row>
    <row r="18156" spans="1:4" x14ac:dyDescent="0.3">
      <c r="A18156" s="4" t="s">
        <v>5</v>
      </c>
      <c r="B18156" s="8" t="s">
        <v>43</v>
      </c>
      <c r="C18156" s="7">
        <v>6821209950</v>
      </c>
      <c r="D18156" s="4" t="s">
        <v>15368</v>
      </c>
    </row>
    <row r="18157" spans="1:4" x14ac:dyDescent="0.3">
      <c r="A18157" s="4" t="s">
        <v>5</v>
      </c>
      <c r="B18157" s="8" t="s">
        <v>43</v>
      </c>
      <c r="C18157" s="7">
        <v>6821300140</v>
      </c>
      <c r="D18157" s="4" t="s">
        <v>15369</v>
      </c>
    </row>
    <row r="18158" spans="1:4" x14ac:dyDescent="0.3">
      <c r="A18158" s="4" t="s">
        <v>5</v>
      </c>
      <c r="B18158" s="8" t="s">
        <v>43</v>
      </c>
      <c r="C18158" s="7">
        <v>6821300232</v>
      </c>
      <c r="D18158" s="4" t="s">
        <v>15370</v>
      </c>
    </row>
    <row r="18159" spans="1:4" x14ac:dyDescent="0.3">
      <c r="A18159" s="4" t="s">
        <v>5</v>
      </c>
      <c r="B18159" s="8" t="s">
        <v>43</v>
      </c>
      <c r="C18159" s="7">
        <v>6821300332</v>
      </c>
      <c r="D18159" s="4" t="s">
        <v>15371</v>
      </c>
    </row>
    <row r="18160" spans="1:4" x14ac:dyDescent="0.3">
      <c r="A18160" s="4" t="s">
        <v>5</v>
      </c>
      <c r="B18160" s="8" t="s">
        <v>43</v>
      </c>
      <c r="C18160" s="7">
        <v>6821300432</v>
      </c>
      <c r="D18160" s="4" t="s">
        <v>15372</v>
      </c>
    </row>
    <row r="18161" spans="1:4" x14ac:dyDescent="0.3">
      <c r="A18161" s="4" t="s">
        <v>5</v>
      </c>
      <c r="B18161" s="8" t="s">
        <v>43</v>
      </c>
      <c r="C18161" s="7">
        <v>6821300531</v>
      </c>
      <c r="D18161" s="4" t="s">
        <v>15373</v>
      </c>
    </row>
    <row r="18162" spans="1:4" x14ac:dyDescent="0.3">
      <c r="A18162" s="4" t="s">
        <v>5</v>
      </c>
      <c r="B18162" s="8" t="s">
        <v>43</v>
      </c>
      <c r="C18162" s="7">
        <v>6821300631</v>
      </c>
      <c r="D18162" s="4" t="s">
        <v>15374</v>
      </c>
    </row>
    <row r="18163" spans="1:4" x14ac:dyDescent="0.3">
      <c r="A18163" s="4" t="s">
        <v>5</v>
      </c>
      <c r="B18163" s="8" t="s">
        <v>43</v>
      </c>
      <c r="C18163" s="7">
        <v>6821300732</v>
      </c>
      <c r="D18163" s="4" t="s">
        <v>15375</v>
      </c>
    </row>
    <row r="18164" spans="1:4" x14ac:dyDescent="0.3">
      <c r="A18164" s="4" t="s">
        <v>5</v>
      </c>
      <c r="B18164" s="8" t="s">
        <v>43</v>
      </c>
      <c r="C18164" s="7">
        <v>6821300832</v>
      </c>
      <c r="D18164" s="4" t="s">
        <v>15376</v>
      </c>
    </row>
    <row r="18165" spans="1:4" x14ac:dyDescent="0.3">
      <c r="A18165" s="4" t="s">
        <v>5</v>
      </c>
      <c r="B18165" s="8" t="s">
        <v>43</v>
      </c>
      <c r="C18165" s="7">
        <v>6821309840</v>
      </c>
      <c r="D18165" s="4" t="s">
        <v>15377</v>
      </c>
    </row>
    <row r="18166" spans="1:4" x14ac:dyDescent="0.3">
      <c r="A18166" s="4" t="s">
        <v>5</v>
      </c>
      <c r="B18166" s="8" t="s">
        <v>43</v>
      </c>
      <c r="C18166" s="7">
        <v>6821309950</v>
      </c>
      <c r="D18166" s="4" t="s">
        <v>15378</v>
      </c>
    </row>
    <row r="18167" spans="1:4" x14ac:dyDescent="0.3">
      <c r="A18167" s="4" t="s">
        <v>5</v>
      </c>
      <c r="B18167" s="8" t="s">
        <v>43</v>
      </c>
      <c r="C18167" s="7">
        <v>6860100132</v>
      </c>
      <c r="D18167" s="4" t="s">
        <v>15379</v>
      </c>
    </row>
    <row r="18168" spans="1:4" x14ac:dyDescent="0.3">
      <c r="A18168" s="4" t="s">
        <v>5</v>
      </c>
      <c r="B18168" s="8" t="s">
        <v>43</v>
      </c>
      <c r="C18168" s="7">
        <v>6860100270</v>
      </c>
      <c r="D18168" s="4" t="s">
        <v>15380</v>
      </c>
    </row>
    <row r="18169" spans="1:4" x14ac:dyDescent="0.3">
      <c r="A18169" s="4" t="s">
        <v>5</v>
      </c>
      <c r="B18169" s="8" t="s">
        <v>43</v>
      </c>
      <c r="C18169" s="7">
        <v>6860100332</v>
      </c>
      <c r="D18169" s="4" t="s">
        <v>15381</v>
      </c>
    </row>
    <row r="18170" spans="1:4" x14ac:dyDescent="0.3">
      <c r="A18170" s="4" t="s">
        <v>5</v>
      </c>
      <c r="B18170" s="8" t="s">
        <v>43</v>
      </c>
      <c r="C18170" s="7">
        <v>6860100431</v>
      </c>
      <c r="D18170" s="4" t="s">
        <v>15382</v>
      </c>
    </row>
    <row r="18171" spans="1:4" x14ac:dyDescent="0.3">
      <c r="A18171" s="4" t="s">
        <v>5</v>
      </c>
      <c r="B18171" s="8" t="s">
        <v>43</v>
      </c>
      <c r="C18171" s="7">
        <v>6860100532</v>
      </c>
      <c r="D18171" s="4" t="s">
        <v>15383</v>
      </c>
    </row>
    <row r="18172" spans="1:4" x14ac:dyDescent="0.3">
      <c r="A18172" s="4" t="s">
        <v>5</v>
      </c>
      <c r="B18172" s="8" t="s">
        <v>43</v>
      </c>
      <c r="C18172" s="7">
        <v>6860109732</v>
      </c>
      <c r="D18172" s="4" t="s">
        <v>15384</v>
      </c>
    </row>
    <row r="18173" spans="1:4" x14ac:dyDescent="0.3">
      <c r="A18173" s="4" t="s">
        <v>5</v>
      </c>
      <c r="B18173" s="8" t="s">
        <v>43</v>
      </c>
      <c r="C18173" s="7">
        <v>6860109840</v>
      </c>
      <c r="D18173" s="4" t="s">
        <v>15385</v>
      </c>
    </row>
    <row r="18174" spans="1:4" x14ac:dyDescent="0.3">
      <c r="A18174" s="4" t="s">
        <v>5</v>
      </c>
      <c r="B18174" s="8" t="s">
        <v>43</v>
      </c>
      <c r="C18174" s="7">
        <v>6860109950</v>
      </c>
      <c r="D18174" s="4" t="s">
        <v>15386</v>
      </c>
    </row>
    <row r="18175" spans="1:4" x14ac:dyDescent="0.3">
      <c r="A18175" s="4" t="s">
        <v>5</v>
      </c>
      <c r="B18175" s="8" t="s">
        <v>43</v>
      </c>
      <c r="C18175" s="7">
        <v>6860200132</v>
      </c>
      <c r="D18175" s="4" t="s">
        <v>15387</v>
      </c>
    </row>
    <row r="18176" spans="1:4" x14ac:dyDescent="0.3">
      <c r="A18176" s="4" t="s">
        <v>5</v>
      </c>
      <c r="B18176" s="8" t="s">
        <v>43</v>
      </c>
      <c r="C18176" s="7">
        <v>6860200231</v>
      </c>
      <c r="D18176" s="4" t="s">
        <v>15388</v>
      </c>
    </row>
    <row r="18177" spans="1:4" x14ac:dyDescent="0.3">
      <c r="A18177" s="4" t="s">
        <v>5</v>
      </c>
      <c r="B18177" s="8" t="s">
        <v>43</v>
      </c>
      <c r="C18177" s="7">
        <v>6860200332</v>
      </c>
      <c r="D18177" s="4" t="s">
        <v>15389</v>
      </c>
    </row>
    <row r="18178" spans="1:4" x14ac:dyDescent="0.3">
      <c r="A18178" s="4" t="s">
        <v>5</v>
      </c>
      <c r="B18178" s="8" t="s">
        <v>43</v>
      </c>
      <c r="C18178" s="7">
        <v>6860200431</v>
      </c>
      <c r="D18178" s="4" t="s">
        <v>15390</v>
      </c>
    </row>
    <row r="18179" spans="1:4" x14ac:dyDescent="0.3">
      <c r="A18179" s="4" t="s">
        <v>5</v>
      </c>
      <c r="B18179" s="8" t="s">
        <v>43</v>
      </c>
      <c r="C18179" s="7">
        <v>6860209732</v>
      </c>
      <c r="D18179" s="4" t="s">
        <v>15391</v>
      </c>
    </row>
    <row r="18180" spans="1:4" x14ac:dyDescent="0.3">
      <c r="A18180" s="4" t="s">
        <v>5</v>
      </c>
      <c r="B18180" s="8" t="s">
        <v>43</v>
      </c>
      <c r="C18180" s="7">
        <v>6860209840</v>
      </c>
      <c r="D18180" s="4" t="s">
        <v>15392</v>
      </c>
    </row>
    <row r="18181" spans="1:4" x14ac:dyDescent="0.3">
      <c r="A18181" s="4" t="s">
        <v>5</v>
      </c>
      <c r="B18181" s="8" t="s">
        <v>43</v>
      </c>
      <c r="C18181" s="7">
        <v>6860209950</v>
      </c>
      <c r="D18181" s="4" t="s">
        <v>15393</v>
      </c>
    </row>
    <row r="18182" spans="1:4" x14ac:dyDescent="0.3">
      <c r="A18182" s="4" t="s">
        <v>5</v>
      </c>
      <c r="B18182" s="8" t="s">
        <v>43</v>
      </c>
      <c r="C18182" s="7">
        <v>6860300132</v>
      </c>
      <c r="D18182" s="4" t="s">
        <v>15394</v>
      </c>
    </row>
    <row r="18183" spans="1:4" x14ac:dyDescent="0.3">
      <c r="A18183" s="4" t="s">
        <v>5</v>
      </c>
      <c r="B18183" s="8" t="s">
        <v>43</v>
      </c>
      <c r="C18183" s="7">
        <v>6860300232</v>
      </c>
      <c r="D18183" s="4" t="s">
        <v>15395</v>
      </c>
    </row>
    <row r="18184" spans="1:4" x14ac:dyDescent="0.3">
      <c r="A18184" s="4" t="s">
        <v>5</v>
      </c>
      <c r="B18184" s="8" t="s">
        <v>43</v>
      </c>
      <c r="C18184" s="7">
        <v>6860300332</v>
      </c>
      <c r="D18184" s="4" t="s">
        <v>15396</v>
      </c>
    </row>
    <row r="18185" spans="1:4" x14ac:dyDescent="0.3">
      <c r="A18185" s="4" t="s">
        <v>5</v>
      </c>
      <c r="B18185" s="8" t="s">
        <v>43</v>
      </c>
      <c r="C18185" s="7">
        <v>6860309732</v>
      </c>
      <c r="D18185" s="4" t="s">
        <v>15397</v>
      </c>
    </row>
    <row r="18186" spans="1:4" x14ac:dyDescent="0.3">
      <c r="A18186" s="4" t="s">
        <v>5</v>
      </c>
      <c r="B18186" s="8" t="s">
        <v>43</v>
      </c>
      <c r="C18186" s="7">
        <v>6860309840</v>
      </c>
      <c r="D18186" s="4" t="s">
        <v>15398</v>
      </c>
    </row>
    <row r="18187" spans="1:4" x14ac:dyDescent="0.3">
      <c r="A18187" s="4" t="s">
        <v>5</v>
      </c>
      <c r="B18187" s="8" t="s">
        <v>43</v>
      </c>
      <c r="C18187" s="7">
        <v>6860309950</v>
      </c>
      <c r="D18187" s="4" t="s">
        <v>15399</v>
      </c>
    </row>
    <row r="18188" spans="1:4" x14ac:dyDescent="0.3">
      <c r="A18188" s="4" t="s">
        <v>5</v>
      </c>
      <c r="B18188" s="8" t="s">
        <v>43</v>
      </c>
      <c r="C18188" s="7">
        <v>6860400132</v>
      </c>
      <c r="D18188" s="4" t="s">
        <v>15400</v>
      </c>
    </row>
    <row r="18189" spans="1:4" x14ac:dyDescent="0.3">
      <c r="A18189" s="4" t="s">
        <v>5</v>
      </c>
      <c r="B18189" s="8" t="s">
        <v>43</v>
      </c>
      <c r="C18189" s="7">
        <v>6860400232</v>
      </c>
      <c r="D18189" s="4" t="s">
        <v>15401</v>
      </c>
    </row>
    <row r="18190" spans="1:4" x14ac:dyDescent="0.3">
      <c r="A18190" s="4" t="s">
        <v>5</v>
      </c>
      <c r="B18190" s="8" t="s">
        <v>43</v>
      </c>
      <c r="C18190" s="7">
        <v>6860409732</v>
      </c>
      <c r="D18190" s="4" t="s">
        <v>15402</v>
      </c>
    </row>
    <row r="18191" spans="1:4" x14ac:dyDescent="0.3">
      <c r="A18191" s="4" t="s">
        <v>5</v>
      </c>
      <c r="B18191" s="8" t="s">
        <v>43</v>
      </c>
      <c r="C18191" s="7">
        <v>6860409840</v>
      </c>
      <c r="D18191" s="4" t="s">
        <v>15403</v>
      </c>
    </row>
    <row r="18192" spans="1:4" x14ac:dyDescent="0.3">
      <c r="A18192" s="4" t="s">
        <v>5</v>
      </c>
      <c r="B18192" s="8" t="s">
        <v>43</v>
      </c>
      <c r="C18192" s="7">
        <v>6860409950</v>
      </c>
      <c r="D18192" s="4" t="s">
        <v>15404</v>
      </c>
    </row>
    <row r="18193" spans="1:4" x14ac:dyDescent="0.3">
      <c r="A18193" s="4" t="s">
        <v>5</v>
      </c>
      <c r="B18193" s="8" t="s">
        <v>43</v>
      </c>
      <c r="C18193" s="7">
        <v>6860500132</v>
      </c>
      <c r="D18193" s="4" t="s">
        <v>15405</v>
      </c>
    </row>
    <row r="18194" spans="1:4" x14ac:dyDescent="0.3">
      <c r="A18194" s="4" t="s">
        <v>5</v>
      </c>
      <c r="B18194" s="8" t="s">
        <v>43</v>
      </c>
      <c r="C18194" s="7">
        <v>6860500232</v>
      </c>
      <c r="D18194" s="4" t="s">
        <v>15406</v>
      </c>
    </row>
    <row r="18195" spans="1:4" x14ac:dyDescent="0.3">
      <c r="A18195" s="4" t="s">
        <v>5</v>
      </c>
      <c r="B18195" s="8" t="s">
        <v>43</v>
      </c>
      <c r="C18195" s="7">
        <v>6860500332</v>
      </c>
      <c r="D18195" s="4" t="s">
        <v>15407</v>
      </c>
    </row>
    <row r="18196" spans="1:4" x14ac:dyDescent="0.3">
      <c r="A18196" s="4" t="s">
        <v>5</v>
      </c>
      <c r="B18196" s="8" t="s">
        <v>43</v>
      </c>
      <c r="C18196" s="7">
        <v>6860500431</v>
      </c>
      <c r="D18196" s="4" t="s">
        <v>15408</v>
      </c>
    </row>
    <row r="18197" spans="1:4" x14ac:dyDescent="0.3">
      <c r="A18197" s="4" t="s">
        <v>5</v>
      </c>
      <c r="B18197" s="8" t="s">
        <v>43</v>
      </c>
      <c r="C18197" s="7">
        <v>6860500532</v>
      </c>
      <c r="D18197" s="4" t="s">
        <v>15409</v>
      </c>
    </row>
    <row r="18198" spans="1:4" x14ac:dyDescent="0.3">
      <c r="A18198" s="4" t="s">
        <v>5</v>
      </c>
      <c r="B18198" s="8" t="s">
        <v>43</v>
      </c>
      <c r="C18198" s="7">
        <v>6860500632</v>
      </c>
      <c r="D18198" s="4" t="s">
        <v>15410</v>
      </c>
    </row>
    <row r="18199" spans="1:4" x14ac:dyDescent="0.3">
      <c r="A18199" s="4" t="s">
        <v>5</v>
      </c>
      <c r="B18199" s="8" t="s">
        <v>43</v>
      </c>
      <c r="C18199" s="7">
        <v>6860500732</v>
      </c>
      <c r="D18199" s="4" t="s">
        <v>15411</v>
      </c>
    </row>
    <row r="18200" spans="1:4" x14ac:dyDescent="0.3">
      <c r="A18200" s="4" t="s">
        <v>5</v>
      </c>
      <c r="B18200" s="8" t="s">
        <v>43</v>
      </c>
      <c r="C18200" s="7">
        <v>6860500832</v>
      </c>
      <c r="D18200" s="4" t="s">
        <v>15412</v>
      </c>
    </row>
    <row r="18201" spans="1:4" x14ac:dyDescent="0.3">
      <c r="A18201" s="4" t="s">
        <v>5</v>
      </c>
      <c r="B18201" s="8" t="s">
        <v>43</v>
      </c>
      <c r="C18201" s="7">
        <v>6860500940</v>
      </c>
      <c r="D18201" s="4" t="s">
        <v>15413</v>
      </c>
    </row>
    <row r="18202" spans="1:4" x14ac:dyDescent="0.3">
      <c r="A18202" s="4" t="s">
        <v>5</v>
      </c>
      <c r="B18202" s="8" t="s">
        <v>43</v>
      </c>
      <c r="C18202" s="7">
        <v>6860509732</v>
      </c>
      <c r="D18202" s="4" t="s">
        <v>15414</v>
      </c>
    </row>
    <row r="18203" spans="1:4" x14ac:dyDescent="0.3">
      <c r="A18203" s="4" t="s">
        <v>5</v>
      </c>
      <c r="B18203" s="8" t="s">
        <v>43</v>
      </c>
      <c r="C18203" s="7">
        <v>6860509840</v>
      </c>
      <c r="D18203" s="4" t="s">
        <v>15415</v>
      </c>
    </row>
    <row r="18204" spans="1:4" x14ac:dyDescent="0.3">
      <c r="A18204" s="4" t="s">
        <v>5</v>
      </c>
      <c r="B18204" s="8" t="s">
        <v>43</v>
      </c>
      <c r="C18204" s="7">
        <v>6860509950</v>
      </c>
      <c r="D18204" s="4" t="s">
        <v>15416</v>
      </c>
    </row>
    <row r="18205" spans="1:4" x14ac:dyDescent="0.3">
      <c r="A18205" s="4" t="s">
        <v>5</v>
      </c>
      <c r="B18205" s="8" t="s">
        <v>43</v>
      </c>
      <c r="C18205" s="7">
        <v>6860600132</v>
      </c>
      <c r="D18205" s="4" t="s">
        <v>15417</v>
      </c>
    </row>
    <row r="18206" spans="1:4" x14ac:dyDescent="0.3">
      <c r="A18206" s="4" t="s">
        <v>5</v>
      </c>
      <c r="B18206" s="8" t="s">
        <v>43</v>
      </c>
      <c r="C18206" s="7">
        <v>6860609732</v>
      </c>
      <c r="D18206" s="4" t="s">
        <v>15418</v>
      </c>
    </row>
    <row r="18207" spans="1:4" x14ac:dyDescent="0.3">
      <c r="A18207" s="4" t="s">
        <v>5</v>
      </c>
      <c r="B18207" s="8" t="s">
        <v>43</v>
      </c>
      <c r="C18207" s="7">
        <v>6860609840</v>
      </c>
      <c r="D18207" s="4" t="s">
        <v>15419</v>
      </c>
    </row>
    <row r="18208" spans="1:4" x14ac:dyDescent="0.3">
      <c r="A18208" s="4" t="s">
        <v>5</v>
      </c>
      <c r="B18208" s="8" t="s">
        <v>43</v>
      </c>
      <c r="C18208" s="7">
        <v>6860609950</v>
      </c>
      <c r="D18208" s="4" t="s">
        <v>15420</v>
      </c>
    </row>
    <row r="18209" spans="1:4" x14ac:dyDescent="0.3">
      <c r="A18209" s="4" t="s">
        <v>5</v>
      </c>
      <c r="B18209" s="8" t="s">
        <v>43</v>
      </c>
      <c r="C18209" s="7">
        <v>6860700140</v>
      </c>
      <c r="D18209" s="4" t="s">
        <v>15421</v>
      </c>
    </row>
    <row r="18210" spans="1:4" x14ac:dyDescent="0.3">
      <c r="A18210" s="4" t="s">
        <v>5</v>
      </c>
      <c r="B18210" s="8" t="s">
        <v>43</v>
      </c>
      <c r="C18210" s="7">
        <v>6860700232</v>
      </c>
      <c r="D18210" s="4" t="s">
        <v>15422</v>
      </c>
    </row>
    <row r="18211" spans="1:4" x14ac:dyDescent="0.3">
      <c r="A18211" s="4" t="s">
        <v>5</v>
      </c>
      <c r="B18211" s="8" t="s">
        <v>43</v>
      </c>
      <c r="C18211" s="7">
        <v>6860700332</v>
      </c>
      <c r="D18211" s="4" t="s">
        <v>15423</v>
      </c>
    </row>
    <row r="18212" spans="1:4" x14ac:dyDescent="0.3">
      <c r="A18212" s="4" t="s">
        <v>5</v>
      </c>
      <c r="B18212" s="8" t="s">
        <v>43</v>
      </c>
      <c r="C18212" s="7">
        <v>6860700440</v>
      </c>
      <c r="D18212" s="4" t="s">
        <v>15424</v>
      </c>
    </row>
    <row r="18213" spans="1:4" x14ac:dyDescent="0.3">
      <c r="A18213" s="4" t="s">
        <v>5</v>
      </c>
      <c r="B18213" s="8" t="s">
        <v>43</v>
      </c>
      <c r="C18213" s="7">
        <v>6860700532</v>
      </c>
      <c r="D18213" s="4" t="s">
        <v>15425</v>
      </c>
    </row>
    <row r="18214" spans="1:4" x14ac:dyDescent="0.3">
      <c r="A18214" s="4" t="s">
        <v>5</v>
      </c>
      <c r="B18214" s="8" t="s">
        <v>43</v>
      </c>
      <c r="C18214" s="7">
        <v>6860700632</v>
      </c>
      <c r="D18214" s="4" t="s">
        <v>15426</v>
      </c>
    </row>
    <row r="18215" spans="1:4" x14ac:dyDescent="0.3">
      <c r="A18215" s="4" t="s">
        <v>5</v>
      </c>
      <c r="B18215" s="8" t="s">
        <v>43</v>
      </c>
      <c r="C18215" s="7">
        <v>6860700732</v>
      </c>
      <c r="D18215" s="4" t="s">
        <v>15427</v>
      </c>
    </row>
    <row r="18216" spans="1:4" x14ac:dyDescent="0.3">
      <c r="A18216" s="4" t="s">
        <v>5</v>
      </c>
      <c r="B18216" s="8" t="s">
        <v>43</v>
      </c>
      <c r="C18216" s="7">
        <v>6860700832</v>
      </c>
      <c r="D18216" s="4" t="s">
        <v>15428</v>
      </c>
    </row>
    <row r="18217" spans="1:4" x14ac:dyDescent="0.3">
      <c r="A18217" s="4" t="s">
        <v>5</v>
      </c>
      <c r="B18217" s="8" t="s">
        <v>43</v>
      </c>
      <c r="C18217" s="7">
        <v>6860709732</v>
      </c>
      <c r="D18217" s="4" t="s">
        <v>15429</v>
      </c>
    </row>
    <row r="18218" spans="1:4" x14ac:dyDescent="0.3">
      <c r="A18218" s="4" t="s">
        <v>5</v>
      </c>
      <c r="B18218" s="8" t="s">
        <v>43</v>
      </c>
      <c r="C18218" s="7">
        <v>6860709840</v>
      </c>
      <c r="D18218" s="4" t="s">
        <v>15430</v>
      </c>
    </row>
    <row r="18219" spans="1:4" x14ac:dyDescent="0.3">
      <c r="A18219" s="4" t="s">
        <v>5</v>
      </c>
      <c r="B18219" s="8" t="s">
        <v>43</v>
      </c>
      <c r="C18219" s="7">
        <v>6860709950</v>
      </c>
      <c r="D18219" s="4" t="s">
        <v>15431</v>
      </c>
    </row>
    <row r="18220" spans="1:4" x14ac:dyDescent="0.3">
      <c r="A18220" s="4" t="s">
        <v>5</v>
      </c>
      <c r="B18220" s="8" t="s">
        <v>43</v>
      </c>
      <c r="C18220" s="7">
        <v>6860800132</v>
      </c>
      <c r="D18220" s="4" t="s">
        <v>15432</v>
      </c>
    </row>
    <row r="18221" spans="1:4" x14ac:dyDescent="0.3">
      <c r="A18221" s="4" t="s">
        <v>5</v>
      </c>
      <c r="B18221" s="8" t="s">
        <v>43</v>
      </c>
      <c r="C18221" s="7">
        <v>6860800232</v>
      </c>
      <c r="D18221" s="4" t="s">
        <v>15433</v>
      </c>
    </row>
    <row r="18222" spans="1:4" x14ac:dyDescent="0.3">
      <c r="A18222" s="4" t="s">
        <v>5</v>
      </c>
      <c r="B18222" s="8" t="s">
        <v>43</v>
      </c>
      <c r="C18222" s="7">
        <v>6860800332</v>
      </c>
      <c r="D18222" s="4" t="s">
        <v>15434</v>
      </c>
    </row>
    <row r="18223" spans="1:4" x14ac:dyDescent="0.3">
      <c r="A18223" s="4" t="s">
        <v>5</v>
      </c>
      <c r="B18223" s="8" t="s">
        <v>43</v>
      </c>
      <c r="C18223" s="7">
        <v>6860800432</v>
      </c>
      <c r="D18223" s="4" t="s">
        <v>15435</v>
      </c>
    </row>
    <row r="18224" spans="1:4" x14ac:dyDescent="0.3">
      <c r="A18224" s="4" t="s">
        <v>5</v>
      </c>
      <c r="B18224" s="8" t="s">
        <v>43</v>
      </c>
      <c r="C18224" s="7">
        <v>6860809732</v>
      </c>
      <c r="D18224" s="4" t="s">
        <v>15436</v>
      </c>
    </row>
    <row r="18225" spans="1:4" x14ac:dyDescent="0.3">
      <c r="A18225" s="4" t="s">
        <v>5</v>
      </c>
      <c r="B18225" s="8" t="s">
        <v>43</v>
      </c>
      <c r="C18225" s="7">
        <v>6860809840</v>
      </c>
      <c r="D18225" s="4" t="s">
        <v>15437</v>
      </c>
    </row>
    <row r="18226" spans="1:4" x14ac:dyDescent="0.3">
      <c r="A18226" s="4" t="s">
        <v>5</v>
      </c>
      <c r="B18226" s="8" t="s">
        <v>43</v>
      </c>
      <c r="C18226" s="7">
        <v>6860809950</v>
      </c>
      <c r="D18226" s="4" t="s">
        <v>15438</v>
      </c>
    </row>
    <row r="18227" spans="1:4" x14ac:dyDescent="0.3">
      <c r="A18227" s="4" t="s">
        <v>5</v>
      </c>
      <c r="B18227" s="8" t="s">
        <v>43</v>
      </c>
      <c r="C18227" s="7">
        <v>6860900132</v>
      </c>
      <c r="D18227" s="4" t="s">
        <v>15439</v>
      </c>
    </row>
    <row r="18228" spans="1:4" x14ac:dyDescent="0.3">
      <c r="A18228" s="4" t="s">
        <v>5</v>
      </c>
      <c r="B18228" s="8" t="s">
        <v>43</v>
      </c>
      <c r="C18228" s="7">
        <v>6860900232</v>
      </c>
      <c r="D18228" s="4" t="s">
        <v>15440</v>
      </c>
    </row>
    <row r="18229" spans="1:4" x14ac:dyDescent="0.3">
      <c r="A18229" s="4" t="s">
        <v>5</v>
      </c>
      <c r="B18229" s="8" t="s">
        <v>43</v>
      </c>
      <c r="C18229" s="7">
        <v>6860900332</v>
      </c>
      <c r="D18229" s="4" t="s">
        <v>15441</v>
      </c>
    </row>
    <row r="18230" spans="1:4" x14ac:dyDescent="0.3">
      <c r="A18230" s="4" t="s">
        <v>5</v>
      </c>
      <c r="B18230" s="8" t="s">
        <v>43</v>
      </c>
      <c r="C18230" s="7">
        <v>6860900432</v>
      </c>
      <c r="D18230" s="4" t="s">
        <v>15442</v>
      </c>
    </row>
    <row r="18231" spans="1:4" x14ac:dyDescent="0.3">
      <c r="A18231" s="4" t="s">
        <v>5</v>
      </c>
      <c r="B18231" s="8" t="s">
        <v>43</v>
      </c>
      <c r="C18231" s="7">
        <v>6860900532</v>
      </c>
      <c r="D18231" s="4" t="s">
        <v>15443</v>
      </c>
    </row>
    <row r="18232" spans="1:4" x14ac:dyDescent="0.3">
      <c r="A18232" s="4" t="s">
        <v>5</v>
      </c>
      <c r="B18232" s="8" t="s">
        <v>43</v>
      </c>
      <c r="C18232" s="7">
        <v>6860909732</v>
      </c>
      <c r="D18232" s="4" t="s">
        <v>15444</v>
      </c>
    </row>
    <row r="18233" spans="1:4" x14ac:dyDescent="0.3">
      <c r="A18233" s="4" t="s">
        <v>5</v>
      </c>
      <c r="B18233" s="8" t="s">
        <v>43</v>
      </c>
      <c r="C18233" s="7">
        <v>6860909840</v>
      </c>
      <c r="D18233" s="4" t="s">
        <v>15445</v>
      </c>
    </row>
    <row r="18234" spans="1:4" x14ac:dyDescent="0.3">
      <c r="A18234" s="4" t="s">
        <v>5</v>
      </c>
      <c r="B18234" s="8" t="s">
        <v>43</v>
      </c>
      <c r="C18234" s="7">
        <v>6860909950</v>
      </c>
      <c r="D18234" s="4" t="s">
        <v>15446</v>
      </c>
    </row>
    <row r="18235" spans="1:4" x14ac:dyDescent="0.3">
      <c r="A18235" s="4" t="s">
        <v>5</v>
      </c>
      <c r="B18235" s="8" t="s">
        <v>43</v>
      </c>
      <c r="C18235" s="7">
        <v>6861000132</v>
      </c>
      <c r="D18235" s="4" t="s">
        <v>15447</v>
      </c>
    </row>
    <row r="18236" spans="1:4" x14ac:dyDescent="0.3">
      <c r="A18236" s="4" t="s">
        <v>5</v>
      </c>
      <c r="B18236" s="8" t="s">
        <v>43</v>
      </c>
      <c r="C18236" s="7">
        <v>6861000232</v>
      </c>
      <c r="D18236" s="4" t="s">
        <v>15448</v>
      </c>
    </row>
    <row r="18237" spans="1:4" x14ac:dyDescent="0.3">
      <c r="A18237" s="4" t="s">
        <v>5</v>
      </c>
      <c r="B18237" s="8" t="s">
        <v>43</v>
      </c>
      <c r="C18237" s="7">
        <v>6861000340</v>
      </c>
      <c r="D18237" s="4" t="s">
        <v>15449</v>
      </c>
    </row>
    <row r="18238" spans="1:4" x14ac:dyDescent="0.3">
      <c r="A18238" s="4" t="s">
        <v>5</v>
      </c>
      <c r="B18238" s="8" t="s">
        <v>43</v>
      </c>
      <c r="C18238" s="7">
        <v>6861000432</v>
      </c>
      <c r="D18238" s="4" t="s">
        <v>15450</v>
      </c>
    </row>
    <row r="18239" spans="1:4" x14ac:dyDescent="0.3">
      <c r="A18239" s="4" t="s">
        <v>5</v>
      </c>
      <c r="B18239" s="8" t="s">
        <v>43</v>
      </c>
      <c r="C18239" s="7">
        <v>6861000532</v>
      </c>
      <c r="D18239" s="4" t="s">
        <v>15451</v>
      </c>
    </row>
    <row r="18240" spans="1:4" x14ac:dyDescent="0.3">
      <c r="A18240" s="4" t="s">
        <v>5</v>
      </c>
      <c r="B18240" s="8" t="s">
        <v>43</v>
      </c>
      <c r="C18240" s="7">
        <v>6861000632</v>
      </c>
      <c r="D18240" s="4" t="s">
        <v>15452</v>
      </c>
    </row>
    <row r="18241" spans="1:4" x14ac:dyDescent="0.3">
      <c r="A18241" s="4" t="s">
        <v>5</v>
      </c>
      <c r="B18241" s="8" t="s">
        <v>43</v>
      </c>
      <c r="C18241" s="7">
        <v>6861000731</v>
      </c>
      <c r="D18241" s="4" t="s">
        <v>15453</v>
      </c>
    </row>
    <row r="18242" spans="1:4" x14ac:dyDescent="0.3">
      <c r="A18242" s="4" t="s">
        <v>5</v>
      </c>
      <c r="B18242" s="8" t="s">
        <v>43</v>
      </c>
      <c r="C18242" s="7">
        <v>6861000832</v>
      </c>
      <c r="D18242" s="4" t="s">
        <v>15454</v>
      </c>
    </row>
    <row r="18243" spans="1:4" x14ac:dyDescent="0.3">
      <c r="A18243" s="4" t="s">
        <v>5</v>
      </c>
      <c r="B18243" s="8" t="s">
        <v>43</v>
      </c>
      <c r="C18243" s="7">
        <v>6861009732</v>
      </c>
      <c r="D18243" s="4" t="s">
        <v>15455</v>
      </c>
    </row>
    <row r="18244" spans="1:4" x14ac:dyDescent="0.3">
      <c r="A18244" s="4" t="s">
        <v>5</v>
      </c>
      <c r="B18244" s="8" t="s">
        <v>43</v>
      </c>
      <c r="C18244" s="7">
        <v>6861009840</v>
      </c>
      <c r="D18244" s="4" t="s">
        <v>15456</v>
      </c>
    </row>
    <row r="18245" spans="1:4" x14ac:dyDescent="0.3">
      <c r="A18245" s="4" t="s">
        <v>5</v>
      </c>
      <c r="B18245" s="8" t="s">
        <v>43</v>
      </c>
      <c r="C18245" s="7">
        <v>6861009950</v>
      </c>
      <c r="D18245" s="4" t="s">
        <v>15457</v>
      </c>
    </row>
    <row r="18246" spans="1:4" x14ac:dyDescent="0.3">
      <c r="A18246" s="4" t="s">
        <v>5</v>
      </c>
      <c r="B18246" s="8" t="s">
        <v>43</v>
      </c>
      <c r="C18246" s="7">
        <v>6861100132</v>
      </c>
      <c r="D18246" s="4" t="s">
        <v>15458</v>
      </c>
    </row>
    <row r="18247" spans="1:4" x14ac:dyDescent="0.3">
      <c r="A18247" s="4" t="s">
        <v>5</v>
      </c>
      <c r="B18247" s="8" t="s">
        <v>43</v>
      </c>
      <c r="C18247" s="7">
        <v>6861100232</v>
      </c>
      <c r="D18247" s="4" t="s">
        <v>15459</v>
      </c>
    </row>
    <row r="18248" spans="1:4" x14ac:dyDescent="0.3">
      <c r="A18248" s="4" t="s">
        <v>5</v>
      </c>
      <c r="B18248" s="8" t="s">
        <v>43</v>
      </c>
      <c r="C18248" s="7">
        <v>6861109732</v>
      </c>
      <c r="D18248" s="4" t="s">
        <v>15460</v>
      </c>
    </row>
    <row r="18249" spans="1:4" x14ac:dyDescent="0.3">
      <c r="A18249" s="4" t="s">
        <v>5</v>
      </c>
      <c r="B18249" s="8" t="s">
        <v>43</v>
      </c>
      <c r="C18249" s="7">
        <v>6861109840</v>
      </c>
      <c r="D18249" s="4" t="s">
        <v>15461</v>
      </c>
    </row>
    <row r="18250" spans="1:4" x14ac:dyDescent="0.3">
      <c r="A18250" s="4" t="s">
        <v>5</v>
      </c>
      <c r="B18250" s="8" t="s">
        <v>43</v>
      </c>
      <c r="C18250" s="7">
        <v>6861109950</v>
      </c>
      <c r="D18250" s="4" t="s">
        <v>15462</v>
      </c>
    </row>
    <row r="18251" spans="1:4" x14ac:dyDescent="0.3">
      <c r="A18251" s="4" t="s">
        <v>5</v>
      </c>
      <c r="B18251" s="8" t="s">
        <v>43</v>
      </c>
      <c r="C18251" s="7">
        <v>6861200132</v>
      </c>
      <c r="D18251" s="4" t="s">
        <v>15463</v>
      </c>
    </row>
    <row r="18252" spans="1:4" x14ac:dyDescent="0.3">
      <c r="A18252" s="4" t="s">
        <v>5</v>
      </c>
      <c r="B18252" s="8" t="s">
        <v>43</v>
      </c>
      <c r="C18252" s="7">
        <v>6861200232</v>
      </c>
      <c r="D18252" s="4" t="s">
        <v>15464</v>
      </c>
    </row>
    <row r="18253" spans="1:4" x14ac:dyDescent="0.3">
      <c r="A18253" s="4" t="s">
        <v>5</v>
      </c>
      <c r="B18253" s="8" t="s">
        <v>43</v>
      </c>
      <c r="C18253" s="7">
        <v>6861200332</v>
      </c>
      <c r="D18253" s="4" t="s">
        <v>15465</v>
      </c>
    </row>
    <row r="18254" spans="1:4" x14ac:dyDescent="0.3">
      <c r="A18254" s="4" t="s">
        <v>5</v>
      </c>
      <c r="B18254" s="8" t="s">
        <v>43</v>
      </c>
      <c r="C18254" s="7">
        <v>6861209732</v>
      </c>
      <c r="D18254" s="4" t="s">
        <v>15466</v>
      </c>
    </row>
    <row r="18255" spans="1:4" x14ac:dyDescent="0.3">
      <c r="A18255" s="4" t="s">
        <v>5</v>
      </c>
      <c r="B18255" s="8" t="s">
        <v>43</v>
      </c>
      <c r="C18255" s="7">
        <v>6861209840</v>
      </c>
      <c r="D18255" s="4" t="s">
        <v>15467</v>
      </c>
    </row>
    <row r="18256" spans="1:4" x14ac:dyDescent="0.3">
      <c r="A18256" s="4" t="s">
        <v>5</v>
      </c>
      <c r="B18256" s="8" t="s">
        <v>43</v>
      </c>
      <c r="C18256" s="7">
        <v>6861209950</v>
      </c>
      <c r="D18256" s="4" t="s">
        <v>15468</v>
      </c>
    </row>
    <row r="18257" spans="1:4" x14ac:dyDescent="0.3">
      <c r="A18257" s="4" t="s">
        <v>5</v>
      </c>
      <c r="B18257" s="8" t="s">
        <v>43</v>
      </c>
      <c r="C18257" s="7">
        <v>6861300132</v>
      </c>
      <c r="D18257" s="4" t="s">
        <v>15469</v>
      </c>
    </row>
    <row r="18258" spans="1:4" x14ac:dyDescent="0.3">
      <c r="A18258" s="4" t="s">
        <v>5</v>
      </c>
      <c r="B18258" s="8" t="s">
        <v>43</v>
      </c>
      <c r="C18258" s="7">
        <v>6861300232</v>
      </c>
      <c r="D18258" s="4" t="s">
        <v>15470</v>
      </c>
    </row>
    <row r="18259" spans="1:4" x14ac:dyDescent="0.3">
      <c r="A18259" s="4" t="s">
        <v>5</v>
      </c>
      <c r="B18259" s="8" t="s">
        <v>43</v>
      </c>
      <c r="C18259" s="7">
        <v>6861300332</v>
      </c>
      <c r="D18259" s="4" t="s">
        <v>15471</v>
      </c>
    </row>
    <row r="18260" spans="1:4" x14ac:dyDescent="0.3">
      <c r="A18260" s="4" t="s">
        <v>5</v>
      </c>
      <c r="B18260" s="8" t="s">
        <v>43</v>
      </c>
      <c r="C18260" s="7">
        <v>6861300432</v>
      </c>
      <c r="D18260" s="4" t="s">
        <v>15472</v>
      </c>
    </row>
    <row r="18261" spans="1:4" x14ac:dyDescent="0.3">
      <c r="A18261" s="4" t="s">
        <v>5</v>
      </c>
      <c r="B18261" s="8" t="s">
        <v>43</v>
      </c>
      <c r="C18261" s="7">
        <v>6861300531</v>
      </c>
      <c r="D18261" s="4" t="s">
        <v>15473</v>
      </c>
    </row>
    <row r="18262" spans="1:4" x14ac:dyDescent="0.3">
      <c r="A18262" s="4" t="s">
        <v>5</v>
      </c>
      <c r="B18262" s="8" t="s">
        <v>43</v>
      </c>
      <c r="C18262" s="7">
        <v>6861300632</v>
      </c>
      <c r="D18262" s="4" t="s">
        <v>15474</v>
      </c>
    </row>
    <row r="18263" spans="1:4" x14ac:dyDescent="0.3">
      <c r="A18263" s="4" t="s">
        <v>5</v>
      </c>
      <c r="B18263" s="8" t="s">
        <v>43</v>
      </c>
      <c r="C18263" s="7">
        <v>6861300732</v>
      </c>
      <c r="D18263" s="4" t="s">
        <v>15475</v>
      </c>
    </row>
    <row r="18264" spans="1:4" x14ac:dyDescent="0.3">
      <c r="A18264" s="4" t="s">
        <v>5</v>
      </c>
      <c r="B18264" s="8" t="s">
        <v>43</v>
      </c>
      <c r="C18264" s="7">
        <v>6861300832</v>
      </c>
      <c r="D18264" s="4" t="s">
        <v>15476</v>
      </c>
    </row>
    <row r="18265" spans="1:4" x14ac:dyDescent="0.3">
      <c r="A18265" s="4" t="s">
        <v>5</v>
      </c>
      <c r="B18265" s="8" t="s">
        <v>43</v>
      </c>
      <c r="C18265" s="7">
        <v>6861300931</v>
      </c>
      <c r="D18265" s="4" t="s">
        <v>15477</v>
      </c>
    </row>
    <row r="18266" spans="1:4" x14ac:dyDescent="0.3">
      <c r="A18266" s="4" t="s">
        <v>5</v>
      </c>
      <c r="B18266" s="8" t="s">
        <v>43</v>
      </c>
      <c r="C18266" s="7">
        <v>6861301032</v>
      </c>
      <c r="D18266" s="4" t="s">
        <v>15478</v>
      </c>
    </row>
    <row r="18267" spans="1:4" x14ac:dyDescent="0.3">
      <c r="A18267" s="4" t="s">
        <v>5</v>
      </c>
      <c r="B18267" s="8" t="s">
        <v>43</v>
      </c>
      <c r="C18267" s="7">
        <v>6861301132</v>
      </c>
      <c r="D18267" s="4" t="s">
        <v>15479</v>
      </c>
    </row>
    <row r="18268" spans="1:4" x14ac:dyDescent="0.3">
      <c r="A18268" s="4" t="s">
        <v>5</v>
      </c>
      <c r="B18268" s="8" t="s">
        <v>43</v>
      </c>
      <c r="C18268" s="7">
        <v>6861309732</v>
      </c>
      <c r="D18268" s="4" t="s">
        <v>15480</v>
      </c>
    </row>
    <row r="18269" spans="1:4" x14ac:dyDescent="0.3">
      <c r="A18269" s="4" t="s">
        <v>5</v>
      </c>
      <c r="B18269" s="8" t="s">
        <v>43</v>
      </c>
      <c r="C18269" s="7">
        <v>6861309840</v>
      </c>
      <c r="D18269" s="4" t="s">
        <v>15481</v>
      </c>
    </row>
    <row r="18270" spans="1:4" x14ac:dyDescent="0.3">
      <c r="A18270" s="4" t="s">
        <v>5</v>
      </c>
      <c r="B18270" s="8" t="s">
        <v>43</v>
      </c>
      <c r="C18270" s="7">
        <v>6861309950</v>
      </c>
      <c r="D18270" s="4" t="s">
        <v>15482</v>
      </c>
    </row>
    <row r="18271" spans="1:4" x14ac:dyDescent="0.3">
      <c r="A18271" s="4" t="s">
        <v>5</v>
      </c>
      <c r="B18271" s="8" t="s">
        <v>43</v>
      </c>
      <c r="C18271" s="7">
        <v>6861400132</v>
      </c>
      <c r="D18271" s="4" t="s">
        <v>15483</v>
      </c>
    </row>
    <row r="18272" spans="1:4" x14ac:dyDescent="0.3">
      <c r="A18272" s="4" t="s">
        <v>5</v>
      </c>
      <c r="B18272" s="8" t="s">
        <v>43</v>
      </c>
      <c r="C18272" s="7">
        <v>6861400231</v>
      </c>
      <c r="D18272" s="4" t="s">
        <v>15484</v>
      </c>
    </row>
    <row r="18273" spans="1:4" x14ac:dyDescent="0.3">
      <c r="A18273" s="4" t="s">
        <v>5</v>
      </c>
      <c r="B18273" s="8" t="s">
        <v>43</v>
      </c>
      <c r="C18273" s="7">
        <v>6861409732</v>
      </c>
      <c r="D18273" s="4" t="s">
        <v>15485</v>
      </c>
    </row>
    <row r="18274" spans="1:4" x14ac:dyDescent="0.3">
      <c r="A18274" s="4" t="s">
        <v>5</v>
      </c>
      <c r="B18274" s="8" t="s">
        <v>43</v>
      </c>
      <c r="C18274" s="7">
        <v>6861409840</v>
      </c>
      <c r="D18274" s="4" t="s">
        <v>15486</v>
      </c>
    </row>
    <row r="18275" spans="1:4" x14ac:dyDescent="0.3">
      <c r="A18275" s="4" t="s">
        <v>5</v>
      </c>
      <c r="B18275" s="8" t="s">
        <v>43</v>
      </c>
      <c r="C18275" s="7">
        <v>6861409950</v>
      </c>
      <c r="D18275" s="4" t="s">
        <v>15487</v>
      </c>
    </row>
    <row r="18276" spans="1:4" x14ac:dyDescent="0.3">
      <c r="A18276" s="4" t="s">
        <v>5</v>
      </c>
      <c r="B18276" s="8" t="s">
        <v>43</v>
      </c>
      <c r="C18276" s="7">
        <v>6880100101</v>
      </c>
      <c r="D18276" s="4" t="s">
        <v>15488</v>
      </c>
    </row>
    <row r="18277" spans="1:4" x14ac:dyDescent="0.3">
      <c r="A18277" s="4" t="s">
        <v>5</v>
      </c>
      <c r="B18277" s="8" t="s">
        <v>43</v>
      </c>
      <c r="C18277" s="7">
        <v>6880100201</v>
      </c>
      <c r="D18277" s="4" t="s">
        <v>15489</v>
      </c>
    </row>
    <row r="18278" spans="1:4" x14ac:dyDescent="0.3">
      <c r="A18278" s="4" t="s">
        <v>5</v>
      </c>
      <c r="B18278" s="8" t="s">
        <v>43</v>
      </c>
      <c r="C18278" s="7">
        <v>6880100301</v>
      </c>
      <c r="D18278" s="4" t="s">
        <v>15490</v>
      </c>
    </row>
    <row r="18279" spans="1:4" x14ac:dyDescent="0.3">
      <c r="A18279" s="4" t="s">
        <v>5</v>
      </c>
      <c r="B18279" s="8" t="s">
        <v>43</v>
      </c>
      <c r="C18279" s="7">
        <v>6880100401</v>
      </c>
      <c r="D18279" s="4" t="s">
        <v>15491</v>
      </c>
    </row>
    <row r="18280" spans="1:4" x14ac:dyDescent="0.3">
      <c r="A18280" s="4" t="s">
        <v>5</v>
      </c>
      <c r="B18280" s="8" t="s">
        <v>43</v>
      </c>
      <c r="C18280" s="7">
        <v>6880100501</v>
      </c>
      <c r="D18280" s="4" t="s">
        <v>15492</v>
      </c>
    </row>
    <row r="18281" spans="1:4" x14ac:dyDescent="0.3">
      <c r="A18281" s="4" t="s">
        <v>5</v>
      </c>
      <c r="B18281" s="8" t="s">
        <v>43</v>
      </c>
      <c r="C18281" s="7">
        <v>6880100601</v>
      </c>
      <c r="D18281" s="4" t="s">
        <v>15493</v>
      </c>
    </row>
    <row r="18282" spans="1:4" x14ac:dyDescent="0.3">
      <c r="A18282" s="4" t="s">
        <v>5</v>
      </c>
      <c r="B18282" s="8" t="s">
        <v>43</v>
      </c>
      <c r="C18282" s="7">
        <v>6880100701</v>
      </c>
      <c r="D18282" s="4" t="s">
        <v>15494</v>
      </c>
    </row>
    <row r="18283" spans="1:4" x14ac:dyDescent="0.3">
      <c r="A18283" s="4" t="s">
        <v>5</v>
      </c>
      <c r="B18283" s="8" t="s">
        <v>43</v>
      </c>
      <c r="C18283" s="7">
        <v>6880100801</v>
      </c>
      <c r="D18283" s="4" t="s">
        <v>15495</v>
      </c>
    </row>
    <row r="18284" spans="1:4" x14ac:dyDescent="0.3">
      <c r="A18284" s="4" t="s">
        <v>5</v>
      </c>
      <c r="B18284" s="8" t="s">
        <v>43</v>
      </c>
      <c r="C18284" s="7">
        <v>6880100901</v>
      </c>
      <c r="D18284" s="4" t="s">
        <v>15496</v>
      </c>
    </row>
    <row r="18285" spans="1:4" x14ac:dyDescent="0.3">
      <c r="A18285" s="4" t="s">
        <v>5</v>
      </c>
      <c r="B18285" s="8" t="s">
        <v>43</v>
      </c>
      <c r="C18285" s="7">
        <v>6880101001</v>
      </c>
      <c r="D18285" s="4" t="s">
        <v>15497</v>
      </c>
    </row>
    <row r="18286" spans="1:4" x14ac:dyDescent="0.3">
      <c r="A18286" s="4" t="s">
        <v>5</v>
      </c>
      <c r="B18286" s="8" t="s">
        <v>43</v>
      </c>
      <c r="C18286" s="7">
        <v>6880101101</v>
      </c>
      <c r="D18286" s="4" t="s">
        <v>15498</v>
      </c>
    </row>
    <row r="18287" spans="1:4" x14ac:dyDescent="0.3">
      <c r="A18287" s="4" t="s">
        <v>5</v>
      </c>
      <c r="B18287" s="8" t="s">
        <v>43</v>
      </c>
      <c r="C18287" s="7">
        <v>6880101201</v>
      </c>
      <c r="D18287" s="4" t="s">
        <v>15499</v>
      </c>
    </row>
    <row r="18288" spans="1:4" x14ac:dyDescent="0.3">
      <c r="A18288" s="4" t="s">
        <v>5</v>
      </c>
      <c r="B18288" s="8" t="s">
        <v>43</v>
      </c>
      <c r="C18288" s="7">
        <v>6880101301</v>
      </c>
      <c r="D18288" s="4" t="s">
        <v>15500</v>
      </c>
    </row>
    <row r="18289" spans="1:4" x14ac:dyDescent="0.3">
      <c r="A18289" s="4" t="s">
        <v>5</v>
      </c>
      <c r="B18289" s="8" t="s">
        <v>43</v>
      </c>
      <c r="C18289" s="7">
        <v>6880101401</v>
      </c>
      <c r="D18289" s="4" t="s">
        <v>15501</v>
      </c>
    </row>
    <row r="18290" spans="1:4" x14ac:dyDescent="0.3">
      <c r="A18290" s="4" t="s">
        <v>5</v>
      </c>
      <c r="B18290" s="8" t="s">
        <v>43</v>
      </c>
      <c r="C18290" s="7">
        <v>6880101501</v>
      </c>
      <c r="D18290" s="4" t="s">
        <v>15502</v>
      </c>
    </row>
    <row r="18291" spans="1:4" x14ac:dyDescent="0.3">
      <c r="A18291" s="4" t="s">
        <v>5</v>
      </c>
      <c r="B18291" s="8" t="s">
        <v>43</v>
      </c>
      <c r="C18291" s="7">
        <v>6880101601</v>
      </c>
      <c r="D18291" s="4" t="s">
        <v>15503</v>
      </c>
    </row>
    <row r="18292" spans="1:4" x14ac:dyDescent="0.3">
      <c r="A18292" s="4" t="s">
        <v>5</v>
      </c>
      <c r="B18292" s="8" t="s">
        <v>43</v>
      </c>
      <c r="C18292" s="7">
        <v>6880101701</v>
      </c>
      <c r="D18292" s="4" t="s">
        <v>15504</v>
      </c>
    </row>
    <row r="18293" spans="1:4" x14ac:dyDescent="0.3">
      <c r="A18293" s="4" t="s">
        <v>5</v>
      </c>
      <c r="B18293" s="8" t="s">
        <v>43</v>
      </c>
      <c r="C18293" s="7">
        <v>6880200132</v>
      </c>
      <c r="D18293" s="4" t="s">
        <v>15505</v>
      </c>
    </row>
    <row r="18294" spans="1:4" x14ac:dyDescent="0.3">
      <c r="A18294" s="4" t="s">
        <v>5</v>
      </c>
      <c r="B18294" s="8" t="s">
        <v>43</v>
      </c>
      <c r="C18294" s="7">
        <v>6880200232</v>
      </c>
      <c r="D18294" s="4" t="s">
        <v>15506</v>
      </c>
    </row>
    <row r="18295" spans="1:4" x14ac:dyDescent="0.3">
      <c r="A18295" s="4" t="s">
        <v>5</v>
      </c>
      <c r="B18295" s="8" t="s">
        <v>43</v>
      </c>
      <c r="C18295" s="7">
        <v>6880209632</v>
      </c>
      <c r="D18295" s="4" t="s">
        <v>15507</v>
      </c>
    </row>
    <row r="18296" spans="1:4" x14ac:dyDescent="0.3">
      <c r="A18296" s="4" t="s">
        <v>5</v>
      </c>
      <c r="B18296" s="8" t="s">
        <v>43</v>
      </c>
      <c r="C18296" s="7">
        <v>6880209704</v>
      </c>
      <c r="D18296" s="4" t="s">
        <v>15508</v>
      </c>
    </row>
    <row r="18297" spans="1:4" x14ac:dyDescent="0.3">
      <c r="A18297" s="4" t="s">
        <v>5</v>
      </c>
      <c r="B18297" s="8" t="s">
        <v>43</v>
      </c>
      <c r="C18297" s="7">
        <v>6880209805</v>
      </c>
      <c r="D18297" s="4" t="s">
        <v>15509</v>
      </c>
    </row>
    <row r="18298" spans="1:4" x14ac:dyDescent="0.3">
      <c r="A18298" s="4" t="s">
        <v>5</v>
      </c>
      <c r="B18298" s="8" t="s">
        <v>43</v>
      </c>
      <c r="C18298" s="7">
        <v>6880300132</v>
      </c>
      <c r="D18298" s="4" t="s">
        <v>15510</v>
      </c>
    </row>
    <row r="18299" spans="1:4" x14ac:dyDescent="0.3">
      <c r="A18299" s="4" t="s">
        <v>5</v>
      </c>
      <c r="B18299" s="8" t="s">
        <v>43</v>
      </c>
      <c r="C18299" s="7">
        <v>6880309632</v>
      </c>
      <c r="D18299" s="4" t="s">
        <v>15511</v>
      </c>
    </row>
    <row r="18300" spans="1:4" x14ac:dyDescent="0.3">
      <c r="A18300" s="4" t="s">
        <v>5</v>
      </c>
      <c r="B18300" s="8" t="s">
        <v>43</v>
      </c>
      <c r="C18300" s="7">
        <v>6880309704</v>
      </c>
      <c r="D18300" s="4" t="s">
        <v>15512</v>
      </c>
    </row>
    <row r="18301" spans="1:4" x14ac:dyDescent="0.3">
      <c r="A18301" s="4" t="s">
        <v>5</v>
      </c>
      <c r="B18301" s="8" t="s">
        <v>43</v>
      </c>
      <c r="C18301" s="7">
        <v>6880309805</v>
      </c>
      <c r="D18301" s="4" t="s">
        <v>15513</v>
      </c>
    </row>
    <row r="18302" spans="1:4" x14ac:dyDescent="0.3">
      <c r="A18302" s="4" t="s">
        <v>5</v>
      </c>
      <c r="B18302" s="8" t="s">
        <v>43</v>
      </c>
      <c r="C18302" s="7">
        <v>6880400132</v>
      </c>
      <c r="D18302" s="4" t="s">
        <v>15514</v>
      </c>
    </row>
    <row r="18303" spans="1:4" x14ac:dyDescent="0.3">
      <c r="A18303" s="4" t="s">
        <v>5</v>
      </c>
      <c r="B18303" s="8" t="s">
        <v>43</v>
      </c>
      <c r="C18303" s="7">
        <v>6880400232</v>
      </c>
      <c r="D18303" s="4" t="s">
        <v>15515</v>
      </c>
    </row>
    <row r="18304" spans="1:4" x14ac:dyDescent="0.3">
      <c r="A18304" s="4" t="s">
        <v>5</v>
      </c>
      <c r="B18304" s="8" t="s">
        <v>43</v>
      </c>
      <c r="C18304" s="7">
        <v>6880409632</v>
      </c>
      <c r="D18304" s="4" t="s">
        <v>15516</v>
      </c>
    </row>
    <row r="18305" spans="1:4" x14ac:dyDescent="0.3">
      <c r="A18305" s="4" t="s">
        <v>5</v>
      </c>
      <c r="B18305" s="8" t="s">
        <v>43</v>
      </c>
      <c r="C18305" s="7">
        <v>6880409704</v>
      </c>
      <c r="D18305" s="4" t="s">
        <v>15517</v>
      </c>
    </row>
    <row r="18306" spans="1:4" x14ac:dyDescent="0.3">
      <c r="A18306" s="4" t="s">
        <v>5</v>
      </c>
      <c r="B18306" s="8" t="s">
        <v>43</v>
      </c>
      <c r="C18306" s="7">
        <v>6880409805</v>
      </c>
      <c r="D18306" s="4" t="s">
        <v>15518</v>
      </c>
    </row>
    <row r="18307" spans="1:4" x14ac:dyDescent="0.3">
      <c r="A18307" s="4" t="s">
        <v>5</v>
      </c>
      <c r="B18307" s="8" t="s">
        <v>43</v>
      </c>
      <c r="C18307" s="7">
        <v>6880500132</v>
      </c>
      <c r="D18307" s="4" t="s">
        <v>15519</v>
      </c>
    </row>
    <row r="18308" spans="1:4" x14ac:dyDescent="0.3">
      <c r="A18308" s="4" t="s">
        <v>5</v>
      </c>
      <c r="B18308" s="8" t="s">
        <v>43</v>
      </c>
      <c r="C18308" s="7">
        <v>6880500232</v>
      </c>
      <c r="D18308" s="4" t="s">
        <v>15520</v>
      </c>
    </row>
    <row r="18309" spans="1:4" x14ac:dyDescent="0.3">
      <c r="A18309" s="4" t="s">
        <v>5</v>
      </c>
      <c r="B18309" s="8" t="s">
        <v>43</v>
      </c>
      <c r="C18309" s="7">
        <v>6880500332</v>
      </c>
      <c r="D18309" s="4" t="s">
        <v>15521</v>
      </c>
    </row>
    <row r="18310" spans="1:4" x14ac:dyDescent="0.3">
      <c r="A18310" s="4" t="s">
        <v>5</v>
      </c>
      <c r="B18310" s="8" t="s">
        <v>43</v>
      </c>
      <c r="C18310" s="7">
        <v>6880500431</v>
      </c>
      <c r="D18310" s="4" t="s">
        <v>15522</v>
      </c>
    </row>
    <row r="18311" spans="1:4" x14ac:dyDescent="0.3">
      <c r="A18311" s="4" t="s">
        <v>5</v>
      </c>
      <c r="B18311" s="8" t="s">
        <v>43</v>
      </c>
      <c r="C18311" s="7">
        <v>6880500532</v>
      </c>
      <c r="D18311" s="4" t="s">
        <v>15523</v>
      </c>
    </row>
    <row r="18312" spans="1:4" x14ac:dyDescent="0.3">
      <c r="A18312" s="4" t="s">
        <v>5</v>
      </c>
      <c r="B18312" s="8" t="s">
        <v>43</v>
      </c>
      <c r="C18312" s="7">
        <v>6880500632</v>
      </c>
      <c r="D18312" s="4" t="s">
        <v>15524</v>
      </c>
    </row>
    <row r="18313" spans="1:4" x14ac:dyDescent="0.3">
      <c r="A18313" s="4" t="s">
        <v>5</v>
      </c>
      <c r="B18313" s="8" t="s">
        <v>43</v>
      </c>
      <c r="C18313" s="7">
        <v>6880509632</v>
      </c>
      <c r="D18313" s="4" t="s">
        <v>15525</v>
      </c>
    </row>
    <row r="18314" spans="1:4" x14ac:dyDescent="0.3">
      <c r="A18314" s="4" t="s">
        <v>5</v>
      </c>
      <c r="B18314" s="8" t="s">
        <v>43</v>
      </c>
      <c r="C18314" s="7">
        <v>6880509704</v>
      </c>
      <c r="D18314" s="4" t="s">
        <v>15526</v>
      </c>
    </row>
    <row r="18315" spans="1:4" x14ac:dyDescent="0.3">
      <c r="A18315" s="4" t="s">
        <v>5</v>
      </c>
      <c r="B18315" s="8" t="s">
        <v>43</v>
      </c>
      <c r="C18315" s="7">
        <v>6880509805</v>
      </c>
      <c r="D18315" s="4" t="s">
        <v>15527</v>
      </c>
    </row>
    <row r="18316" spans="1:4" x14ac:dyDescent="0.3">
      <c r="A18316" s="4" t="s">
        <v>5</v>
      </c>
      <c r="B18316" s="8" t="s">
        <v>43</v>
      </c>
      <c r="C18316" s="7">
        <v>6880600132</v>
      </c>
      <c r="D18316" s="4" t="s">
        <v>15528</v>
      </c>
    </row>
    <row r="18317" spans="1:4" x14ac:dyDescent="0.3">
      <c r="A18317" s="4" t="s">
        <v>5</v>
      </c>
      <c r="B18317" s="8" t="s">
        <v>43</v>
      </c>
      <c r="C18317" s="7">
        <v>6880600232</v>
      </c>
      <c r="D18317" s="4" t="s">
        <v>15529</v>
      </c>
    </row>
    <row r="18318" spans="1:4" x14ac:dyDescent="0.3">
      <c r="A18318" s="4" t="s">
        <v>5</v>
      </c>
      <c r="B18318" s="8" t="s">
        <v>43</v>
      </c>
      <c r="C18318" s="7">
        <v>6880609632</v>
      </c>
      <c r="D18318" s="4" t="s">
        <v>15530</v>
      </c>
    </row>
    <row r="18319" spans="1:4" x14ac:dyDescent="0.3">
      <c r="A18319" s="4" t="s">
        <v>5</v>
      </c>
      <c r="B18319" s="8" t="s">
        <v>43</v>
      </c>
      <c r="C18319" s="7">
        <v>6880609704</v>
      </c>
      <c r="D18319" s="4" t="s">
        <v>15531</v>
      </c>
    </row>
    <row r="18320" spans="1:4" x14ac:dyDescent="0.3">
      <c r="A18320" s="4" t="s">
        <v>5</v>
      </c>
      <c r="B18320" s="8" t="s">
        <v>43</v>
      </c>
      <c r="C18320" s="7">
        <v>6880609805</v>
      </c>
      <c r="D18320" s="4" t="s">
        <v>15532</v>
      </c>
    </row>
    <row r="18321" spans="1:4" x14ac:dyDescent="0.3">
      <c r="A18321" s="4" t="s">
        <v>5</v>
      </c>
      <c r="B18321" s="8" t="s">
        <v>43</v>
      </c>
      <c r="C18321" s="7">
        <v>6880700132</v>
      </c>
      <c r="D18321" s="4" t="s">
        <v>15533</v>
      </c>
    </row>
    <row r="18322" spans="1:4" x14ac:dyDescent="0.3">
      <c r="A18322" s="4" t="s">
        <v>5</v>
      </c>
      <c r="B18322" s="8" t="s">
        <v>43</v>
      </c>
      <c r="C18322" s="7">
        <v>6880709632</v>
      </c>
      <c r="D18322" s="4" t="s">
        <v>15534</v>
      </c>
    </row>
    <row r="18323" spans="1:4" x14ac:dyDescent="0.3">
      <c r="A18323" s="4" t="s">
        <v>5</v>
      </c>
      <c r="B18323" s="8" t="s">
        <v>43</v>
      </c>
      <c r="C18323" s="7">
        <v>6880709704</v>
      </c>
      <c r="D18323" s="4" t="s">
        <v>15535</v>
      </c>
    </row>
    <row r="18324" spans="1:4" x14ac:dyDescent="0.3">
      <c r="A18324" s="4" t="s">
        <v>5</v>
      </c>
      <c r="B18324" s="8" t="s">
        <v>43</v>
      </c>
      <c r="C18324" s="7">
        <v>6880709805</v>
      </c>
      <c r="D18324" s="4" t="s">
        <v>15536</v>
      </c>
    </row>
    <row r="18325" spans="1:4" x14ac:dyDescent="0.3">
      <c r="A18325" s="4" t="s">
        <v>5</v>
      </c>
      <c r="B18325" s="8" t="s">
        <v>43</v>
      </c>
      <c r="C18325" s="7">
        <v>6880800132</v>
      </c>
      <c r="D18325" s="4" t="s">
        <v>15537</v>
      </c>
    </row>
    <row r="18326" spans="1:4" x14ac:dyDescent="0.3">
      <c r="A18326" s="4" t="s">
        <v>5</v>
      </c>
      <c r="B18326" s="8" t="s">
        <v>43</v>
      </c>
      <c r="C18326" s="7">
        <v>6880800231</v>
      </c>
      <c r="D18326" s="4" t="s">
        <v>15538</v>
      </c>
    </row>
    <row r="18327" spans="1:4" x14ac:dyDescent="0.3">
      <c r="A18327" s="4" t="s">
        <v>5</v>
      </c>
      <c r="B18327" s="8" t="s">
        <v>43</v>
      </c>
      <c r="C18327" s="7">
        <v>6880809632</v>
      </c>
      <c r="D18327" s="4" t="s">
        <v>15539</v>
      </c>
    </row>
    <row r="18328" spans="1:4" x14ac:dyDescent="0.3">
      <c r="A18328" s="4" t="s">
        <v>5</v>
      </c>
      <c r="B18328" s="8" t="s">
        <v>43</v>
      </c>
      <c r="C18328" s="7">
        <v>6880809704</v>
      </c>
      <c r="D18328" s="4" t="s">
        <v>15540</v>
      </c>
    </row>
    <row r="18329" spans="1:4" x14ac:dyDescent="0.3">
      <c r="A18329" s="4" t="s">
        <v>5</v>
      </c>
      <c r="B18329" s="8" t="s">
        <v>43</v>
      </c>
      <c r="C18329" s="7">
        <v>6880809805</v>
      </c>
      <c r="D18329" s="4" t="s">
        <v>15541</v>
      </c>
    </row>
    <row r="18330" spans="1:4" x14ac:dyDescent="0.3">
      <c r="A18330" s="4" t="s">
        <v>5</v>
      </c>
      <c r="B18330" s="8" t="s">
        <v>43</v>
      </c>
      <c r="C18330" s="7">
        <v>6880900132</v>
      </c>
      <c r="D18330" s="4" t="s">
        <v>15542</v>
      </c>
    </row>
    <row r="18331" spans="1:4" x14ac:dyDescent="0.3">
      <c r="A18331" s="4" t="s">
        <v>5</v>
      </c>
      <c r="B18331" s="8" t="s">
        <v>43</v>
      </c>
      <c r="C18331" s="7">
        <v>6880900232</v>
      </c>
      <c r="D18331" s="4" t="s">
        <v>15543</v>
      </c>
    </row>
    <row r="18332" spans="1:4" x14ac:dyDescent="0.3">
      <c r="A18332" s="4" t="s">
        <v>5</v>
      </c>
      <c r="B18332" s="8" t="s">
        <v>43</v>
      </c>
      <c r="C18332" s="7">
        <v>6880900332</v>
      </c>
      <c r="D18332" s="4" t="s">
        <v>15544</v>
      </c>
    </row>
    <row r="18333" spans="1:4" x14ac:dyDescent="0.3">
      <c r="A18333" s="4" t="s">
        <v>5</v>
      </c>
      <c r="B18333" s="8" t="s">
        <v>43</v>
      </c>
      <c r="C18333" s="7">
        <v>6880909632</v>
      </c>
      <c r="D18333" s="4" t="s">
        <v>15545</v>
      </c>
    </row>
    <row r="18334" spans="1:4" x14ac:dyDescent="0.3">
      <c r="A18334" s="4" t="s">
        <v>5</v>
      </c>
      <c r="B18334" s="8" t="s">
        <v>43</v>
      </c>
      <c r="C18334" s="7">
        <v>6880909704</v>
      </c>
      <c r="D18334" s="4" t="s">
        <v>15546</v>
      </c>
    </row>
    <row r="18335" spans="1:4" x14ac:dyDescent="0.3">
      <c r="A18335" s="4" t="s">
        <v>5</v>
      </c>
      <c r="B18335" s="8" t="s">
        <v>43</v>
      </c>
      <c r="C18335" s="7">
        <v>6880909805</v>
      </c>
      <c r="D18335" s="4" t="s">
        <v>15547</v>
      </c>
    </row>
    <row r="18336" spans="1:4" x14ac:dyDescent="0.3">
      <c r="A18336" s="4" t="s">
        <v>5</v>
      </c>
      <c r="B18336" s="8" t="s">
        <v>43</v>
      </c>
      <c r="C18336" s="7">
        <v>6881000132</v>
      </c>
      <c r="D18336" s="4" t="s">
        <v>15548</v>
      </c>
    </row>
    <row r="18337" spans="1:4" x14ac:dyDescent="0.3">
      <c r="A18337" s="4" t="s">
        <v>5</v>
      </c>
      <c r="B18337" s="8" t="s">
        <v>43</v>
      </c>
      <c r="C18337" s="7">
        <v>6881000204</v>
      </c>
      <c r="D18337" s="4" t="s">
        <v>15549</v>
      </c>
    </row>
    <row r="18338" spans="1:4" x14ac:dyDescent="0.3">
      <c r="A18338" s="4" t="s">
        <v>5</v>
      </c>
      <c r="B18338" s="8" t="s">
        <v>43</v>
      </c>
      <c r="C18338" s="7">
        <v>6881009632</v>
      </c>
      <c r="D18338" s="4" t="s">
        <v>15550</v>
      </c>
    </row>
    <row r="18339" spans="1:4" x14ac:dyDescent="0.3">
      <c r="A18339" s="4" t="s">
        <v>5</v>
      </c>
      <c r="B18339" s="8" t="s">
        <v>43</v>
      </c>
      <c r="C18339" s="7">
        <v>6881009704</v>
      </c>
      <c r="D18339" s="4" t="s">
        <v>15551</v>
      </c>
    </row>
    <row r="18340" spans="1:4" x14ac:dyDescent="0.3">
      <c r="A18340" s="4" t="s">
        <v>5</v>
      </c>
      <c r="B18340" s="8" t="s">
        <v>43</v>
      </c>
      <c r="C18340" s="7">
        <v>6881009805</v>
      </c>
      <c r="D18340" s="4" t="s">
        <v>15552</v>
      </c>
    </row>
    <row r="18341" spans="1:4" x14ac:dyDescent="0.3">
      <c r="A18341" s="4" t="s">
        <v>5</v>
      </c>
      <c r="B18341" s="8" t="s">
        <v>43</v>
      </c>
      <c r="C18341" s="7">
        <v>6881100104</v>
      </c>
      <c r="D18341" s="4" t="s">
        <v>15553</v>
      </c>
    </row>
    <row r="18342" spans="1:4" x14ac:dyDescent="0.3">
      <c r="A18342" s="4" t="s">
        <v>5</v>
      </c>
      <c r="B18342" s="8" t="s">
        <v>43</v>
      </c>
      <c r="C18342" s="7">
        <v>6881100232</v>
      </c>
      <c r="D18342" s="4" t="s">
        <v>15554</v>
      </c>
    </row>
    <row r="18343" spans="1:4" x14ac:dyDescent="0.3">
      <c r="A18343" s="4" t="s">
        <v>5</v>
      </c>
      <c r="B18343" s="8" t="s">
        <v>43</v>
      </c>
      <c r="C18343" s="7">
        <v>6881100332</v>
      </c>
      <c r="D18343" s="4" t="s">
        <v>15555</v>
      </c>
    </row>
    <row r="18344" spans="1:4" x14ac:dyDescent="0.3">
      <c r="A18344" s="4" t="s">
        <v>5</v>
      </c>
      <c r="B18344" s="8" t="s">
        <v>43</v>
      </c>
      <c r="C18344" s="7">
        <v>6881109632</v>
      </c>
      <c r="D18344" s="4" t="s">
        <v>15556</v>
      </c>
    </row>
    <row r="18345" spans="1:4" x14ac:dyDescent="0.3">
      <c r="A18345" s="4" t="s">
        <v>5</v>
      </c>
      <c r="B18345" s="8" t="s">
        <v>43</v>
      </c>
      <c r="C18345" s="7">
        <v>6881109704</v>
      </c>
      <c r="D18345" s="4" t="s">
        <v>15557</v>
      </c>
    </row>
    <row r="18346" spans="1:4" x14ac:dyDescent="0.3">
      <c r="A18346" s="4" t="s">
        <v>5</v>
      </c>
      <c r="B18346" s="8" t="s">
        <v>43</v>
      </c>
      <c r="C18346" s="7">
        <v>6881109805</v>
      </c>
      <c r="D18346" s="4" t="s">
        <v>15558</v>
      </c>
    </row>
    <row r="18347" spans="1:4" x14ac:dyDescent="0.3">
      <c r="A18347" s="4" t="s">
        <v>5</v>
      </c>
      <c r="B18347" s="8" t="s">
        <v>43</v>
      </c>
      <c r="C18347" s="7">
        <v>6881200132</v>
      </c>
      <c r="D18347" s="4" t="s">
        <v>15559</v>
      </c>
    </row>
    <row r="18348" spans="1:4" x14ac:dyDescent="0.3">
      <c r="A18348" s="4" t="s">
        <v>5</v>
      </c>
      <c r="B18348" s="8" t="s">
        <v>43</v>
      </c>
      <c r="C18348" s="7">
        <v>6881200232</v>
      </c>
      <c r="D18348" s="4" t="s">
        <v>15560</v>
      </c>
    </row>
    <row r="18349" spans="1:4" x14ac:dyDescent="0.3">
      <c r="A18349" s="4" t="s">
        <v>5</v>
      </c>
      <c r="B18349" s="8" t="s">
        <v>43</v>
      </c>
      <c r="C18349" s="7">
        <v>6881209632</v>
      </c>
      <c r="D18349" s="4" t="s">
        <v>15561</v>
      </c>
    </row>
    <row r="18350" spans="1:4" x14ac:dyDescent="0.3">
      <c r="A18350" s="4" t="s">
        <v>5</v>
      </c>
      <c r="B18350" s="8" t="s">
        <v>43</v>
      </c>
      <c r="C18350" s="7">
        <v>6881209704</v>
      </c>
      <c r="D18350" s="4" t="s">
        <v>15562</v>
      </c>
    </row>
    <row r="18351" spans="1:4" x14ac:dyDescent="0.3">
      <c r="A18351" s="4" t="s">
        <v>5</v>
      </c>
      <c r="B18351" s="8" t="s">
        <v>43</v>
      </c>
      <c r="C18351" s="7">
        <v>6881209805</v>
      </c>
      <c r="D18351" s="4" t="s">
        <v>15563</v>
      </c>
    </row>
    <row r="18352" spans="1:4" x14ac:dyDescent="0.3">
      <c r="A18352" s="4" t="s">
        <v>5</v>
      </c>
      <c r="B18352" s="8" t="s">
        <v>43</v>
      </c>
      <c r="C18352" s="7">
        <v>6881300132</v>
      </c>
      <c r="D18352" s="4" t="s">
        <v>15564</v>
      </c>
    </row>
    <row r="18353" spans="1:4" x14ac:dyDescent="0.3">
      <c r="A18353" s="4" t="s">
        <v>5</v>
      </c>
      <c r="B18353" s="8" t="s">
        <v>43</v>
      </c>
      <c r="C18353" s="7">
        <v>6881300231</v>
      </c>
      <c r="D18353" s="4" t="s">
        <v>15565</v>
      </c>
    </row>
    <row r="18354" spans="1:4" x14ac:dyDescent="0.3">
      <c r="A18354" s="4" t="s">
        <v>5</v>
      </c>
      <c r="B18354" s="8" t="s">
        <v>43</v>
      </c>
      <c r="C18354" s="7">
        <v>6881309632</v>
      </c>
      <c r="D18354" s="4" t="s">
        <v>15566</v>
      </c>
    </row>
    <row r="18355" spans="1:4" x14ac:dyDescent="0.3">
      <c r="A18355" s="4" t="s">
        <v>5</v>
      </c>
      <c r="B18355" s="8" t="s">
        <v>43</v>
      </c>
      <c r="C18355" s="7">
        <v>6881309704</v>
      </c>
      <c r="D18355" s="4" t="s">
        <v>15567</v>
      </c>
    </row>
    <row r="18356" spans="1:4" x14ac:dyDescent="0.3">
      <c r="A18356" s="4" t="s">
        <v>5</v>
      </c>
      <c r="B18356" s="8" t="s">
        <v>43</v>
      </c>
      <c r="C18356" s="7">
        <v>6881309805</v>
      </c>
      <c r="D18356" s="4" t="s">
        <v>15568</v>
      </c>
    </row>
    <row r="18357" spans="1:4" x14ac:dyDescent="0.3">
      <c r="A18357" s="4" t="s">
        <v>5</v>
      </c>
      <c r="B18357" s="8" t="s">
        <v>43</v>
      </c>
      <c r="C18357" s="7">
        <v>6881400132</v>
      </c>
      <c r="D18357" s="4" t="s">
        <v>15569</v>
      </c>
    </row>
    <row r="18358" spans="1:4" x14ac:dyDescent="0.3">
      <c r="A18358" s="4" t="s">
        <v>5</v>
      </c>
      <c r="B18358" s="8" t="s">
        <v>43</v>
      </c>
      <c r="C18358" s="7">
        <v>6881409632</v>
      </c>
      <c r="D18358" s="4" t="s">
        <v>15570</v>
      </c>
    </row>
    <row r="18359" spans="1:4" x14ac:dyDescent="0.3">
      <c r="A18359" s="4" t="s">
        <v>5</v>
      </c>
      <c r="B18359" s="8" t="s">
        <v>43</v>
      </c>
      <c r="C18359" s="7">
        <v>6881409704</v>
      </c>
      <c r="D18359" s="4" t="s">
        <v>15571</v>
      </c>
    </row>
    <row r="18360" spans="1:4" x14ac:dyDescent="0.3">
      <c r="A18360" s="4" t="s">
        <v>5</v>
      </c>
      <c r="B18360" s="8" t="s">
        <v>43</v>
      </c>
      <c r="C18360" s="7">
        <v>6881409805</v>
      </c>
      <c r="D18360" s="4" t="s">
        <v>15572</v>
      </c>
    </row>
    <row r="18361" spans="1:4" x14ac:dyDescent="0.3">
      <c r="A18361" s="4" t="s">
        <v>5</v>
      </c>
      <c r="B18361" s="8" t="s">
        <v>43</v>
      </c>
      <c r="C18361" s="7">
        <v>6881500132</v>
      </c>
      <c r="D18361" s="4" t="s">
        <v>15573</v>
      </c>
    </row>
    <row r="18362" spans="1:4" x14ac:dyDescent="0.3">
      <c r="A18362" s="4" t="s">
        <v>5</v>
      </c>
      <c r="B18362" s="8" t="s">
        <v>43</v>
      </c>
      <c r="C18362" s="7">
        <v>6881500204</v>
      </c>
      <c r="D18362" s="4" t="s">
        <v>15574</v>
      </c>
    </row>
    <row r="18363" spans="1:4" x14ac:dyDescent="0.3">
      <c r="A18363" s="4" t="s">
        <v>5</v>
      </c>
      <c r="B18363" s="8" t="s">
        <v>43</v>
      </c>
      <c r="C18363" s="7">
        <v>6881500332</v>
      </c>
      <c r="D18363" s="4" t="s">
        <v>15575</v>
      </c>
    </row>
    <row r="18364" spans="1:4" x14ac:dyDescent="0.3">
      <c r="A18364" s="4" t="s">
        <v>5</v>
      </c>
      <c r="B18364" s="8" t="s">
        <v>43</v>
      </c>
      <c r="C18364" s="7">
        <v>6881509632</v>
      </c>
      <c r="D18364" s="4" t="s">
        <v>15576</v>
      </c>
    </row>
    <row r="18365" spans="1:4" x14ac:dyDescent="0.3">
      <c r="A18365" s="4" t="s">
        <v>5</v>
      </c>
      <c r="B18365" s="8" t="s">
        <v>43</v>
      </c>
      <c r="C18365" s="7">
        <v>6881509704</v>
      </c>
      <c r="D18365" s="4" t="s">
        <v>15577</v>
      </c>
    </row>
    <row r="18366" spans="1:4" x14ac:dyDescent="0.3">
      <c r="A18366" s="4" t="s">
        <v>5</v>
      </c>
      <c r="B18366" s="8" t="s">
        <v>43</v>
      </c>
      <c r="C18366" s="7">
        <v>6881509805</v>
      </c>
      <c r="D18366" s="4" t="s">
        <v>15578</v>
      </c>
    </row>
    <row r="18367" spans="1:4" x14ac:dyDescent="0.3">
      <c r="A18367" s="4" t="s">
        <v>5</v>
      </c>
      <c r="B18367" s="8" t="s">
        <v>43</v>
      </c>
      <c r="C18367" s="7">
        <v>6881600132</v>
      </c>
      <c r="D18367" s="4" t="s">
        <v>15579</v>
      </c>
    </row>
    <row r="18368" spans="1:4" x14ac:dyDescent="0.3">
      <c r="A18368" s="4" t="s">
        <v>5</v>
      </c>
      <c r="B18368" s="8" t="s">
        <v>43</v>
      </c>
      <c r="C18368" s="7">
        <v>6881609632</v>
      </c>
      <c r="D18368" s="4" t="s">
        <v>15580</v>
      </c>
    </row>
    <row r="18369" spans="1:4" x14ac:dyDescent="0.3">
      <c r="A18369" s="4" t="s">
        <v>5</v>
      </c>
      <c r="B18369" s="8" t="s">
        <v>43</v>
      </c>
      <c r="C18369" s="7">
        <v>6881609704</v>
      </c>
      <c r="D18369" s="4" t="s">
        <v>15581</v>
      </c>
    </row>
    <row r="18370" spans="1:4" x14ac:dyDescent="0.3">
      <c r="A18370" s="4" t="s">
        <v>5</v>
      </c>
      <c r="B18370" s="8" t="s">
        <v>43</v>
      </c>
      <c r="C18370" s="7">
        <v>6881609805</v>
      </c>
      <c r="D18370" s="4" t="s">
        <v>15582</v>
      </c>
    </row>
    <row r="18371" spans="1:4" x14ac:dyDescent="0.3">
      <c r="A18371" s="4" t="s">
        <v>5</v>
      </c>
      <c r="B18371" s="8" t="s">
        <v>43</v>
      </c>
      <c r="C18371" s="7">
        <v>6881700132</v>
      </c>
      <c r="D18371" s="4" t="s">
        <v>15583</v>
      </c>
    </row>
    <row r="18372" spans="1:4" x14ac:dyDescent="0.3">
      <c r="A18372" s="4" t="s">
        <v>5</v>
      </c>
      <c r="B18372" s="8" t="s">
        <v>43</v>
      </c>
      <c r="C18372" s="7">
        <v>6881700232</v>
      </c>
      <c r="D18372" s="4" t="s">
        <v>15584</v>
      </c>
    </row>
    <row r="18373" spans="1:4" x14ac:dyDescent="0.3">
      <c r="A18373" s="4" t="s">
        <v>5</v>
      </c>
      <c r="B18373" s="8" t="s">
        <v>43</v>
      </c>
      <c r="C18373" s="7">
        <v>6881700332</v>
      </c>
      <c r="D18373" s="4" t="s">
        <v>15585</v>
      </c>
    </row>
    <row r="18374" spans="1:4" x14ac:dyDescent="0.3">
      <c r="A18374" s="4" t="s">
        <v>5</v>
      </c>
      <c r="B18374" s="8" t="s">
        <v>43</v>
      </c>
      <c r="C18374" s="7">
        <v>6881709632</v>
      </c>
      <c r="D18374" s="4" t="s">
        <v>15586</v>
      </c>
    </row>
    <row r="18375" spans="1:4" x14ac:dyDescent="0.3">
      <c r="A18375" s="4" t="s">
        <v>5</v>
      </c>
      <c r="B18375" s="8" t="s">
        <v>43</v>
      </c>
      <c r="C18375" s="7">
        <v>6881709704</v>
      </c>
      <c r="D18375" s="4" t="s">
        <v>15587</v>
      </c>
    </row>
    <row r="18376" spans="1:4" x14ac:dyDescent="0.3">
      <c r="A18376" s="4" t="s">
        <v>5</v>
      </c>
      <c r="B18376" s="8" t="s">
        <v>43</v>
      </c>
      <c r="C18376" s="7">
        <v>6881709805</v>
      </c>
      <c r="D18376" s="4" t="s">
        <v>15588</v>
      </c>
    </row>
    <row r="18377" spans="1:4" x14ac:dyDescent="0.3">
      <c r="A18377" s="4" t="s">
        <v>5</v>
      </c>
      <c r="B18377" s="8" t="s">
        <v>43</v>
      </c>
      <c r="C18377" s="7">
        <v>6881800132</v>
      </c>
      <c r="D18377" s="4" t="s">
        <v>15589</v>
      </c>
    </row>
    <row r="18378" spans="1:4" x14ac:dyDescent="0.3">
      <c r="A18378" s="4" t="s">
        <v>5</v>
      </c>
      <c r="B18378" s="8" t="s">
        <v>43</v>
      </c>
      <c r="C18378" s="7">
        <v>6881800232</v>
      </c>
      <c r="D18378" s="4" t="s">
        <v>15590</v>
      </c>
    </row>
    <row r="18379" spans="1:4" x14ac:dyDescent="0.3">
      <c r="A18379" s="4" t="s">
        <v>5</v>
      </c>
      <c r="B18379" s="8" t="s">
        <v>43</v>
      </c>
      <c r="C18379" s="7">
        <v>6881800332</v>
      </c>
      <c r="D18379" s="4" t="s">
        <v>15591</v>
      </c>
    </row>
    <row r="18380" spans="1:4" x14ac:dyDescent="0.3">
      <c r="A18380" s="4" t="s">
        <v>5</v>
      </c>
      <c r="B18380" s="8" t="s">
        <v>43</v>
      </c>
      <c r="C18380" s="7">
        <v>6881809632</v>
      </c>
      <c r="D18380" s="4" t="s">
        <v>15592</v>
      </c>
    </row>
    <row r="18381" spans="1:4" x14ac:dyDescent="0.3">
      <c r="A18381" s="4" t="s">
        <v>5</v>
      </c>
      <c r="B18381" s="8" t="s">
        <v>43</v>
      </c>
      <c r="C18381" s="7">
        <v>6881809704</v>
      </c>
      <c r="D18381" s="4" t="s">
        <v>15593</v>
      </c>
    </row>
    <row r="18382" spans="1:4" x14ac:dyDescent="0.3">
      <c r="A18382" s="4" t="s">
        <v>5</v>
      </c>
      <c r="B18382" s="8" t="s">
        <v>43</v>
      </c>
      <c r="C18382" s="7">
        <v>6881809805</v>
      </c>
      <c r="D18382" s="4" t="s">
        <v>15594</v>
      </c>
    </row>
    <row r="18383" spans="1:4" x14ac:dyDescent="0.3">
      <c r="A18383" s="4" t="s">
        <v>5</v>
      </c>
      <c r="B18383" s="8" t="s">
        <v>43</v>
      </c>
      <c r="C18383" s="7">
        <v>6881900131</v>
      </c>
      <c r="D18383" s="4" t="s">
        <v>15595</v>
      </c>
    </row>
    <row r="18384" spans="1:4" x14ac:dyDescent="0.3">
      <c r="A18384" s="4" t="s">
        <v>5</v>
      </c>
      <c r="B18384" s="8" t="s">
        <v>43</v>
      </c>
      <c r="C18384" s="7">
        <v>6881900232</v>
      </c>
      <c r="D18384" s="4" t="s">
        <v>15596</v>
      </c>
    </row>
    <row r="18385" spans="1:4" x14ac:dyDescent="0.3">
      <c r="A18385" s="4" t="s">
        <v>5</v>
      </c>
      <c r="B18385" s="8" t="s">
        <v>43</v>
      </c>
      <c r="C18385" s="7">
        <v>6881909632</v>
      </c>
      <c r="D18385" s="4" t="s">
        <v>15597</v>
      </c>
    </row>
    <row r="18386" spans="1:4" x14ac:dyDescent="0.3">
      <c r="A18386" s="4" t="s">
        <v>5</v>
      </c>
      <c r="B18386" s="8" t="s">
        <v>43</v>
      </c>
      <c r="C18386" s="7">
        <v>6881909704</v>
      </c>
      <c r="D18386" s="4" t="s">
        <v>15598</v>
      </c>
    </row>
    <row r="18387" spans="1:4" x14ac:dyDescent="0.3">
      <c r="A18387" s="4" t="s">
        <v>5</v>
      </c>
      <c r="B18387" s="8" t="s">
        <v>43</v>
      </c>
      <c r="C18387" s="7">
        <v>6881909805</v>
      </c>
      <c r="D18387" s="4" t="s">
        <v>15599</v>
      </c>
    </row>
    <row r="18388" spans="1:4" x14ac:dyDescent="0.3">
      <c r="A18388" s="4" t="s">
        <v>5</v>
      </c>
      <c r="B18388" s="8" t="s">
        <v>43</v>
      </c>
      <c r="C18388" s="7">
        <v>6882000132</v>
      </c>
      <c r="D18388" s="4" t="s">
        <v>15600</v>
      </c>
    </row>
    <row r="18389" spans="1:4" x14ac:dyDescent="0.3">
      <c r="A18389" s="4" t="s">
        <v>5</v>
      </c>
      <c r="B18389" s="8" t="s">
        <v>43</v>
      </c>
      <c r="C18389" s="7">
        <v>6882000232</v>
      </c>
      <c r="D18389" s="4" t="s">
        <v>15601</v>
      </c>
    </row>
    <row r="18390" spans="1:4" x14ac:dyDescent="0.3">
      <c r="A18390" s="4" t="s">
        <v>5</v>
      </c>
      <c r="B18390" s="8" t="s">
        <v>43</v>
      </c>
      <c r="C18390" s="7">
        <v>6882009632</v>
      </c>
      <c r="D18390" s="4" t="s">
        <v>15602</v>
      </c>
    </row>
    <row r="18391" spans="1:4" x14ac:dyDescent="0.3">
      <c r="A18391" s="4" t="s">
        <v>5</v>
      </c>
      <c r="B18391" s="8" t="s">
        <v>43</v>
      </c>
      <c r="C18391" s="7">
        <v>6882009704</v>
      </c>
      <c r="D18391" s="4" t="s">
        <v>15603</v>
      </c>
    </row>
    <row r="18392" spans="1:4" x14ac:dyDescent="0.3">
      <c r="A18392" s="4" t="s">
        <v>5</v>
      </c>
      <c r="B18392" s="8" t="s">
        <v>43</v>
      </c>
      <c r="C18392" s="7">
        <v>6882009805</v>
      </c>
      <c r="D18392" s="4" t="s">
        <v>15604</v>
      </c>
    </row>
    <row r="18393" spans="1:4" x14ac:dyDescent="0.3">
      <c r="A18393" s="4" t="s">
        <v>5</v>
      </c>
      <c r="B18393" s="8" t="s">
        <v>43</v>
      </c>
      <c r="C18393" s="7">
        <v>6882100132</v>
      </c>
      <c r="D18393" s="4" t="s">
        <v>15605</v>
      </c>
    </row>
    <row r="18394" spans="1:4" x14ac:dyDescent="0.3">
      <c r="A18394" s="4" t="s">
        <v>5</v>
      </c>
      <c r="B18394" s="8" t="s">
        <v>43</v>
      </c>
      <c r="C18394" s="7">
        <v>6882100232</v>
      </c>
      <c r="D18394" s="4" t="s">
        <v>15606</v>
      </c>
    </row>
    <row r="18395" spans="1:4" x14ac:dyDescent="0.3">
      <c r="A18395" s="4" t="s">
        <v>5</v>
      </c>
      <c r="B18395" s="8" t="s">
        <v>43</v>
      </c>
      <c r="C18395" s="7">
        <v>6882109632</v>
      </c>
      <c r="D18395" s="4" t="s">
        <v>15607</v>
      </c>
    </row>
    <row r="18396" spans="1:4" x14ac:dyDescent="0.3">
      <c r="A18396" s="4" t="s">
        <v>5</v>
      </c>
      <c r="B18396" s="8" t="s">
        <v>43</v>
      </c>
      <c r="C18396" s="7">
        <v>6882109704</v>
      </c>
      <c r="D18396" s="4" t="s">
        <v>15608</v>
      </c>
    </row>
    <row r="18397" spans="1:4" x14ac:dyDescent="0.3">
      <c r="A18397" s="4" t="s">
        <v>5</v>
      </c>
      <c r="B18397" s="8" t="s">
        <v>43</v>
      </c>
      <c r="C18397" s="7">
        <v>6882109805</v>
      </c>
      <c r="D18397" s="4" t="s">
        <v>15609</v>
      </c>
    </row>
    <row r="18398" spans="1:4" x14ac:dyDescent="0.3">
      <c r="A18398" s="4" t="s">
        <v>5</v>
      </c>
      <c r="B18398" s="8" t="s">
        <v>43</v>
      </c>
      <c r="C18398" s="7">
        <v>6882200132</v>
      </c>
      <c r="D18398" s="4" t="s">
        <v>15610</v>
      </c>
    </row>
    <row r="18399" spans="1:4" x14ac:dyDescent="0.3">
      <c r="A18399" s="4" t="s">
        <v>5</v>
      </c>
      <c r="B18399" s="8" t="s">
        <v>43</v>
      </c>
      <c r="C18399" s="7">
        <v>6882200231</v>
      </c>
      <c r="D18399" s="4" t="s">
        <v>15611</v>
      </c>
    </row>
    <row r="18400" spans="1:4" x14ac:dyDescent="0.3">
      <c r="A18400" s="4" t="s">
        <v>5</v>
      </c>
      <c r="B18400" s="8" t="s">
        <v>43</v>
      </c>
      <c r="C18400" s="7">
        <v>6882209632</v>
      </c>
      <c r="D18400" s="4" t="s">
        <v>15612</v>
      </c>
    </row>
    <row r="18401" spans="1:4" x14ac:dyDescent="0.3">
      <c r="A18401" s="4" t="s">
        <v>5</v>
      </c>
      <c r="B18401" s="8" t="s">
        <v>43</v>
      </c>
      <c r="C18401" s="7">
        <v>6882209704</v>
      </c>
      <c r="D18401" s="4" t="s">
        <v>15613</v>
      </c>
    </row>
    <row r="18402" spans="1:4" x14ac:dyDescent="0.3">
      <c r="A18402" s="4" t="s">
        <v>5</v>
      </c>
      <c r="B18402" s="8" t="s">
        <v>43</v>
      </c>
      <c r="C18402" s="7">
        <v>6882209805</v>
      </c>
      <c r="D18402" s="4" t="s">
        <v>15614</v>
      </c>
    </row>
    <row r="18403" spans="1:4" x14ac:dyDescent="0.3">
      <c r="A18403" s="4" t="s">
        <v>5</v>
      </c>
      <c r="B18403" s="8" t="s">
        <v>43</v>
      </c>
      <c r="C18403" s="7">
        <v>6882300132</v>
      </c>
      <c r="D18403" s="4" t="s">
        <v>15615</v>
      </c>
    </row>
    <row r="18404" spans="1:4" x14ac:dyDescent="0.3">
      <c r="A18404" s="4" t="s">
        <v>5</v>
      </c>
      <c r="B18404" s="8" t="s">
        <v>43</v>
      </c>
      <c r="C18404" s="7">
        <v>6882300232</v>
      </c>
      <c r="D18404" s="4" t="s">
        <v>15616</v>
      </c>
    </row>
    <row r="18405" spans="1:4" x14ac:dyDescent="0.3">
      <c r="A18405" s="4" t="s">
        <v>5</v>
      </c>
      <c r="B18405" s="8" t="s">
        <v>43</v>
      </c>
      <c r="C18405" s="7">
        <v>6882309632</v>
      </c>
      <c r="D18405" s="4" t="s">
        <v>15617</v>
      </c>
    </row>
    <row r="18406" spans="1:4" x14ac:dyDescent="0.3">
      <c r="A18406" s="4" t="s">
        <v>5</v>
      </c>
      <c r="B18406" s="8" t="s">
        <v>43</v>
      </c>
      <c r="C18406" s="7">
        <v>6882309704</v>
      </c>
      <c r="D18406" s="4" t="s">
        <v>15618</v>
      </c>
    </row>
    <row r="18407" spans="1:4" x14ac:dyDescent="0.3">
      <c r="A18407" s="4" t="s">
        <v>5</v>
      </c>
      <c r="B18407" s="8" t="s">
        <v>43</v>
      </c>
      <c r="C18407" s="7">
        <v>6882309805</v>
      </c>
      <c r="D18407" s="4" t="s">
        <v>15619</v>
      </c>
    </row>
    <row r="18408" spans="1:4" x14ac:dyDescent="0.3">
      <c r="A18408" s="4" t="s">
        <v>5</v>
      </c>
      <c r="B18408" s="8" t="s">
        <v>43</v>
      </c>
      <c r="C18408" s="7">
        <v>6882400132</v>
      </c>
      <c r="D18408" s="4" t="s">
        <v>15620</v>
      </c>
    </row>
    <row r="18409" spans="1:4" x14ac:dyDescent="0.3">
      <c r="A18409" s="4" t="s">
        <v>5</v>
      </c>
      <c r="B18409" s="8" t="s">
        <v>43</v>
      </c>
      <c r="C18409" s="7">
        <v>6882409632</v>
      </c>
      <c r="D18409" s="4" t="s">
        <v>15621</v>
      </c>
    </row>
    <row r="18410" spans="1:4" x14ac:dyDescent="0.3">
      <c r="A18410" s="4" t="s">
        <v>5</v>
      </c>
      <c r="B18410" s="8" t="s">
        <v>43</v>
      </c>
      <c r="C18410" s="7">
        <v>6882409704</v>
      </c>
      <c r="D18410" s="4" t="s">
        <v>15622</v>
      </c>
    </row>
    <row r="18411" spans="1:4" x14ac:dyDescent="0.3">
      <c r="A18411" s="4" t="s">
        <v>5</v>
      </c>
      <c r="B18411" s="8" t="s">
        <v>43</v>
      </c>
      <c r="C18411" s="7">
        <v>6882409805</v>
      </c>
      <c r="D18411" s="4" t="s">
        <v>15623</v>
      </c>
    </row>
    <row r="18412" spans="1:4" x14ac:dyDescent="0.3">
      <c r="A18412" s="4" t="s">
        <v>5</v>
      </c>
      <c r="B18412" s="8" t="s">
        <v>43</v>
      </c>
      <c r="C18412" s="7">
        <v>6882500132</v>
      </c>
      <c r="D18412" s="4" t="s">
        <v>15624</v>
      </c>
    </row>
    <row r="18413" spans="1:4" x14ac:dyDescent="0.3">
      <c r="A18413" s="4" t="s">
        <v>5</v>
      </c>
      <c r="B18413" s="8" t="s">
        <v>43</v>
      </c>
      <c r="C18413" s="7">
        <v>6882500232</v>
      </c>
      <c r="D18413" s="4" t="s">
        <v>15625</v>
      </c>
    </row>
    <row r="18414" spans="1:4" x14ac:dyDescent="0.3">
      <c r="A18414" s="4" t="s">
        <v>5</v>
      </c>
      <c r="B18414" s="8" t="s">
        <v>43</v>
      </c>
      <c r="C18414" s="7">
        <v>6882500332</v>
      </c>
      <c r="D18414" s="4" t="s">
        <v>15626</v>
      </c>
    </row>
    <row r="18415" spans="1:4" x14ac:dyDescent="0.3">
      <c r="A18415" s="4" t="s">
        <v>5</v>
      </c>
      <c r="B18415" s="8" t="s">
        <v>43</v>
      </c>
      <c r="C18415" s="7">
        <v>6882509632</v>
      </c>
      <c r="D18415" s="4" t="s">
        <v>15627</v>
      </c>
    </row>
    <row r="18416" spans="1:4" x14ac:dyDescent="0.3">
      <c r="A18416" s="4" t="s">
        <v>5</v>
      </c>
      <c r="B18416" s="8" t="s">
        <v>43</v>
      </c>
      <c r="C18416" s="7">
        <v>6882509704</v>
      </c>
      <c r="D18416" s="4" t="s">
        <v>15628</v>
      </c>
    </row>
    <row r="18417" spans="1:4" x14ac:dyDescent="0.3">
      <c r="A18417" s="4" t="s">
        <v>5</v>
      </c>
      <c r="B18417" s="8" t="s">
        <v>43</v>
      </c>
      <c r="C18417" s="7">
        <v>6882509805</v>
      </c>
      <c r="D18417" s="4" t="s">
        <v>15629</v>
      </c>
    </row>
    <row r="18418" spans="1:4" x14ac:dyDescent="0.3">
      <c r="A18418" s="4" t="s">
        <v>5</v>
      </c>
      <c r="B18418" s="8" t="s">
        <v>43</v>
      </c>
      <c r="C18418" s="7">
        <v>6882600132</v>
      </c>
      <c r="D18418" s="4" t="s">
        <v>15630</v>
      </c>
    </row>
    <row r="18419" spans="1:4" x14ac:dyDescent="0.3">
      <c r="A18419" s="4" t="s">
        <v>5</v>
      </c>
      <c r="B18419" s="8" t="s">
        <v>43</v>
      </c>
      <c r="C18419" s="7">
        <v>6882600231</v>
      </c>
      <c r="D18419" s="4" t="s">
        <v>15631</v>
      </c>
    </row>
    <row r="18420" spans="1:4" x14ac:dyDescent="0.3">
      <c r="A18420" s="4" t="s">
        <v>5</v>
      </c>
      <c r="B18420" s="8" t="s">
        <v>43</v>
      </c>
      <c r="C18420" s="7">
        <v>6882609632</v>
      </c>
      <c r="D18420" s="4" t="s">
        <v>15632</v>
      </c>
    </row>
    <row r="18421" spans="1:4" x14ac:dyDescent="0.3">
      <c r="A18421" s="4" t="s">
        <v>5</v>
      </c>
      <c r="B18421" s="8" t="s">
        <v>43</v>
      </c>
      <c r="C18421" s="7">
        <v>6882609704</v>
      </c>
      <c r="D18421" s="4" t="s">
        <v>15633</v>
      </c>
    </row>
    <row r="18422" spans="1:4" x14ac:dyDescent="0.3">
      <c r="A18422" s="4" t="s">
        <v>5</v>
      </c>
      <c r="B18422" s="8" t="s">
        <v>43</v>
      </c>
      <c r="C18422" s="7">
        <v>6882609805</v>
      </c>
      <c r="D18422" s="4" t="s">
        <v>15634</v>
      </c>
    </row>
    <row r="18423" spans="1:4" x14ac:dyDescent="0.3">
      <c r="A18423" s="4" t="s">
        <v>5</v>
      </c>
      <c r="B18423" s="8" t="s">
        <v>43</v>
      </c>
      <c r="C18423" s="7">
        <v>6882700132</v>
      </c>
      <c r="D18423" s="4" t="s">
        <v>15635</v>
      </c>
    </row>
    <row r="18424" spans="1:4" x14ac:dyDescent="0.3">
      <c r="A18424" s="4" t="s">
        <v>5</v>
      </c>
      <c r="B18424" s="8" t="s">
        <v>43</v>
      </c>
      <c r="C18424" s="7">
        <v>6882709632</v>
      </c>
      <c r="D18424" s="4" t="s">
        <v>15636</v>
      </c>
    </row>
    <row r="18425" spans="1:4" x14ac:dyDescent="0.3">
      <c r="A18425" s="4" t="s">
        <v>5</v>
      </c>
      <c r="B18425" s="8" t="s">
        <v>43</v>
      </c>
      <c r="C18425" s="7">
        <v>6882709704</v>
      </c>
      <c r="D18425" s="4" t="s">
        <v>15637</v>
      </c>
    </row>
    <row r="18426" spans="1:4" x14ac:dyDescent="0.3">
      <c r="A18426" s="4" t="s">
        <v>5</v>
      </c>
      <c r="B18426" s="8" t="s">
        <v>43</v>
      </c>
      <c r="C18426" s="7">
        <v>6882709805</v>
      </c>
      <c r="D18426" s="4" t="s">
        <v>15638</v>
      </c>
    </row>
    <row r="18427" spans="1:4" x14ac:dyDescent="0.3">
      <c r="A18427" s="4" t="s">
        <v>5</v>
      </c>
      <c r="B18427" s="8" t="s">
        <v>43</v>
      </c>
      <c r="C18427" s="7">
        <v>6882800132</v>
      </c>
      <c r="D18427" s="4" t="s">
        <v>15639</v>
      </c>
    </row>
    <row r="18428" spans="1:4" x14ac:dyDescent="0.3">
      <c r="A18428" s="4" t="s">
        <v>5</v>
      </c>
      <c r="B18428" s="8" t="s">
        <v>43</v>
      </c>
      <c r="C18428" s="7">
        <v>6882800232</v>
      </c>
      <c r="D18428" s="4" t="s">
        <v>15640</v>
      </c>
    </row>
    <row r="18429" spans="1:4" x14ac:dyDescent="0.3">
      <c r="A18429" s="4" t="s">
        <v>5</v>
      </c>
      <c r="B18429" s="8" t="s">
        <v>43</v>
      </c>
      <c r="C18429" s="7">
        <v>6882809632</v>
      </c>
      <c r="D18429" s="4" t="s">
        <v>15641</v>
      </c>
    </row>
    <row r="18430" spans="1:4" x14ac:dyDescent="0.3">
      <c r="A18430" s="4" t="s">
        <v>5</v>
      </c>
      <c r="B18430" s="8" t="s">
        <v>43</v>
      </c>
      <c r="C18430" s="7">
        <v>6882809704</v>
      </c>
      <c r="D18430" s="4" t="s">
        <v>15642</v>
      </c>
    </row>
    <row r="18431" spans="1:4" x14ac:dyDescent="0.3">
      <c r="A18431" s="4" t="s">
        <v>5</v>
      </c>
      <c r="B18431" s="8" t="s">
        <v>43</v>
      </c>
      <c r="C18431" s="7">
        <v>6882809805</v>
      </c>
      <c r="D18431" s="4" t="s">
        <v>15643</v>
      </c>
    </row>
    <row r="18432" spans="1:4" x14ac:dyDescent="0.3">
      <c r="A18432" s="4" t="s">
        <v>5</v>
      </c>
      <c r="B18432" s="8" t="s">
        <v>43</v>
      </c>
      <c r="C18432" s="7">
        <v>6882900132</v>
      </c>
      <c r="D18432" s="4" t="s">
        <v>15644</v>
      </c>
    </row>
    <row r="18433" spans="1:4" x14ac:dyDescent="0.3">
      <c r="A18433" s="4" t="s">
        <v>5</v>
      </c>
      <c r="B18433" s="8" t="s">
        <v>43</v>
      </c>
      <c r="C18433" s="7">
        <v>6882900232</v>
      </c>
      <c r="D18433" s="4" t="s">
        <v>15645</v>
      </c>
    </row>
    <row r="18434" spans="1:4" x14ac:dyDescent="0.3">
      <c r="A18434" s="4" t="s">
        <v>5</v>
      </c>
      <c r="B18434" s="8" t="s">
        <v>43</v>
      </c>
      <c r="C18434" s="7">
        <v>6882900332</v>
      </c>
      <c r="D18434" s="4" t="s">
        <v>15646</v>
      </c>
    </row>
    <row r="18435" spans="1:4" x14ac:dyDescent="0.3">
      <c r="A18435" s="4" t="s">
        <v>5</v>
      </c>
      <c r="B18435" s="8" t="s">
        <v>43</v>
      </c>
      <c r="C18435" s="7">
        <v>6882909632</v>
      </c>
      <c r="D18435" s="4" t="s">
        <v>15647</v>
      </c>
    </row>
    <row r="18436" spans="1:4" x14ac:dyDescent="0.3">
      <c r="A18436" s="4" t="s">
        <v>5</v>
      </c>
      <c r="B18436" s="8" t="s">
        <v>43</v>
      </c>
      <c r="C18436" s="7">
        <v>6882909704</v>
      </c>
      <c r="D18436" s="4" t="s">
        <v>15648</v>
      </c>
    </row>
    <row r="18437" spans="1:4" x14ac:dyDescent="0.3">
      <c r="A18437" s="4" t="s">
        <v>5</v>
      </c>
      <c r="B18437" s="8" t="s">
        <v>43</v>
      </c>
      <c r="C18437" s="7">
        <v>6882909805</v>
      </c>
      <c r="D18437" s="4" t="s">
        <v>15649</v>
      </c>
    </row>
    <row r="18438" spans="1:4" x14ac:dyDescent="0.3">
      <c r="A18438" s="4" t="s">
        <v>5</v>
      </c>
      <c r="B18438" s="8" t="s">
        <v>43</v>
      </c>
      <c r="C18438" s="7">
        <v>6883000132</v>
      </c>
      <c r="D18438" s="4" t="s">
        <v>15650</v>
      </c>
    </row>
    <row r="18439" spans="1:4" x14ac:dyDescent="0.3">
      <c r="A18439" s="4" t="s">
        <v>5</v>
      </c>
      <c r="B18439" s="8" t="s">
        <v>43</v>
      </c>
      <c r="C18439" s="7">
        <v>6883000232</v>
      </c>
      <c r="D18439" s="4" t="s">
        <v>15651</v>
      </c>
    </row>
    <row r="18440" spans="1:4" x14ac:dyDescent="0.3">
      <c r="A18440" s="4" t="s">
        <v>5</v>
      </c>
      <c r="B18440" s="8" t="s">
        <v>43</v>
      </c>
      <c r="C18440" s="7">
        <v>6883000332</v>
      </c>
      <c r="D18440" s="4" t="s">
        <v>15652</v>
      </c>
    </row>
    <row r="18441" spans="1:4" x14ac:dyDescent="0.3">
      <c r="A18441" s="4" t="s">
        <v>5</v>
      </c>
      <c r="B18441" s="8" t="s">
        <v>43</v>
      </c>
      <c r="C18441" s="7">
        <v>6883009632</v>
      </c>
      <c r="D18441" s="4" t="s">
        <v>15653</v>
      </c>
    </row>
    <row r="18442" spans="1:4" x14ac:dyDescent="0.3">
      <c r="A18442" s="4" t="s">
        <v>5</v>
      </c>
      <c r="B18442" s="8" t="s">
        <v>43</v>
      </c>
      <c r="C18442" s="7">
        <v>6883009704</v>
      </c>
      <c r="D18442" s="4" t="s">
        <v>15654</v>
      </c>
    </row>
    <row r="18443" spans="1:4" x14ac:dyDescent="0.3">
      <c r="A18443" s="4" t="s">
        <v>5</v>
      </c>
      <c r="B18443" s="8" t="s">
        <v>43</v>
      </c>
      <c r="C18443" s="7">
        <v>6883009805</v>
      </c>
      <c r="D18443" s="4" t="s">
        <v>15655</v>
      </c>
    </row>
    <row r="18444" spans="1:4" x14ac:dyDescent="0.3">
      <c r="A18444" s="4" t="s">
        <v>5</v>
      </c>
      <c r="B18444" s="8" t="s">
        <v>43</v>
      </c>
      <c r="C18444" s="7">
        <v>6900000132</v>
      </c>
      <c r="D18444" s="4" t="s">
        <v>15656</v>
      </c>
    </row>
    <row r="18445" spans="1:4" x14ac:dyDescent="0.3">
      <c r="A18445" s="4" t="s">
        <v>5</v>
      </c>
      <c r="B18445" s="8" t="s">
        <v>43</v>
      </c>
      <c r="C18445" s="7">
        <v>6900009740</v>
      </c>
      <c r="D18445" s="4" t="s">
        <v>15657</v>
      </c>
    </row>
    <row r="18446" spans="1:4" x14ac:dyDescent="0.3">
      <c r="A18446" s="4" t="s">
        <v>5</v>
      </c>
      <c r="B18446" s="8" t="s">
        <v>43</v>
      </c>
      <c r="C18446" s="7">
        <v>6900009850</v>
      </c>
      <c r="D18446" s="4" t="s">
        <v>15658</v>
      </c>
    </row>
    <row r="18447" spans="1:4" x14ac:dyDescent="0.3">
      <c r="A18447" s="4" t="s">
        <v>5</v>
      </c>
      <c r="B18447" s="8" t="s">
        <v>43</v>
      </c>
      <c r="C18447" s="7">
        <v>6940100132</v>
      </c>
      <c r="D18447" s="4" t="s">
        <v>15659</v>
      </c>
    </row>
    <row r="18448" spans="1:4" x14ac:dyDescent="0.3">
      <c r="A18448" s="4" t="s">
        <v>5</v>
      </c>
      <c r="B18448" s="8" t="s">
        <v>43</v>
      </c>
      <c r="C18448" s="7">
        <v>6940100231</v>
      </c>
      <c r="D18448" s="4" t="s">
        <v>15660</v>
      </c>
    </row>
    <row r="18449" spans="1:4" x14ac:dyDescent="0.3">
      <c r="A18449" s="4" t="s">
        <v>5</v>
      </c>
      <c r="B18449" s="8" t="s">
        <v>43</v>
      </c>
      <c r="C18449" s="7">
        <v>6940100331</v>
      </c>
      <c r="D18449" s="4" t="s">
        <v>15661</v>
      </c>
    </row>
    <row r="18450" spans="1:4" x14ac:dyDescent="0.3">
      <c r="A18450" s="4" t="s">
        <v>5</v>
      </c>
      <c r="B18450" s="8" t="s">
        <v>43</v>
      </c>
      <c r="C18450" s="7">
        <v>6940109840</v>
      </c>
      <c r="D18450" s="4" t="s">
        <v>15662</v>
      </c>
    </row>
    <row r="18451" spans="1:4" x14ac:dyDescent="0.3">
      <c r="A18451" s="4" t="s">
        <v>5</v>
      </c>
      <c r="B18451" s="8" t="s">
        <v>43</v>
      </c>
      <c r="C18451" s="7">
        <v>6940109950</v>
      </c>
      <c r="D18451" s="4" t="s">
        <v>15663</v>
      </c>
    </row>
    <row r="18452" spans="1:4" x14ac:dyDescent="0.3">
      <c r="A18452" s="4" t="s">
        <v>5</v>
      </c>
      <c r="B18452" s="8" t="s">
        <v>43</v>
      </c>
      <c r="C18452" s="7">
        <v>6940200132</v>
      </c>
      <c r="D18452" s="4" t="s">
        <v>15664</v>
      </c>
    </row>
    <row r="18453" spans="1:4" x14ac:dyDescent="0.3">
      <c r="A18453" s="4" t="s">
        <v>5</v>
      </c>
      <c r="B18453" s="8" t="s">
        <v>43</v>
      </c>
      <c r="C18453" s="7">
        <v>6940200232</v>
      </c>
      <c r="D18453" s="4" t="s">
        <v>15665</v>
      </c>
    </row>
    <row r="18454" spans="1:4" x14ac:dyDescent="0.3">
      <c r="A18454" s="4" t="s">
        <v>5</v>
      </c>
      <c r="B18454" s="8" t="s">
        <v>43</v>
      </c>
      <c r="C18454" s="7">
        <v>6940200332</v>
      </c>
      <c r="D18454" s="4" t="s">
        <v>15666</v>
      </c>
    </row>
    <row r="18455" spans="1:4" x14ac:dyDescent="0.3">
      <c r="A18455" s="4" t="s">
        <v>5</v>
      </c>
      <c r="B18455" s="8" t="s">
        <v>43</v>
      </c>
      <c r="C18455" s="7">
        <v>6940200431</v>
      </c>
      <c r="D18455" s="4" t="s">
        <v>15667</v>
      </c>
    </row>
    <row r="18456" spans="1:4" x14ac:dyDescent="0.3">
      <c r="A18456" s="4" t="s">
        <v>5</v>
      </c>
      <c r="B18456" s="8" t="s">
        <v>43</v>
      </c>
      <c r="C18456" s="7">
        <v>6940200532</v>
      </c>
      <c r="D18456" s="4" t="s">
        <v>15668</v>
      </c>
    </row>
    <row r="18457" spans="1:4" x14ac:dyDescent="0.3">
      <c r="A18457" s="4" t="s">
        <v>5</v>
      </c>
      <c r="B18457" s="8" t="s">
        <v>43</v>
      </c>
      <c r="C18457" s="7">
        <v>6940209840</v>
      </c>
      <c r="D18457" s="4" t="s">
        <v>15669</v>
      </c>
    </row>
    <row r="18458" spans="1:4" x14ac:dyDescent="0.3">
      <c r="A18458" s="4" t="s">
        <v>5</v>
      </c>
      <c r="B18458" s="8" t="s">
        <v>43</v>
      </c>
      <c r="C18458" s="7">
        <v>6940209950</v>
      </c>
      <c r="D18458" s="4" t="s">
        <v>15670</v>
      </c>
    </row>
    <row r="18459" spans="1:4" x14ac:dyDescent="0.3">
      <c r="A18459" s="4" t="s">
        <v>5</v>
      </c>
      <c r="B18459" s="8" t="s">
        <v>43</v>
      </c>
      <c r="C18459" s="7">
        <v>6940300131</v>
      </c>
      <c r="D18459" s="4" t="s">
        <v>15671</v>
      </c>
    </row>
    <row r="18460" spans="1:4" x14ac:dyDescent="0.3">
      <c r="A18460" s="4" t="s">
        <v>5</v>
      </c>
      <c r="B18460" s="8" t="s">
        <v>43</v>
      </c>
      <c r="C18460" s="7">
        <v>6940300232</v>
      </c>
      <c r="D18460" s="4" t="s">
        <v>15672</v>
      </c>
    </row>
    <row r="18461" spans="1:4" x14ac:dyDescent="0.3">
      <c r="A18461" s="4" t="s">
        <v>5</v>
      </c>
      <c r="B18461" s="8" t="s">
        <v>43</v>
      </c>
      <c r="C18461" s="7">
        <v>6940300332</v>
      </c>
      <c r="D18461" s="4" t="s">
        <v>15673</v>
      </c>
    </row>
    <row r="18462" spans="1:4" x14ac:dyDescent="0.3">
      <c r="A18462" s="4" t="s">
        <v>5</v>
      </c>
      <c r="B18462" s="8" t="s">
        <v>43</v>
      </c>
      <c r="C18462" s="7">
        <v>6940309840</v>
      </c>
      <c r="D18462" s="4" t="s">
        <v>15674</v>
      </c>
    </row>
    <row r="18463" spans="1:4" x14ac:dyDescent="0.3">
      <c r="A18463" s="4" t="s">
        <v>5</v>
      </c>
      <c r="B18463" s="8" t="s">
        <v>43</v>
      </c>
      <c r="C18463" s="7">
        <v>6940309950</v>
      </c>
      <c r="D18463" s="4" t="s">
        <v>15675</v>
      </c>
    </row>
    <row r="18464" spans="1:4" x14ac:dyDescent="0.3">
      <c r="A18464" s="4" t="s">
        <v>5</v>
      </c>
      <c r="B18464" s="8" t="s">
        <v>43</v>
      </c>
      <c r="C18464" s="7">
        <v>6940400110</v>
      </c>
      <c r="D18464" s="4" t="s">
        <v>15676</v>
      </c>
    </row>
    <row r="18465" spans="1:4" x14ac:dyDescent="0.3">
      <c r="A18465" s="4" t="s">
        <v>5</v>
      </c>
      <c r="B18465" s="8" t="s">
        <v>43</v>
      </c>
      <c r="C18465" s="7">
        <v>6940400232</v>
      </c>
      <c r="D18465" s="4" t="s">
        <v>15677</v>
      </c>
    </row>
    <row r="18466" spans="1:4" x14ac:dyDescent="0.3">
      <c r="A18466" s="4" t="s">
        <v>5</v>
      </c>
      <c r="B18466" s="8" t="s">
        <v>43</v>
      </c>
      <c r="C18466" s="7">
        <v>6940409840</v>
      </c>
      <c r="D18466" s="4" t="s">
        <v>15678</v>
      </c>
    </row>
    <row r="18467" spans="1:4" x14ac:dyDescent="0.3">
      <c r="A18467" s="4" t="s">
        <v>5</v>
      </c>
      <c r="B18467" s="8" t="s">
        <v>43</v>
      </c>
      <c r="C18467" s="7">
        <v>6940409950</v>
      </c>
      <c r="D18467" s="4" t="s">
        <v>15679</v>
      </c>
    </row>
    <row r="18468" spans="1:4" x14ac:dyDescent="0.3">
      <c r="A18468" s="4" t="s">
        <v>5</v>
      </c>
      <c r="B18468" s="8" t="s">
        <v>43</v>
      </c>
      <c r="C18468" s="7">
        <v>7020100132</v>
      </c>
      <c r="D18468" s="4" t="s">
        <v>15680</v>
      </c>
    </row>
    <row r="18469" spans="1:4" x14ac:dyDescent="0.3">
      <c r="A18469" s="4" t="s">
        <v>5</v>
      </c>
      <c r="B18469" s="8" t="s">
        <v>43</v>
      </c>
      <c r="C18469" s="7">
        <v>7020100232</v>
      </c>
      <c r="D18469" s="4" t="s">
        <v>15681</v>
      </c>
    </row>
    <row r="18470" spans="1:4" x14ac:dyDescent="0.3">
      <c r="A18470" s="4" t="s">
        <v>5</v>
      </c>
      <c r="B18470" s="8" t="s">
        <v>43</v>
      </c>
      <c r="C18470" s="7">
        <v>7020100332</v>
      </c>
      <c r="D18470" s="4" t="s">
        <v>15682</v>
      </c>
    </row>
    <row r="18471" spans="1:4" x14ac:dyDescent="0.3">
      <c r="A18471" s="4" t="s">
        <v>5</v>
      </c>
      <c r="B18471" s="8" t="s">
        <v>43</v>
      </c>
      <c r="C18471" s="7">
        <v>7020100432</v>
      </c>
      <c r="D18471" s="4" t="s">
        <v>15683</v>
      </c>
    </row>
    <row r="18472" spans="1:4" x14ac:dyDescent="0.3">
      <c r="A18472" s="4" t="s">
        <v>5</v>
      </c>
      <c r="B18472" s="8" t="s">
        <v>43</v>
      </c>
      <c r="C18472" s="7">
        <v>7020100532</v>
      </c>
      <c r="D18472" s="4" t="s">
        <v>15684</v>
      </c>
    </row>
    <row r="18473" spans="1:4" x14ac:dyDescent="0.3">
      <c r="A18473" s="4" t="s">
        <v>5</v>
      </c>
      <c r="B18473" s="8" t="s">
        <v>43</v>
      </c>
      <c r="C18473" s="7">
        <v>7020100632</v>
      </c>
      <c r="D18473" s="4" t="s">
        <v>15685</v>
      </c>
    </row>
    <row r="18474" spans="1:4" x14ac:dyDescent="0.3">
      <c r="A18474" s="4" t="s">
        <v>5</v>
      </c>
      <c r="B18474" s="8" t="s">
        <v>43</v>
      </c>
      <c r="C18474" s="7">
        <v>7020100732</v>
      </c>
      <c r="D18474" s="4" t="s">
        <v>15686</v>
      </c>
    </row>
    <row r="18475" spans="1:4" x14ac:dyDescent="0.3">
      <c r="A18475" s="4" t="s">
        <v>5</v>
      </c>
      <c r="B18475" s="8" t="s">
        <v>43</v>
      </c>
      <c r="C18475" s="7">
        <v>7020100832</v>
      </c>
      <c r="D18475" s="4" t="s">
        <v>15687</v>
      </c>
    </row>
    <row r="18476" spans="1:4" x14ac:dyDescent="0.3">
      <c r="A18476" s="4" t="s">
        <v>5</v>
      </c>
      <c r="B18476" s="8" t="s">
        <v>43</v>
      </c>
      <c r="C18476" s="7">
        <v>7020100932</v>
      </c>
      <c r="D18476" s="4" t="s">
        <v>15688</v>
      </c>
    </row>
    <row r="18477" spans="1:4" x14ac:dyDescent="0.3">
      <c r="A18477" s="4" t="s">
        <v>5</v>
      </c>
      <c r="B18477" s="8" t="s">
        <v>43</v>
      </c>
      <c r="C18477" s="7">
        <v>7020101032</v>
      </c>
      <c r="D18477" s="4" t="s">
        <v>15689</v>
      </c>
    </row>
    <row r="18478" spans="1:4" x14ac:dyDescent="0.3">
      <c r="A18478" s="4" t="s">
        <v>5</v>
      </c>
      <c r="B18478" s="8" t="s">
        <v>43</v>
      </c>
      <c r="C18478" s="7">
        <v>7020101132</v>
      </c>
      <c r="D18478" s="4" t="s">
        <v>15690</v>
      </c>
    </row>
    <row r="18479" spans="1:4" x14ac:dyDescent="0.3">
      <c r="A18479" s="4" t="s">
        <v>5</v>
      </c>
      <c r="B18479" s="8" t="s">
        <v>43</v>
      </c>
      <c r="C18479" s="7">
        <v>7020101232</v>
      </c>
      <c r="D18479" s="4" t="s">
        <v>15691</v>
      </c>
    </row>
    <row r="18480" spans="1:4" x14ac:dyDescent="0.3">
      <c r="A18480" s="4" t="s">
        <v>5</v>
      </c>
      <c r="B18480" s="8" t="s">
        <v>43</v>
      </c>
      <c r="C18480" s="7">
        <v>7020101332</v>
      </c>
      <c r="D18480" s="4" t="s">
        <v>15692</v>
      </c>
    </row>
    <row r="18481" spans="1:4" x14ac:dyDescent="0.3">
      <c r="A18481" s="4" t="s">
        <v>5</v>
      </c>
      <c r="B18481" s="8" t="s">
        <v>43</v>
      </c>
      <c r="C18481" s="7">
        <v>7020200132</v>
      </c>
      <c r="D18481" s="4" t="s">
        <v>15693</v>
      </c>
    </row>
    <row r="18482" spans="1:4" x14ac:dyDescent="0.3">
      <c r="A18482" s="4" t="s">
        <v>5</v>
      </c>
      <c r="B18482" s="8" t="s">
        <v>43</v>
      </c>
      <c r="C18482" s="7">
        <v>7020200232</v>
      </c>
      <c r="D18482" s="4" t="s">
        <v>15694</v>
      </c>
    </row>
    <row r="18483" spans="1:4" x14ac:dyDescent="0.3">
      <c r="A18483" s="4" t="s">
        <v>5</v>
      </c>
      <c r="B18483" s="8" t="s">
        <v>43</v>
      </c>
      <c r="C18483" s="7">
        <v>7020200332</v>
      </c>
      <c r="D18483" s="4" t="s">
        <v>15695</v>
      </c>
    </row>
    <row r="18484" spans="1:4" x14ac:dyDescent="0.3">
      <c r="A18484" s="4" t="s">
        <v>5</v>
      </c>
      <c r="B18484" s="8" t="s">
        <v>43</v>
      </c>
      <c r="C18484" s="7">
        <v>7020200432</v>
      </c>
      <c r="D18484" s="4" t="s">
        <v>15696</v>
      </c>
    </row>
    <row r="18485" spans="1:4" x14ac:dyDescent="0.3">
      <c r="A18485" s="4" t="s">
        <v>5</v>
      </c>
      <c r="B18485" s="8" t="s">
        <v>43</v>
      </c>
      <c r="C18485" s="7">
        <v>7020200532</v>
      </c>
      <c r="D18485" s="4" t="s">
        <v>15697</v>
      </c>
    </row>
    <row r="18486" spans="1:4" x14ac:dyDescent="0.3">
      <c r="A18486" s="4" t="s">
        <v>5</v>
      </c>
      <c r="B18486" s="8" t="s">
        <v>43</v>
      </c>
      <c r="C18486" s="7">
        <v>7020200632</v>
      </c>
      <c r="D18486" s="4" t="s">
        <v>15698</v>
      </c>
    </row>
    <row r="18487" spans="1:4" x14ac:dyDescent="0.3">
      <c r="A18487" s="4" t="s">
        <v>5</v>
      </c>
      <c r="B18487" s="8" t="s">
        <v>43</v>
      </c>
      <c r="C18487" s="7">
        <v>7020200732</v>
      </c>
      <c r="D18487" s="4" t="s">
        <v>15699</v>
      </c>
    </row>
    <row r="18488" spans="1:4" x14ac:dyDescent="0.3">
      <c r="A18488" s="4" t="s">
        <v>5</v>
      </c>
      <c r="B18488" s="8" t="s">
        <v>43</v>
      </c>
      <c r="C18488" s="7">
        <v>7020300132</v>
      </c>
      <c r="D18488" s="4" t="s">
        <v>15700</v>
      </c>
    </row>
    <row r="18489" spans="1:4" x14ac:dyDescent="0.3">
      <c r="A18489" s="4" t="s">
        <v>5</v>
      </c>
      <c r="B18489" s="8" t="s">
        <v>43</v>
      </c>
      <c r="C18489" s="7">
        <v>7020300232</v>
      </c>
      <c r="D18489" s="4" t="s">
        <v>15701</v>
      </c>
    </row>
    <row r="18490" spans="1:4" x14ac:dyDescent="0.3">
      <c r="A18490" s="4" t="s">
        <v>5</v>
      </c>
      <c r="B18490" s="8" t="s">
        <v>43</v>
      </c>
      <c r="C18490" s="7">
        <v>7020300332</v>
      </c>
      <c r="D18490" s="4" t="s">
        <v>15702</v>
      </c>
    </row>
    <row r="18491" spans="1:4" x14ac:dyDescent="0.3">
      <c r="A18491" s="4" t="s">
        <v>5</v>
      </c>
      <c r="B18491" s="8" t="s">
        <v>43</v>
      </c>
      <c r="C18491" s="7">
        <v>7020300432</v>
      </c>
      <c r="D18491" s="4" t="s">
        <v>15703</v>
      </c>
    </row>
    <row r="18492" spans="1:4" x14ac:dyDescent="0.3">
      <c r="A18492" s="4" t="s">
        <v>5</v>
      </c>
      <c r="B18492" s="8" t="s">
        <v>43</v>
      </c>
      <c r="C18492" s="7">
        <v>7020300532</v>
      </c>
      <c r="D18492" s="4" t="s">
        <v>15704</v>
      </c>
    </row>
    <row r="18493" spans="1:4" x14ac:dyDescent="0.3">
      <c r="A18493" s="4" t="s">
        <v>5</v>
      </c>
      <c r="B18493" s="8" t="s">
        <v>43</v>
      </c>
      <c r="C18493" s="7">
        <v>7020300632</v>
      </c>
      <c r="D18493" s="4" t="s">
        <v>15705</v>
      </c>
    </row>
    <row r="18494" spans="1:4" x14ac:dyDescent="0.3">
      <c r="A18494" s="4" t="s">
        <v>5</v>
      </c>
      <c r="B18494" s="8" t="s">
        <v>43</v>
      </c>
      <c r="C18494" s="7">
        <v>7020300732</v>
      </c>
      <c r="D18494" s="4" t="s">
        <v>15706</v>
      </c>
    </row>
    <row r="18495" spans="1:4" x14ac:dyDescent="0.3">
      <c r="A18495" s="4" t="s">
        <v>5</v>
      </c>
      <c r="B18495" s="8" t="s">
        <v>43</v>
      </c>
      <c r="C18495" s="7">
        <v>7020300832</v>
      </c>
      <c r="D18495" s="4" t="s">
        <v>15707</v>
      </c>
    </row>
    <row r="18496" spans="1:4" x14ac:dyDescent="0.3">
      <c r="A18496" s="4" t="s">
        <v>5</v>
      </c>
      <c r="B18496" s="8" t="s">
        <v>43</v>
      </c>
      <c r="C18496" s="7">
        <v>7020300932</v>
      </c>
      <c r="D18496" s="4" t="s">
        <v>15708</v>
      </c>
    </row>
    <row r="18497" spans="1:4" x14ac:dyDescent="0.3">
      <c r="A18497" s="4" t="s">
        <v>5</v>
      </c>
      <c r="B18497" s="8" t="s">
        <v>43</v>
      </c>
      <c r="C18497" s="7">
        <v>7020400132</v>
      </c>
      <c r="D18497" s="4" t="s">
        <v>15709</v>
      </c>
    </row>
    <row r="18498" spans="1:4" x14ac:dyDescent="0.3">
      <c r="A18498" s="4" t="s">
        <v>5</v>
      </c>
      <c r="B18498" s="8" t="s">
        <v>43</v>
      </c>
      <c r="C18498" s="7">
        <v>7020400232</v>
      </c>
      <c r="D18498" s="4" t="s">
        <v>15710</v>
      </c>
    </row>
    <row r="18499" spans="1:4" x14ac:dyDescent="0.3">
      <c r="A18499" s="4" t="s">
        <v>5</v>
      </c>
      <c r="B18499" s="8" t="s">
        <v>43</v>
      </c>
      <c r="C18499" s="7">
        <v>7020400332</v>
      </c>
      <c r="D18499" s="4" t="s">
        <v>15711</v>
      </c>
    </row>
    <row r="18500" spans="1:4" x14ac:dyDescent="0.3">
      <c r="A18500" s="4" t="s">
        <v>5</v>
      </c>
      <c r="B18500" s="8" t="s">
        <v>43</v>
      </c>
      <c r="C18500" s="7">
        <v>7020400432</v>
      </c>
      <c r="D18500" s="4" t="s">
        <v>15712</v>
      </c>
    </row>
    <row r="18501" spans="1:4" x14ac:dyDescent="0.3">
      <c r="A18501" s="4" t="s">
        <v>5</v>
      </c>
      <c r="B18501" s="8" t="s">
        <v>43</v>
      </c>
      <c r="C18501" s="7">
        <v>7020400532</v>
      </c>
      <c r="D18501" s="4" t="s">
        <v>15713</v>
      </c>
    </row>
    <row r="18502" spans="1:4" x14ac:dyDescent="0.3">
      <c r="A18502" s="4" t="s">
        <v>5</v>
      </c>
      <c r="B18502" s="8" t="s">
        <v>43</v>
      </c>
      <c r="C18502" s="7">
        <v>7020400632</v>
      </c>
      <c r="D18502" s="4" t="s">
        <v>15714</v>
      </c>
    </row>
    <row r="18503" spans="1:4" x14ac:dyDescent="0.3">
      <c r="A18503" s="4" t="s">
        <v>5</v>
      </c>
      <c r="B18503" s="8" t="s">
        <v>43</v>
      </c>
      <c r="C18503" s="7">
        <v>7020400732</v>
      </c>
      <c r="D18503" s="4" t="s">
        <v>15715</v>
      </c>
    </row>
    <row r="18504" spans="1:4" x14ac:dyDescent="0.3">
      <c r="A18504" s="4" t="s">
        <v>5</v>
      </c>
      <c r="B18504" s="8" t="s">
        <v>43</v>
      </c>
      <c r="C18504" s="7">
        <v>7020400832</v>
      </c>
      <c r="D18504" s="4" t="s">
        <v>15716</v>
      </c>
    </row>
    <row r="18505" spans="1:4" x14ac:dyDescent="0.3">
      <c r="A18505" s="4" t="s">
        <v>5</v>
      </c>
      <c r="B18505" s="8" t="s">
        <v>43</v>
      </c>
      <c r="C18505" s="7">
        <v>7020500132</v>
      </c>
      <c r="D18505" s="4" t="s">
        <v>15717</v>
      </c>
    </row>
    <row r="18506" spans="1:4" x14ac:dyDescent="0.3">
      <c r="A18506" s="4" t="s">
        <v>5</v>
      </c>
      <c r="B18506" s="8" t="s">
        <v>43</v>
      </c>
      <c r="C18506" s="7">
        <v>7020500231</v>
      </c>
      <c r="D18506" s="4" t="s">
        <v>15718</v>
      </c>
    </row>
    <row r="18507" spans="1:4" x14ac:dyDescent="0.3">
      <c r="A18507" s="4" t="s">
        <v>5</v>
      </c>
      <c r="B18507" s="8" t="s">
        <v>43</v>
      </c>
      <c r="C18507" s="7">
        <v>7020500332</v>
      </c>
      <c r="D18507" s="4" t="s">
        <v>15719</v>
      </c>
    </row>
    <row r="18508" spans="1:4" x14ac:dyDescent="0.3">
      <c r="A18508" s="4" t="s">
        <v>5</v>
      </c>
      <c r="B18508" s="8" t="s">
        <v>43</v>
      </c>
      <c r="C18508" s="7">
        <v>7020500432</v>
      </c>
      <c r="D18508" s="4" t="s">
        <v>15720</v>
      </c>
    </row>
    <row r="18509" spans="1:4" x14ac:dyDescent="0.3">
      <c r="A18509" s="4" t="s">
        <v>5</v>
      </c>
      <c r="B18509" s="8" t="s">
        <v>43</v>
      </c>
      <c r="C18509" s="7">
        <v>7020500532</v>
      </c>
      <c r="D18509" s="4" t="s">
        <v>15721</v>
      </c>
    </row>
    <row r="18510" spans="1:4" x14ac:dyDescent="0.3">
      <c r="A18510" s="4" t="s">
        <v>5</v>
      </c>
      <c r="B18510" s="8" t="s">
        <v>43</v>
      </c>
      <c r="C18510" s="7">
        <v>7020500631</v>
      </c>
      <c r="D18510" s="4" t="s">
        <v>15722</v>
      </c>
    </row>
    <row r="18511" spans="1:4" x14ac:dyDescent="0.3">
      <c r="A18511" s="4" t="s">
        <v>5</v>
      </c>
      <c r="B18511" s="8" t="s">
        <v>43</v>
      </c>
      <c r="C18511" s="7">
        <v>7020500732</v>
      </c>
      <c r="D18511" s="4" t="s">
        <v>15723</v>
      </c>
    </row>
    <row r="18512" spans="1:4" x14ac:dyDescent="0.3">
      <c r="A18512" s="4" t="s">
        <v>5</v>
      </c>
      <c r="B18512" s="8" t="s">
        <v>43</v>
      </c>
      <c r="C18512" s="7">
        <v>7020500832</v>
      </c>
      <c r="D18512" s="4" t="s">
        <v>15724</v>
      </c>
    </row>
    <row r="18513" spans="1:4" x14ac:dyDescent="0.3">
      <c r="A18513" s="4" t="s">
        <v>5</v>
      </c>
      <c r="B18513" s="8" t="s">
        <v>43</v>
      </c>
      <c r="C18513" s="7">
        <v>7020500932</v>
      </c>
      <c r="D18513" s="4" t="s">
        <v>15725</v>
      </c>
    </row>
    <row r="18514" spans="1:4" x14ac:dyDescent="0.3">
      <c r="A18514" s="4" t="s">
        <v>5</v>
      </c>
      <c r="B18514" s="8" t="s">
        <v>43</v>
      </c>
      <c r="C18514" s="7">
        <v>7020501032</v>
      </c>
      <c r="D18514" s="4" t="s">
        <v>15726</v>
      </c>
    </row>
    <row r="18515" spans="1:4" x14ac:dyDescent="0.3">
      <c r="A18515" s="4" t="s">
        <v>5</v>
      </c>
      <c r="B18515" s="8" t="s">
        <v>43</v>
      </c>
      <c r="C18515" s="7">
        <v>7020501132</v>
      </c>
      <c r="D18515" s="4" t="s">
        <v>15727</v>
      </c>
    </row>
    <row r="18516" spans="1:4" x14ac:dyDescent="0.3">
      <c r="A18516" s="4" t="s">
        <v>5</v>
      </c>
      <c r="B18516" s="8" t="s">
        <v>43</v>
      </c>
      <c r="C18516" s="7">
        <v>7020501232</v>
      </c>
      <c r="D18516" s="4" t="s">
        <v>15728</v>
      </c>
    </row>
    <row r="18517" spans="1:4" x14ac:dyDescent="0.3">
      <c r="A18517" s="4" t="s">
        <v>5</v>
      </c>
      <c r="B18517" s="8" t="s">
        <v>43</v>
      </c>
      <c r="C18517" s="7">
        <v>7020501332</v>
      </c>
      <c r="D18517" s="4" t="s">
        <v>15729</v>
      </c>
    </row>
    <row r="18518" spans="1:4" x14ac:dyDescent="0.3">
      <c r="A18518" s="4" t="s">
        <v>5</v>
      </c>
      <c r="B18518" s="8" t="s">
        <v>43</v>
      </c>
      <c r="C18518" s="9">
        <v>7030200132</v>
      </c>
      <c r="D18518" s="10" t="s">
        <v>15730</v>
      </c>
    </row>
    <row r="18519" spans="1:4" x14ac:dyDescent="0.3">
      <c r="A18519" s="4" t="s">
        <v>5</v>
      </c>
      <c r="B18519" s="8" t="s">
        <v>43</v>
      </c>
      <c r="C18519" s="9">
        <v>7030200232</v>
      </c>
      <c r="D18519" s="4" t="s">
        <v>15731</v>
      </c>
    </row>
    <row r="18520" spans="1:4" x14ac:dyDescent="0.3">
      <c r="A18520" s="4" t="s">
        <v>5</v>
      </c>
      <c r="B18520" s="8" t="s">
        <v>43</v>
      </c>
      <c r="C18520" s="7">
        <v>7030200332</v>
      </c>
      <c r="D18520" s="4" t="s">
        <v>15732</v>
      </c>
    </row>
    <row r="18521" spans="1:4" x14ac:dyDescent="0.3">
      <c r="A18521" s="4" t="s">
        <v>5</v>
      </c>
      <c r="B18521" s="8" t="s">
        <v>43</v>
      </c>
      <c r="C18521" s="7">
        <v>7030200432</v>
      </c>
      <c r="D18521" s="4" t="s">
        <v>15733</v>
      </c>
    </row>
    <row r="18522" spans="1:4" x14ac:dyDescent="0.3">
      <c r="A18522" s="4" t="s">
        <v>5</v>
      </c>
      <c r="B18522" s="8" t="s">
        <v>43</v>
      </c>
      <c r="C18522" s="7">
        <v>7030200532</v>
      </c>
      <c r="D18522" s="4" t="s">
        <v>15734</v>
      </c>
    </row>
    <row r="18523" spans="1:4" x14ac:dyDescent="0.3">
      <c r="A18523" s="4" t="s">
        <v>5</v>
      </c>
      <c r="B18523" s="8" t="s">
        <v>43</v>
      </c>
      <c r="C18523" s="7">
        <v>7030200604</v>
      </c>
      <c r="D18523" s="4" t="s">
        <v>15735</v>
      </c>
    </row>
    <row r="18524" spans="1:4" x14ac:dyDescent="0.3">
      <c r="A18524" s="4" t="s">
        <v>5</v>
      </c>
      <c r="B18524" s="8" t="s">
        <v>43</v>
      </c>
      <c r="C18524" s="7">
        <v>7030200732</v>
      </c>
      <c r="D18524" s="4" t="s">
        <v>15736</v>
      </c>
    </row>
    <row r="18525" spans="1:4" x14ac:dyDescent="0.3">
      <c r="A18525" s="4" t="s">
        <v>5</v>
      </c>
      <c r="B18525" s="8" t="s">
        <v>43</v>
      </c>
      <c r="C18525" s="7">
        <v>7030200804</v>
      </c>
      <c r="D18525" s="4" t="s">
        <v>15737</v>
      </c>
    </row>
    <row r="18526" spans="1:4" x14ac:dyDescent="0.3">
      <c r="A18526" s="4" t="s">
        <v>5</v>
      </c>
      <c r="B18526" s="8" t="s">
        <v>43</v>
      </c>
      <c r="C18526" s="7">
        <v>7030200932</v>
      </c>
      <c r="D18526" s="4" t="s">
        <v>15738</v>
      </c>
    </row>
    <row r="18527" spans="1:4" x14ac:dyDescent="0.3">
      <c r="A18527" s="4" t="s">
        <v>5</v>
      </c>
      <c r="B18527" s="8" t="s">
        <v>43</v>
      </c>
      <c r="C18527" s="7">
        <v>7030201032</v>
      </c>
      <c r="D18527" s="4" t="s">
        <v>15739</v>
      </c>
    </row>
    <row r="18528" spans="1:4" x14ac:dyDescent="0.3">
      <c r="A18528" s="4" t="s">
        <v>5</v>
      </c>
      <c r="B18528" s="8" t="s">
        <v>43</v>
      </c>
      <c r="C18528" s="7">
        <v>7030201132</v>
      </c>
      <c r="D18528" s="4" t="s">
        <v>15740</v>
      </c>
    </row>
    <row r="18529" spans="1:4" x14ac:dyDescent="0.3">
      <c r="A18529" s="4" t="s">
        <v>5</v>
      </c>
      <c r="B18529" s="8" t="s">
        <v>43</v>
      </c>
      <c r="C18529" s="7">
        <v>7030201204</v>
      </c>
      <c r="D18529" s="4" t="s">
        <v>15741</v>
      </c>
    </row>
    <row r="18530" spans="1:4" x14ac:dyDescent="0.3">
      <c r="A18530" s="4" t="s">
        <v>5</v>
      </c>
      <c r="B18530" s="8" t="s">
        <v>43</v>
      </c>
      <c r="C18530" s="7">
        <v>7030201332</v>
      </c>
      <c r="D18530" s="4" t="s">
        <v>15742</v>
      </c>
    </row>
    <row r="18531" spans="1:4" x14ac:dyDescent="0.3">
      <c r="A18531" s="4" t="s">
        <v>5</v>
      </c>
      <c r="B18531" s="8" t="s">
        <v>43</v>
      </c>
      <c r="C18531" s="7">
        <v>7030201432</v>
      </c>
      <c r="D18531" s="4" t="s">
        <v>15743</v>
      </c>
    </row>
    <row r="18532" spans="1:4" x14ac:dyDescent="0.3">
      <c r="A18532" s="4" t="s">
        <v>5</v>
      </c>
      <c r="B18532" s="8" t="s">
        <v>43</v>
      </c>
      <c r="C18532" s="7">
        <v>7030209704</v>
      </c>
      <c r="D18532" s="4" t="s">
        <v>15744</v>
      </c>
    </row>
    <row r="18533" spans="1:4" x14ac:dyDescent="0.3">
      <c r="A18533" s="4" t="s">
        <v>5</v>
      </c>
      <c r="B18533" s="8" t="s">
        <v>43</v>
      </c>
      <c r="C18533" s="7">
        <v>7030209805</v>
      </c>
      <c r="D18533" s="4" t="s">
        <v>15745</v>
      </c>
    </row>
    <row r="18534" spans="1:4" x14ac:dyDescent="0.3">
      <c r="A18534" s="4" t="s">
        <v>5</v>
      </c>
      <c r="B18534" s="8" t="s">
        <v>43</v>
      </c>
      <c r="C18534" s="7">
        <v>7030500131</v>
      </c>
      <c r="D18534" s="4" t="s">
        <v>15746</v>
      </c>
    </row>
    <row r="18535" spans="1:4" x14ac:dyDescent="0.3">
      <c r="A18535" s="4" t="s">
        <v>5</v>
      </c>
      <c r="B18535" s="8" t="s">
        <v>43</v>
      </c>
      <c r="C18535" s="7">
        <v>7030500231</v>
      </c>
      <c r="D18535" s="4" t="s">
        <v>15747</v>
      </c>
    </row>
    <row r="18536" spans="1:4" x14ac:dyDescent="0.3">
      <c r="A18536" s="4" t="s">
        <v>5</v>
      </c>
      <c r="B18536" s="8" t="s">
        <v>43</v>
      </c>
      <c r="C18536" s="7">
        <v>7030500331</v>
      </c>
      <c r="D18536" s="4" t="s">
        <v>15748</v>
      </c>
    </row>
    <row r="18537" spans="1:4" x14ac:dyDescent="0.3">
      <c r="A18537" s="4" t="s">
        <v>5</v>
      </c>
      <c r="B18537" s="8" t="s">
        <v>43</v>
      </c>
      <c r="C18537" s="7">
        <v>7030500431</v>
      </c>
      <c r="D18537" s="4" t="s">
        <v>15749</v>
      </c>
    </row>
    <row r="18538" spans="1:4" x14ac:dyDescent="0.3">
      <c r="A18538" s="4" t="s">
        <v>5</v>
      </c>
      <c r="B18538" s="8" t="s">
        <v>43</v>
      </c>
      <c r="C18538" s="7">
        <v>7030500504</v>
      </c>
      <c r="D18538" s="4" t="s">
        <v>15750</v>
      </c>
    </row>
    <row r="18539" spans="1:4" x14ac:dyDescent="0.3">
      <c r="A18539" s="4" t="s">
        <v>5</v>
      </c>
      <c r="B18539" s="8" t="s">
        <v>43</v>
      </c>
      <c r="C18539" s="7">
        <v>7030500732</v>
      </c>
      <c r="D18539" s="4" t="s">
        <v>15751</v>
      </c>
    </row>
    <row r="18540" spans="1:4" x14ac:dyDescent="0.3">
      <c r="A18540" s="4" t="s">
        <v>5</v>
      </c>
      <c r="B18540" s="8" t="s">
        <v>43</v>
      </c>
      <c r="C18540" s="7">
        <v>7030500832</v>
      </c>
      <c r="D18540" s="4" t="s">
        <v>15752</v>
      </c>
    </row>
    <row r="18541" spans="1:4" x14ac:dyDescent="0.3">
      <c r="A18541" s="4" t="s">
        <v>5</v>
      </c>
      <c r="B18541" s="8" t="s">
        <v>43</v>
      </c>
      <c r="C18541" s="7">
        <v>7030500932</v>
      </c>
      <c r="D18541" s="4" t="s">
        <v>15753</v>
      </c>
    </row>
    <row r="18542" spans="1:4" x14ac:dyDescent="0.3">
      <c r="A18542" s="4" t="s">
        <v>5</v>
      </c>
      <c r="B18542" s="8" t="s">
        <v>43</v>
      </c>
      <c r="C18542" s="7">
        <v>7032200104</v>
      </c>
      <c r="D18542" s="4" t="s">
        <v>15754</v>
      </c>
    </row>
    <row r="18543" spans="1:4" x14ac:dyDescent="0.3">
      <c r="A18543" s="4" t="s">
        <v>5</v>
      </c>
      <c r="B18543" s="8" t="s">
        <v>43</v>
      </c>
      <c r="C18543" s="7">
        <v>7032200231</v>
      </c>
      <c r="D18543" s="4" t="s">
        <v>15755</v>
      </c>
    </row>
    <row r="18544" spans="1:4" x14ac:dyDescent="0.3">
      <c r="A18544" s="4" t="s">
        <v>5</v>
      </c>
      <c r="B18544" s="8" t="s">
        <v>43</v>
      </c>
      <c r="C18544" s="7">
        <v>7032200331</v>
      </c>
      <c r="D18544" s="4" t="s">
        <v>15756</v>
      </c>
    </row>
    <row r="18545" spans="1:4" x14ac:dyDescent="0.3">
      <c r="A18545" s="4" t="s">
        <v>5</v>
      </c>
      <c r="B18545" s="8" t="s">
        <v>43</v>
      </c>
      <c r="C18545" s="7">
        <v>7032200404</v>
      </c>
      <c r="D18545" s="4" t="s">
        <v>15757</v>
      </c>
    </row>
    <row r="18546" spans="1:4" x14ac:dyDescent="0.3">
      <c r="A18546" s="4" t="s">
        <v>5</v>
      </c>
      <c r="B18546" s="8" t="s">
        <v>43</v>
      </c>
      <c r="C18546" s="7">
        <v>7032200531</v>
      </c>
      <c r="D18546" s="4" t="s">
        <v>15758</v>
      </c>
    </row>
    <row r="18547" spans="1:4" x14ac:dyDescent="0.3">
      <c r="A18547" s="4" t="s">
        <v>5</v>
      </c>
      <c r="B18547" s="8" t="s">
        <v>43</v>
      </c>
      <c r="C18547" s="7">
        <v>7032200631</v>
      </c>
      <c r="D18547" s="4" t="s">
        <v>15759</v>
      </c>
    </row>
    <row r="18548" spans="1:4" x14ac:dyDescent="0.3">
      <c r="A18548" s="4" t="s">
        <v>5</v>
      </c>
      <c r="B18548" s="8" t="s">
        <v>43</v>
      </c>
      <c r="C18548" s="7">
        <v>7032200704</v>
      </c>
      <c r="D18548" s="4" t="s">
        <v>15760</v>
      </c>
    </row>
    <row r="18549" spans="1:4" x14ac:dyDescent="0.3">
      <c r="A18549" s="4" t="s">
        <v>5</v>
      </c>
      <c r="B18549" s="8" t="s">
        <v>43</v>
      </c>
      <c r="C18549" s="7">
        <v>7032200904</v>
      </c>
      <c r="D18549" s="4" t="s">
        <v>15761</v>
      </c>
    </row>
    <row r="18550" spans="1:4" x14ac:dyDescent="0.3">
      <c r="A18550" s="4" t="s">
        <v>5</v>
      </c>
      <c r="B18550" s="8" t="s">
        <v>43</v>
      </c>
      <c r="C18550" s="7">
        <v>7032201032</v>
      </c>
      <c r="D18550" s="4" t="s">
        <v>15762</v>
      </c>
    </row>
    <row r="18551" spans="1:4" x14ac:dyDescent="0.3">
      <c r="A18551" s="4" t="s">
        <v>5</v>
      </c>
      <c r="B18551" s="8" t="s">
        <v>43</v>
      </c>
      <c r="C18551" s="7">
        <v>7032201132</v>
      </c>
      <c r="D18551" s="4" t="s">
        <v>15763</v>
      </c>
    </row>
    <row r="18552" spans="1:4" x14ac:dyDescent="0.3">
      <c r="A18552" s="4" t="s">
        <v>5</v>
      </c>
      <c r="B18552" s="8" t="s">
        <v>43</v>
      </c>
      <c r="C18552" s="7">
        <v>7032201232</v>
      </c>
      <c r="D18552" s="4" t="s">
        <v>15764</v>
      </c>
    </row>
    <row r="18553" spans="1:4" x14ac:dyDescent="0.3">
      <c r="A18553" s="4" t="s">
        <v>5</v>
      </c>
      <c r="B18553" s="8" t="s">
        <v>43</v>
      </c>
      <c r="C18553" s="7">
        <v>7032201304</v>
      </c>
      <c r="D18553" s="4" t="s">
        <v>15765</v>
      </c>
    </row>
    <row r="18554" spans="1:4" x14ac:dyDescent="0.3">
      <c r="A18554" s="4" t="s">
        <v>5</v>
      </c>
      <c r="B18554" s="8" t="s">
        <v>43</v>
      </c>
      <c r="C18554" s="7">
        <v>7032201432</v>
      </c>
      <c r="D18554" s="4" t="s">
        <v>15766</v>
      </c>
    </row>
    <row r="18555" spans="1:4" x14ac:dyDescent="0.3">
      <c r="A18555" s="4" t="s">
        <v>5</v>
      </c>
      <c r="B18555" s="8" t="s">
        <v>43</v>
      </c>
      <c r="C18555" s="7">
        <v>7032209704</v>
      </c>
      <c r="D18555" s="4" t="s">
        <v>15767</v>
      </c>
    </row>
    <row r="18556" spans="1:4" x14ac:dyDescent="0.3">
      <c r="A18556" s="4" t="s">
        <v>5</v>
      </c>
      <c r="B18556" s="8" t="s">
        <v>43</v>
      </c>
      <c r="C18556" s="7">
        <v>7032209805</v>
      </c>
      <c r="D18556" s="4" t="s">
        <v>15768</v>
      </c>
    </row>
    <row r="18557" spans="1:4" x14ac:dyDescent="0.3">
      <c r="A18557" s="4" t="s">
        <v>5</v>
      </c>
      <c r="B18557" s="8" t="s">
        <v>43</v>
      </c>
      <c r="C18557" s="7">
        <v>7033900132</v>
      </c>
      <c r="D18557" s="4" t="s">
        <v>15769</v>
      </c>
    </row>
    <row r="18558" spans="1:4" x14ac:dyDescent="0.3">
      <c r="A18558" s="4" t="s">
        <v>5</v>
      </c>
      <c r="B18558" s="8" t="s">
        <v>43</v>
      </c>
      <c r="C18558" s="7">
        <v>7033900232</v>
      </c>
      <c r="D18558" s="4" t="s">
        <v>15770</v>
      </c>
    </row>
    <row r="18559" spans="1:4" x14ac:dyDescent="0.3">
      <c r="A18559" s="4" t="s">
        <v>5</v>
      </c>
      <c r="B18559" s="8" t="s">
        <v>43</v>
      </c>
      <c r="C18559" s="7">
        <v>7033900332</v>
      </c>
      <c r="D18559" s="4" t="s">
        <v>15771</v>
      </c>
    </row>
    <row r="18560" spans="1:4" x14ac:dyDescent="0.3">
      <c r="A18560" s="4" t="s">
        <v>5</v>
      </c>
      <c r="B18560" s="8" t="s">
        <v>43</v>
      </c>
      <c r="C18560" s="7">
        <v>7033900432</v>
      </c>
      <c r="D18560" s="4" t="s">
        <v>15772</v>
      </c>
    </row>
    <row r="18561" spans="1:4" x14ac:dyDescent="0.3">
      <c r="A18561" s="4" t="s">
        <v>5</v>
      </c>
      <c r="B18561" s="8" t="s">
        <v>43</v>
      </c>
      <c r="C18561" s="7">
        <v>7033900532</v>
      </c>
      <c r="D18561" s="4" t="s">
        <v>15773</v>
      </c>
    </row>
    <row r="18562" spans="1:4" x14ac:dyDescent="0.3">
      <c r="A18562" s="4" t="s">
        <v>5</v>
      </c>
      <c r="B18562" s="8" t="s">
        <v>43</v>
      </c>
      <c r="C18562" s="7">
        <v>7033900632</v>
      </c>
      <c r="D18562" s="4" t="s">
        <v>15774</v>
      </c>
    </row>
    <row r="18563" spans="1:4" x14ac:dyDescent="0.3">
      <c r="A18563" s="4" t="s">
        <v>5</v>
      </c>
      <c r="B18563" s="8" t="s">
        <v>43</v>
      </c>
      <c r="C18563" s="7">
        <v>7033900732</v>
      </c>
      <c r="D18563" s="4" t="s">
        <v>15775</v>
      </c>
    </row>
    <row r="18564" spans="1:4" x14ac:dyDescent="0.3">
      <c r="A18564" s="4" t="s">
        <v>5</v>
      </c>
      <c r="B18564" s="8" t="s">
        <v>43</v>
      </c>
      <c r="C18564" s="7">
        <v>7033900832</v>
      </c>
      <c r="D18564" s="4" t="s">
        <v>15776</v>
      </c>
    </row>
    <row r="18565" spans="1:4" x14ac:dyDescent="0.3">
      <c r="A18565" s="4" t="s">
        <v>5</v>
      </c>
      <c r="B18565" s="8" t="s">
        <v>43</v>
      </c>
      <c r="C18565" s="7">
        <v>7033900932</v>
      </c>
      <c r="D18565" s="4" t="s">
        <v>15777</v>
      </c>
    </row>
    <row r="18566" spans="1:4" x14ac:dyDescent="0.3">
      <c r="A18566" s="4" t="s">
        <v>5</v>
      </c>
      <c r="B18566" s="8" t="s">
        <v>43</v>
      </c>
      <c r="C18566" s="7">
        <v>7033909704</v>
      </c>
      <c r="D18566" s="4" t="s">
        <v>15778</v>
      </c>
    </row>
    <row r="18567" spans="1:4" x14ac:dyDescent="0.3">
      <c r="A18567" s="4" t="s">
        <v>5</v>
      </c>
      <c r="B18567" s="8" t="s">
        <v>43</v>
      </c>
      <c r="C18567" s="7">
        <v>7033909805</v>
      </c>
      <c r="D18567" s="4" t="s">
        <v>15779</v>
      </c>
    </row>
    <row r="18568" spans="1:4" x14ac:dyDescent="0.3">
      <c r="A18568" s="4" t="s">
        <v>5</v>
      </c>
      <c r="B18568" s="8" t="s">
        <v>43</v>
      </c>
      <c r="C18568" s="7">
        <v>7034800132</v>
      </c>
      <c r="D18568" s="4" t="s">
        <v>15780</v>
      </c>
    </row>
    <row r="18569" spans="1:4" x14ac:dyDescent="0.3">
      <c r="A18569" s="4" t="s">
        <v>5</v>
      </c>
      <c r="B18569" s="8" t="s">
        <v>43</v>
      </c>
      <c r="C18569" s="7">
        <v>7034800232</v>
      </c>
      <c r="D18569" s="4" t="s">
        <v>15781</v>
      </c>
    </row>
    <row r="18570" spans="1:4" x14ac:dyDescent="0.3">
      <c r="A18570" s="4" t="s">
        <v>5</v>
      </c>
      <c r="B18570" s="8" t="s">
        <v>43</v>
      </c>
      <c r="C18570" s="7">
        <v>7034800332</v>
      </c>
      <c r="D18570" s="4" t="s">
        <v>15782</v>
      </c>
    </row>
    <row r="18571" spans="1:4" x14ac:dyDescent="0.3">
      <c r="A18571" s="4" t="s">
        <v>5</v>
      </c>
      <c r="B18571" s="8" t="s">
        <v>43</v>
      </c>
      <c r="C18571" s="7">
        <v>7034800432</v>
      </c>
      <c r="D18571" s="4" t="s">
        <v>15783</v>
      </c>
    </row>
    <row r="18572" spans="1:4" x14ac:dyDescent="0.3">
      <c r="A18572" s="4" t="s">
        <v>5</v>
      </c>
      <c r="B18572" s="8" t="s">
        <v>43</v>
      </c>
      <c r="C18572" s="7">
        <v>7034800504</v>
      </c>
      <c r="D18572" s="4" t="s">
        <v>15784</v>
      </c>
    </row>
    <row r="18573" spans="1:4" x14ac:dyDescent="0.3">
      <c r="A18573" s="4" t="s">
        <v>5</v>
      </c>
      <c r="B18573" s="8" t="s">
        <v>43</v>
      </c>
      <c r="C18573" s="7">
        <v>7034800632</v>
      </c>
      <c r="D18573" s="4" t="s">
        <v>15785</v>
      </c>
    </row>
    <row r="18574" spans="1:4" x14ac:dyDescent="0.3">
      <c r="A18574" s="4" t="s">
        <v>5</v>
      </c>
      <c r="B18574" s="8" t="s">
        <v>43</v>
      </c>
      <c r="C18574" s="7">
        <v>7034800732</v>
      </c>
      <c r="D18574" s="4" t="s">
        <v>15786</v>
      </c>
    </row>
    <row r="18575" spans="1:4" x14ac:dyDescent="0.3">
      <c r="A18575" s="4" t="s">
        <v>5</v>
      </c>
      <c r="B18575" s="8" t="s">
        <v>43</v>
      </c>
      <c r="C18575" s="7">
        <v>7034800832</v>
      </c>
      <c r="D18575" s="4" t="s">
        <v>15787</v>
      </c>
    </row>
    <row r="18576" spans="1:4" x14ac:dyDescent="0.3">
      <c r="A18576" s="4" t="s">
        <v>5</v>
      </c>
      <c r="B18576" s="8" t="s">
        <v>43</v>
      </c>
      <c r="C18576" s="7">
        <v>7034800932</v>
      </c>
      <c r="D18576" s="4" t="s">
        <v>15788</v>
      </c>
    </row>
    <row r="18577" spans="1:4" x14ac:dyDescent="0.3">
      <c r="A18577" s="4" t="s">
        <v>5</v>
      </c>
      <c r="B18577" s="8" t="s">
        <v>43</v>
      </c>
      <c r="C18577" s="7">
        <v>7034801032</v>
      </c>
      <c r="D18577" s="4" t="s">
        <v>15789</v>
      </c>
    </row>
    <row r="18578" spans="1:4" x14ac:dyDescent="0.3">
      <c r="A18578" s="4" t="s">
        <v>5</v>
      </c>
      <c r="B18578" s="8" t="s">
        <v>43</v>
      </c>
      <c r="C18578" s="7">
        <v>7034801132</v>
      </c>
      <c r="D18578" s="4" t="s">
        <v>15790</v>
      </c>
    </row>
    <row r="18579" spans="1:4" x14ac:dyDescent="0.3">
      <c r="A18579" s="4" t="s">
        <v>5</v>
      </c>
      <c r="B18579" s="8" t="s">
        <v>43</v>
      </c>
      <c r="C18579" s="7">
        <v>7034801232</v>
      </c>
      <c r="D18579" s="4" t="s">
        <v>15791</v>
      </c>
    </row>
    <row r="18580" spans="1:4" x14ac:dyDescent="0.3">
      <c r="A18580" s="4" t="s">
        <v>5</v>
      </c>
      <c r="B18580" s="8" t="s">
        <v>43</v>
      </c>
      <c r="C18580" s="7">
        <v>7034801332</v>
      </c>
      <c r="D18580" s="4" t="s">
        <v>15792</v>
      </c>
    </row>
    <row r="18581" spans="1:4" x14ac:dyDescent="0.3">
      <c r="A18581" s="4" t="s">
        <v>5</v>
      </c>
      <c r="B18581" s="8" t="s">
        <v>43</v>
      </c>
      <c r="C18581" s="7">
        <v>7034809704</v>
      </c>
      <c r="D18581" s="4" t="s">
        <v>15793</v>
      </c>
    </row>
    <row r="18582" spans="1:4" x14ac:dyDescent="0.3">
      <c r="A18582" s="4" t="s">
        <v>5</v>
      </c>
      <c r="B18582" s="8" t="s">
        <v>43</v>
      </c>
      <c r="C18582" s="7">
        <v>7034809805</v>
      </c>
      <c r="D18582" s="4" t="s">
        <v>15794</v>
      </c>
    </row>
    <row r="18583" spans="1:4" x14ac:dyDescent="0.3">
      <c r="A18583" s="4" t="s">
        <v>5</v>
      </c>
      <c r="B18583" s="8" t="s">
        <v>43</v>
      </c>
      <c r="C18583" s="7">
        <v>7036800132</v>
      </c>
      <c r="D18583" s="4" t="s">
        <v>15795</v>
      </c>
    </row>
    <row r="18584" spans="1:4" x14ac:dyDescent="0.3">
      <c r="A18584" s="4" t="s">
        <v>5</v>
      </c>
      <c r="B18584" s="8" t="s">
        <v>43</v>
      </c>
      <c r="C18584" s="7">
        <v>7036800232</v>
      </c>
      <c r="D18584" s="4" t="s">
        <v>15796</v>
      </c>
    </row>
    <row r="18585" spans="1:4" x14ac:dyDescent="0.3">
      <c r="A18585" s="4" t="s">
        <v>5</v>
      </c>
      <c r="B18585" s="8" t="s">
        <v>43</v>
      </c>
      <c r="C18585" s="7">
        <v>7036800332</v>
      </c>
      <c r="D18585" s="4" t="s">
        <v>15797</v>
      </c>
    </row>
    <row r="18586" spans="1:4" x14ac:dyDescent="0.3">
      <c r="A18586" s="4" t="s">
        <v>5</v>
      </c>
      <c r="B18586" s="8" t="s">
        <v>43</v>
      </c>
      <c r="C18586" s="7">
        <v>7036800432</v>
      </c>
      <c r="D18586" s="4" t="s">
        <v>15798</v>
      </c>
    </row>
    <row r="18587" spans="1:4" x14ac:dyDescent="0.3">
      <c r="A18587" s="4" t="s">
        <v>5</v>
      </c>
      <c r="B18587" s="8" t="s">
        <v>43</v>
      </c>
      <c r="C18587" s="7">
        <v>7036800532</v>
      </c>
      <c r="D18587" s="4" t="s">
        <v>15799</v>
      </c>
    </row>
    <row r="18588" spans="1:4" x14ac:dyDescent="0.3">
      <c r="A18588" s="4" t="s">
        <v>5</v>
      </c>
      <c r="B18588" s="8" t="s">
        <v>43</v>
      </c>
      <c r="C18588" s="7">
        <v>7036800632</v>
      </c>
      <c r="D18588" s="4" t="s">
        <v>15800</v>
      </c>
    </row>
    <row r="18589" spans="1:4" x14ac:dyDescent="0.3">
      <c r="A18589" s="4" t="s">
        <v>5</v>
      </c>
      <c r="B18589" s="8" t="s">
        <v>43</v>
      </c>
      <c r="C18589" s="7">
        <v>7036800732</v>
      </c>
      <c r="D18589" s="4" t="s">
        <v>15801</v>
      </c>
    </row>
    <row r="18590" spans="1:4" x14ac:dyDescent="0.3">
      <c r="A18590" s="4" t="s">
        <v>5</v>
      </c>
      <c r="B18590" s="8" t="s">
        <v>43</v>
      </c>
      <c r="C18590" s="7">
        <v>7036800832</v>
      </c>
      <c r="D18590" s="4" t="s">
        <v>15802</v>
      </c>
    </row>
    <row r="18591" spans="1:4" x14ac:dyDescent="0.3">
      <c r="A18591" s="4" t="s">
        <v>5</v>
      </c>
      <c r="B18591" s="8" t="s">
        <v>43</v>
      </c>
      <c r="C18591" s="7">
        <v>7036800932</v>
      </c>
      <c r="D18591" s="4" t="s">
        <v>15803</v>
      </c>
    </row>
    <row r="18592" spans="1:4" x14ac:dyDescent="0.3">
      <c r="A18592" s="4" t="s">
        <v>5</v>
      </c>
      <c r="B18592" s="8" t="s">
        <v>43</v>
      </c>
      <c r="C18592" s="7">
        <v>7036801032</v>
      </c>
      <c r="D18592" s="4" t="s">
        <v>15804</v>
      </c>
    </row>
    <row r="18593" spans="1:4" x14ac:dyDescent="0.3">
      <c r="A18593" s="4" t="s">
        <v>5</v>
      </c>
      <c r="B18593" s="8" t="s">
        <v>43</v>
      </c>
      <c r="C18593" s="7">
        <v>7036801132</v>
      </c>
      <c r="D18593" s="4" t="s">
        <v>15805</v>
      </c>
    </row>
    <row r="18594" spans="1:4" x14ac:dyDescent="0.3">
      <c r="A18594" s="4" t="s">
        <v>5</v>
      </c>
      <c r="B18594" s="8" t="s">
        <v>43</v>
      </c>
      <c r="C18594" s="7">
        <v>7036801232</v>
      </c>
      <c r="D18594" s="4" t="s">
        <v>15806</v>
      </c>
    </row>
    <row r="18595" spans="1:4" x14ac:dyDescent="0.3">
      <c r="A18595" s="4" t="s">
        <v>5</v>
      </c>
      <c r="B18595" s="8" t="s">
        <v>43</v>
      </c>
      <c r="C18595" s="7">
        <v>7036801332</v>
      </c>
      <c r="D18595" s="4" t="s">
        <v>15807</v>
      </c>
    </row>
    <row r="18596" spans="1:4" x14ac:dyDescent="0.3">
      <c r="A18596" s="4" t="s">
        <v>5</v>
      </c>
      <c r="B18596" s="8" t="s">
        <v>43</v>
      </c>
      <c r="C18596" s="7">
        <v>7036801432</v>
      </c>
      <c r="D18596" s="4" t="s">
        <v>15808</v>
      </c>
    </row>
    <row r="18597" spans="1:4" x14ac:dyDescent="0.3">
      <c r="A18597" s="4" t="s">
        <v>5</v>
      </c>
      <c r="B18597" s="8" t="s">
        <v>43</v>
      </c>
      <c r="C18597" s="7">
        <v>7036809704</v>
      </c>
      <c r="D18597" s="4" t="s">
        <v>15809</v>
      </c>
    </row>
    <row r="18598" spans="1:4" x14ac:dyDescent="0.3">
      <c r="A18598" s="4" t="s">
        <v>5</v>
      </c>
      <c r="B18598" s="8" t="s">
        <v>43</v>
      </c>
      <c r="C18598" s="7">
        <v>7036809805</v>
      </c>
      <c r="D18598" s="4" t="s">
        <v>15810</v>
      </c>
    </row>
    <row r="18599" spans="1:4" x14ac:dyDescent="0.3">
      <c r="A18599" s="4" t="s">
        <v>5</v>
      </c>
      <c r="B18599" s="8" t="s">
        <v>43</v>
      </c>
      <c r="C18599" s="7">
        <v>7036900132</v>
      </c>
      <c r="D18599" s="4" t="s">
        <v>15811</v>
      </c>
    </row>
    <row r="18600" spans="1:4" x14ac:dyDescent="0.3">
      <c r="A18600" s="4" t="s">
        <v>5</v>
      </c>
      <c r="B18600" s="8" t="s">
        <v>43</v>
      </c>
      <c r="C18600" s="7">
        <v>7036900232</v>
      </c>
      <c r="D18600" s="4" t="s">
        <v>15812</v>
      </c>
    </row>
    <row r="18601" spans="1:4" x14ac:dyDescent="0.3">
      <c r="A18601" s="4" t="s">
        <v>5</v>
      </c>
      <c r="B18601" s="8" t="s">
        <v>43</v>
      </c>
      <c r="C18601" s="7">
        <v>7036900332</v>
      </c>
      <c r="D18601" s="4" t="s">
        <v>15813</v>
      </c>
    </row>
    <row r="18602" spans="1:4" x14ac:dyDescent="0.3">
      <c r="A18602" s="4" t="s">
        <v>5</v>
      </c>
      <c r="B18602" s="8" t="s">
        <v>43</v>
      </c>
      <c r="C18602" s="7">
        <v>7036900432</v>
      </c>
      <c r="D18602" s="4" t="s">
        <v>15814</v>
      </c>
    </row>
    <row r="18603" spans="1:4" x14ac:dyDescent="0.3">
      <c r="A18603" s="4" t="s">
        <v>5</v>
      </c>
      <c r="B18603" s="8" t="s">
        <v>43</v>
      </c>
      <c r="C18603" s="7">
        <v>7036900532</v>
      </c>
      <c r="D18603" s="4" t="s">
        <v>15815</v>
      </c>
    </row>
    <row r="18604" spans="1:4" x14ac:dyDescent="0.3">
      <c r="A18604" s="4" t="s">
        <v>5</v>
      </c>
      <c r="B18604" s="8" t="s">
        <v>43</v>
      </c>
      <c r="C18604" s="7">
        <v>7036900632</v>
      </c>
      <c r="D18604" s="4" t="s">
        <v>15816</v>
      </c>
    </row>
    <row r="18605" spans="1:4" x14ac:dyDescent="0.3">
      <c r="A18605" s="4" t="s">
        <v>5</v>
      </c>
      <c r="B18605" s="8" t="s">
        <v>43</v>
      </c>
      <c r="C18605" s="7">
        <v>7036900732</v>
      </c>
      <c r="D18605" s="4" t="s">
        <v>15817</v>
      </c>
    </row>
    <row r="18606" spans="1:4" x14ac:dyDescent="0.3">
      <c r="A18606" s="4" t="s">
        <v>5</v>
      </c>
      <c r="B18606" s="8" t="s">
        <v>43</v>
      </c>
      <c r="C18606" s="7">
        <v>7036900832</v>
      </c>
      <c r="D18606" s="4" t="s">
        <v>15818</v>
      </c>
    </row>
    <row r="18607" spans="1:4" x14ac:dyDescent="0.3">
      <c r="A18607" s="4" t="s">
        <v>5</v>
      </c>
      <c r="B18607" s="8" t="s">
        <v>43</v>
      </c>
      <c r="C18607" s="7">
        <v>7036900932</v>
      </c>
      <c r="D18607" s="4" t="s">
        <v>15819</v>
      </c>
    </row>
    <row r="18608" spans="1:4" x14ac:dyDescent="0.3">
      <c r="A18608" s="4" t="s">
        <v>5</v>
      </c>
      <c r="B18608" s="8" t="s">
        <v>43</v>
      </c>
      <c r="C18608" s="7">
        <v>7036909704</v>
      </c>
      <c r="D18608" s="4" t="s">
        <v>15820</v>
      </c>
    </row>
    <row r="18609" spans="1:4" x14ac:dyDescent="0.3">
      <c r="A18609" s="4" t="s">
        <v>5</v>
      </c>
      <c r="B18609" s="8" t="s">
        <v>43</v>
      </c>
      <c r="C18609" s="7">
        <v>7036909805</v>
      </c>
      <c r="D18609" s="4" t="s">
        <v>15821</v>
      </c>
    </row>
    <row r="18610" spans="1:4" x14ac:dyDescent="0.3">
      <c r="A18610" s="4" t="s">
        <v>5</v>
      </c>
      <c r="B18610" s="8" t="s">
        <v>43</v>
      </c>
      <c r="C18610" s="7">
        <v>7037800132</v>
      </c>
      <c r="D18610" s="4" t="s">
        <v>15822</v>
      </c>
    </row>
    <row r="18611" spans="1:4" x14ac:dyDescent="0.3">
      <c r="A18611" s="4" t="s">
        <v>5</v>
      </c>
      <c r="B18611" s="8" t="s">
        <v>43</v>
      </c>
      <c r="C18611" s="7">
        <v>7037800232</v>
      </c>
      <c r="D18611" s="4" t="s">
        <v>15823</v>
      </c>
    </row>
    <row r="18612" spans="1:4" x14ac:dyDescent="0.3">
      <c r="A18612" s="4" t="s">
        <v>5</v>
      </c>
      <c r="B18612" s="8" t="s">
        <v>43</v>
      </c>
      <c r="C18612" s="7">
        <v>7037800332</v>
      </c>
      <c r="D18612" s="4" t="s">
        <v>15824</v>
      </c>
    </row>
    <row r="18613" spans="1:4" x14ac:dyDescent="0.3">
      <c r="A18613" s="4" t="s">
        <v>5</v>
      </c>
      <c r="B18613" s="8" t="s">
        <v>43</v>
      </c>
      <c r="C18613" s="7">
        <v>7037800432</v>
      </c>
      <c r="D18613" s="4" t="s">
        <v>15825</v>
      </c>
    </row>
    <row r="18614" spans="1:4" x14ac:dyDescent="0.3">
      <c r="A18614" s="4" t="s">
        <v>5</v>
      </c>
      <c r="B18614" s="8" t="s">
        <v>43</v>
      </c>
      <c r="C18614" s="7">
        <v>7037800532</v>
      </c>
      <c r="D18614" s="4" t="s">
        <v>15826</v>
      </c>
    </row>
    <row r="18615" spans="1:4" x14ac:dyDescent="0.3">
      <c r="A18615" s="4" t="s">
        <v>5</v>
      </c>
      <c r="B18615" s="8" t="s">
        <v>43</v>
      </c>
      <c r="C18615" s="7">
        <v>7037800632</v>
      </c>
      <c r="D18615" s="4" t="s">
        <v>15827</v>
      </c>
    </row>
    <row r="18616" spans="1:4" x14ac:dyDescent="0.3">
      <c r="A18616" s="4" t="s">
        <v>5</v>
      </c>
      <c r="B18616" s="8" t="s">
        <v>43</v>
      </c>
      <c r="C18616" s="7">
        <v>7037800704</v>
      </c>
      <c r="D18616" s="4" t="s">
        <v>15828</v>
      </c>
    </row>
    <row r="18617" spans="1:4" x14ac:dyDescent="0.3">
      <c r="A18617" s="4" t="s">
        <v>5</v>
      </c>
      <c r="B18617" s="8" t="s">
        <v>43</v>
      </c>
      <c r="C18617" s="7">
        <v>7037800832</v>
      </c>
      <c r="D18617" s="4" t="s">
        <v>15829</v>
      </c>
    </row>
    <row r="18618" spans="1:4" x14ac:dyDescent="0.3">
      <c r="A18618" s="4" t="s">
        <v>5</v>
      </c>
      <c r="B18618" s="8" t="s">
        <v>43</v>
      </c>
      <c r="C18618" s="7">
        <v>7037800904</v>
      </c>
      <c r="D18618" s="4" t="s">
        <v>15830</v>
      </c>
    </row>
    <row r="18619" spans="1:4" x14ac:dyDescent="0.3">
      <c r="A18619" s="4" t="s">
        <v>5</v>
      </c>
      <c r="B18619" s="8" t="s">
        <v>43</v>
      </c>
      <c r="C18619" s="7">
        <v>7037801004</v>
      </c>
      <c r="D18619" s="4" t="s">
        <v>15831</v>
      </c>
    </row>
    <row r="18620" spans="1:4" x14ac:dyDescent="0.3">
      <c r="A18620" s="4" t="s">
        <v>5</v>
      </c>
      <c r="B18620" s="8" t="s">
        <v>43</v>
      </c>
      <c r="C18620" s="7">
        <v>7037801132</v>
      </c>
      <c r="D18620" s="4" t="s">
        <v>15832</v>
      </c>
    </row>
    <row r="18621" spans="1:4" x14ac:dyDescent="0.3">
      <c r="A18621" s="4" t="s">
        <v>5</v>
      </c>
      <c r="B18621" s="8" t="s">
        <v>43</v>
      </c>
      <c r="C18621" s="7">
        <v>7037809704</v>
      </c>
      <c r="D18621" s="4" t="s">
        <v>15833</v>
      </c>
    </row>
    <row r="18622" spans="1:4" x14ac:dyDescent="0.3">
      <c r="A18622" s="4" t="s">
        <v>5</v>
      </c>
      <c r="B18622" s="8" t="s">
        <v>43</v>
      </c>
      <c r="C18622" s="7">
        <v>7037809805</v>
      </c>
      <c r="D18622" s="4" t="s">
        <v>15834</v>
      </c>
    </row>
    <row r="18623" spans="1:4" x14ac:dyDescent="0.3">
      <c r="A18623" s="4" t="s">
        <v>5</v>
      </c>
      <c r="B18623" s="8" t="s">
        <v>43</v>
      </c>
      <c r="C18623" s="7">
        <v>7040100132</v>
      </c>
      <c r="D18623" s="4" t="s">
        <v>15835</v>
      </c>
    </row>
    <row r="18624" spans="1:4" x14ac:dyDescent="0.3">
      <c r="A18624" s="4" t="s">
        <v>5</v>
      </c>
      <c r="B18624" s="8" t="s">
        <v>43</v>
      </c>
      <c r="C18624" s="7">
        <v>7040100232</v>
      </c>
      <c r="D18624" s="4" t="s">
        <v>15836</v>
      </c>
    </row>
    <row r="18625" spans="1:4" x14ac:dyDescent="0.3">
      <c r="A18625" s="4" t="s">
        <v>5</v>
      </c>
      <c r="B18625" s="8" t="s">
        <v>43</v>
      </c>
      <c r="C18625" s="7">
        <v>7040100332</v>
      </c>
      <c r="D18625" s="4" t="s">
        <v>15837</v>
      </c>
    </row>
    <row r="18626" spans="1:4" x14ac:dyDescent="0.3">
      <c r="A18626" s="4" t="s">
        <v>5</v>
      </c>
      <c r="B18626" s="8" t="s">
        <v>43</v>
      </c>
      <c r="C18626" s="7">
        <v>7040100432</v>
      </c>
      <c r="D18626" s="4" t="s">
        <v>15838</v>
      </c>
    </row>
    <row r="18627" spans="1:4" x14ac:dyDescent="0.3">
      <c r="A18627" s="4" t="s">
        <v>5</v>
      </c>
      <c r="B18627" s="8" t="s">
        <v>43</v>
      </c>
      <c r="C18627" s="7">
        <v>7040100532</v>
      </c>
      <c r="D18627" s="4" t="s">
        <v>15839</v>
      </c>
    </row>
    <row r="18628" spans="1:4" x14ac:dyDescent="0.3">
      <c r="A18628" s="4" t="s">
        <v>5</v>
      </c>
      <c r="B18628" s="8" t="s">
        <v>43</v>
      </c>
      <c r="C18628" s="7">
        <v>7040100631</v>
      </c>
      <c r="D18628" s="4" t="s">
        <v>15840</v>
      </c>
    </row>
    <row r="18629" spans="1:4" x14ac:dyDescent="0.3">
      <c r="A18629" s="4" t="s">
        <v>5</v>
      </c>
      <c r="B18629" s="8" t="s">
        <v>43</v>
      </c>
      <c r="C18629" s="7">
        <v>7040100732</v>
      </c>
      <c r="D18629" s="4" t="s">
        <v>15841</v>
      </c>
    </row>
    <row r="18630" spans="1:4" x14ac:dyDescent="0.3">
      <c r="A18630" s="4" t="s">
        <v>5</v>
      </c>
      <c r="B18630" s="8" t="s">
        <v>43</v>
      </c>
      <c r="C18630" s="7">
        <v>7040100831</v>
      </c>
      <c r="D18630" s="4" t="s">
        <v>15842</v>
      </c>
    </row>
    <row r="18631" spans="1:4" x14ac:dyDescent="0.3">
      <c r="A18631" s="4" t="s">
        <v>5</v>
      </c>
      <c r="B18631" s="8" t="s">
        <v>43</v>
      </c>
      <c r="C18631" s="7">
        <v>7040100931</v>
      </c>
      <c r="D18631" s="4" t="s">
        <v>15843</v>
      </c>
    </row>
    <row r="18632" spans="1:4" x14ac:dyDescent="0.3">
      <c r="A18632" s="4" t="s">
        <v>5</v>
      </c>
      <c r="B18632" s="8" t="s">
        <v>43</v>
      </c>
      <c r="C18632" s="7">
        <v>7040109531</v>
      </c>
      <c r="D18632" s="4" t="s">
        <v>15844</v>
      </c>
    </row>
    <row r="18633" spans="1:4" x14ac:dyDescent="0.3">
      <c r="A18633" s="4" t="s">
        <v>5</v>
      </c>
      <c r="B18633" s="8" t="s">
        <v>43</v>
      </c>
      <c r="C18633" s="7">
        <v>7040109632</v>
      </c>
      <c r="D18633" s="4" t="s">
        <v>15845</v>
      </c>
    </row>
    <row r="18634" spans="1:4" x14ac:dyDescent="0.3">
      <c r="A18634" s="4" t="s">
        <v>5</v>
      </c>
      <c r="B18634" s="8" t="s">
        <v>43</v>
      </c>
      <c r="C18634" s="7">
        <v>7040109704</v>
      </c>
      <c r="D18634" s="4" t="s">
        <v>15846</v>
      </c>
    </row>
    <row r="18635" spans="1:4" x14ac:dyDescent="0.3">
      <c r="A18635" s="4" t="s">
        <v>5</v>
      </c>
      <c r="B18635" s="8" t="s">
        <v>43</v>
      </c>
      <c r="C18635" s="7">
        <v>7040109805</v>
      </c>
      <c r="D18635" s="4" t="s">
        <v>15847</v>
      </c>
    </row>
    <row r="18636" spans="1:4" x14ac:dyDescent="0.3">
      <c r="A18636" s="4" t="s">
        <v>5</v>
      </c>
      <c r="B18636" s="8" t="s">
        <v>43</v>
      </c>
      <c r="C18636" s="7">
        <v>7040200131</v>
      </c>
      <c r="D18636" s="4" t="s">
        <v>15848</v>
      </c>
    </row>
    <row r="18637" spans="1:4" x14ac:dyDescent="0.3">
      <c r="A18637" s="4" t="s">
        <v>5</v>
      </c>
      <c r="B18637" s="8" t="s">
        <v>43</v>
      </c>
      <c r="C18637" s="7">
        <v>7040200231</v>
      </c>
      <c r="D18637" s="4" t="s">
        <v>15849</v>
      </c>
    </row>
    <row r="18638" spans="1:4" x14ac:dyDescent="0.3">
      <c r="A18638" s="4" t="s">
        <v>5</v>
      </c>
      <c r="B18638" s="8" t="s">
        <v>43</v>
      </c>
      <c r="C18638" s="7">
        <v>7040200331</v>
      </c>
      <c r="D18638" s="4" t="s">
        <v>15850</v>
      </c>
    </row>
    <row r="18639" spans="1:4" x14ac:dyDescent="0.3">
      <c r="A18639" s="4" t="s">
        <v>5</v>
      </c>
      <c r="B18639" s="8" t="s">
        <v>43</v>
      </c>
      <c r="C18639" s="7">
        <v>7040200431</v>
      </c>
      <c r="D18639" s="4" t="s">
        <v>15851</v>
      </c>
    </row>
    <row r="18640" spans="1:4" x14ac:dyDescent="0.3">
      <c r="A18640" s="4" t="s">
        <v>5</v>
      </c>
      <c r="B18640" s="8" t="s">
        <v>43</v>
      </c>
      <c r="C18640" s="7">
        <v>7040200531</v>
      </c>
      <c r="D18640" s="4" t="s">
        <v>15852</v>
      </c>
    </row>
    <row r="18641" spans="1:4" x14ac:dyDescent="0.3">
      <c r="A18641" s="4" t="s">
        <v>5</v>
      </c>
      <c r="B18641" s="8" t="s">
        <v>43</v>
      </c>
      <c r="C18641" s="7">
        <v>7040200631</v>
      </c>
      <c r="D18641" s="4" t="s">
        <v>15853</v>
      </c>
    </row>
    <row r="18642" spans="1:4" x14ac:dyDescent="0.3">
      <c r="A18642" s="4" t="s">
        <v>5</v>
      </c>
      <c r="B18642" s="8" t="s">
        <v>43</v>
      </c>
      <c r="C18642" s="7">
        <v>7040200731</v>
      </c>
      <c r="D18642" s="4" t="s">
        <v>15854</v>
      </c>
    </row>
    <row r="18643" spans="1:4" x14ac:dyDescent="0.3">
      <c r="A18643" s="4" t="s">
        <v>5</v>
      </c>
      <c r="B18643" s="8" t="s">
        <v>43</v>
      </c>
      <c r="C18643" s="7">
        <v>7040200831</v>
      </c>
      <c r="D18643" s="4" t="s">
        <v>15855</v>
      </c>
    </row>
    <row r="18644" spans="1:4" x14ac:dyDescent="0.3">
      <c r="A18644" s="4" t="s">
        <v>5</v>
      </c>
      <c r="B18644" s="8" t="s">
        <v>43</v>
      </c>
      <c r="C18644" s="7">
        <v>7040200931</v>
      </c>
      <c r="D18644" s="4" t="s">
        <v>15856</v>
      </c>
    </row>
    <row r="18645" spans="1:4" x14ac:dyDescent="0.3">
      <c r="A18645" s="4" t="s">
        <v>5</v>
      </c>
      <c r="B18645" s="8" t="s">
        <v>43</v>
      </c>
      <c r="C18645" s="7">
        <v>7040209531</v>
      </c>
      <c r="D18645" s="4" t="s">
        <v>15857</v>
      </c>
    </row>
    <row r="18646" spans="1:4" x14ac:dyDescent="0.3">
      <c r="A18646" s="4" t="s">
        <v>5</v>
      </c>
      <c r="B18646" s="8" t="s">
        <v>43</v>
      </c>
      <c r="C18646" s="7">
        <v>7040209632</v>
      </c>
      <c r="D18646" s="4" t="s">
        <v>15858</v>
      </c>
    </row>
    <row r="18647" spans="1:4" x14ac:dyDescent="0.3">
      <c r="A18647" s="4" t="s">
        <v>5</v>
      </c>
      <c r="B18647" s="8" t="s">
        <v>43</v>
      </c>
      <c r="C18647" s="7">
        <v>7040209704</v>
      </c>
      <c r="D18647" s="4" t="s">
        <v>15859</v>
      </c>
    </row>
    <row r="18648" spans="1:4" x14ac:dyDescent="0.3">
      <c r="A18648" s="4" t="s">
        <v>5</v>
      </c>
      <c r="B18648" s="8" t="s">
        <v>43</v>
      </c>
      <c r="C18648" s="7">
        <v>7040209805</v>
      </c>
      <c r="D18648" s="4" t="s">
        <v>15860</v>
      </c>
    </row>
    <row r="18649" spans="1:4" x14ac:dyDescent="0.3">
      <c r="A18649" s="4" t="s">
        <v>5</v>
      </c>
      <c r="B18649" s="8" t="s">
        <v>43</v>
      </c>
      <c r="C18649" s="7">
        <v>7040300132</v>
      </c>
      <c r="D18649" s="4" t="s">
        <v>15861</v>
      </c>
    </row>
    <row r="18650" spans="1:4" x14ac:dyDescent="0.3">
      <c r="A18650" s="4" t="s">
        <v>5</v>
      </c>
      <c r="B18650" s="8" t="s">
        <v>43</v>
      </c>
      <c r="C18650" s="7">
        <v>7040300231</v>
      </c>
      <c r="D18650" s="4" t="s">
        <v>15862</v>
      </c>
    </row>
    <row r="18651" spans="1:4" x14ac:dyDescent="0.3">
      <c r="A18651" s="4" t="s">
        <v>5</v>
      </c>
      <c r="B18651" s="8" t="s">
        <v>43</v>
      </c>
      <c r="C18651" s="7">
        <v>7040300307</v>
      </c>
      <c r="D18651" s="4" t="s">
        <v>15863</v>
      </c>
    </row>
    <row r="18652" spans="1:4" x14ac:dyDescent="0.3">
      <c r="A18652" s="4" t="s">
        <v>5</v>
      </c>
      <c r="B18652" s="8" t="s">
        <v>43</v>
      </c>
      <c r="C18652" s="7">
        <v>7040300431</v>
      </c>
      <c r="D18652" s="4" t="s">
        <v>15864</v>
      </c>
    </row>
    <row r="18653" spans="1:4" x14ac:dyDescent="0.3">
      <c r="A18653" s="4" t="s">
        <v>5</v>
      </c>
      <c r="B18653" s="8" t="s">
        <v>43</v>
      </c>
      <c r="C18653" s="7">
        <v>7040300531</v>
      </c>
      <c r="D18653" s="4" t="s">
        <v>15865</v>
      </c>
    </row>
    <row r="18654" spans="1:4" x14ac:dyDescent="0.3">
      <c r="A18654" s="4" t="s">
        <v>5</v>
      </c>
      <c r="B18654" s="8" t="s">
        <v>43</v>
      </c>
      <c r="C18654" s="7">
        <v>7040300632</v>
      </c>
      <c r="D18654" s="4" t="s">
        <v>15866</v>
      </c>
    </row>
    <row r="18655" spans="1:4" x14ac:dyDescent="0.3">
      <c r="A18655" s="4" t="s">
        <v>5</v>
      </c>
      <c r="B18655" s="8" t="s">
        <v>43</v>
      </c>
      <c r="C18655" s="7">
        <v>7040300731</v>
      </c>
      <c r="D18655" s="4" t="s">
        <v>15867</v>
      </c>
    </row>
    <row r="18656" spans="1:4" x14ac:dyDescent="0.3">
      <c r="A18656" s="4" t="s">
        <v>5</v>
      </c>
      <c r="B18656" s="8" t="s">
        <v>43</v>
      </c>
      <c r="C18656" s="7">
        <v>7040300832</v>
      </c>
      <c r="D18656" s="4" t="s">
        <v>15868</v>
      </c>
    </row>
    <row r="18657" spans="1:4" x14ac:dyDescent="0.3">
      <c r="A18657" s="4" t="s">
        <v>5</v>
      </c>
      <c r="B18657" s="8" t="s">
        <v>43</v>
      </c>
      <c r="C18657" s="7">
        <v>7040300932</v>
      </c>
      <c r="D18657" s="4" t="s">
        <v>15869</v>
      </c>
    </row>
    <row r="18658" spans="1:4" x14ac:dyDescent="0.3">
      <c r="A18658" s="4" t="s">
        <v>5</v>
      </c>
      <c r="B18658" s="8" t="s">
        <v>43</v>
      </c>
      <c r="C18658" s="7">
        <v>7040301032</v>
      </c>
      <c r="D18658" s="4" t="s">
        <v>15870</v>
      </c>
    </row>
    <row r="18659" spans="1:4" x14ac:dyDescent="0.3">
      <c r="A18659" s="4" t="s">
        <v>5</v>
      </c>
      <c r="B18659" s="8" t="s">
        <v>43</v>
      </c>
      <c r="C18659" s="7">
        <v>7040301132</v>
      </c>
      <c r="D18659" s="4" t="s">
        <v>15871</v>
      </c>
    </row>
    <row r="18660" spans="1:4" x14ac:dyDescent="0.3">
      <c r="A18660" s="4" t="s">
        <v>5</v>
      </c>
      <c r="B18660" s="8" t="s">
        <v>43</v>
      </c>
      <c r="C18660" s="7">
        <v>7040309531</v>
      </c>
      <c r="D18660" s="4" t="s">
        <v>15872</v>
      </c>
    </row>
    <row r="18661" spans="1:4" x14ac:dyDescent="0.3">
      <c r="A18661" s="4" t="s">
        <v>5</v>
      </c>
      <c r="B18661" s="8" t="s">
        <v>43</v>
      </c>
      <c r="C18661" s="7">
        <v>7040309632</v>
      </c>
      <c r="D18661" s="4" t="s">
        <v>15873</v>
      </c>
    </row>
    <row r="18662" spans="1:4" x14ac:dyDescent="0.3">
      <c r="A18662" s="4" t="s">
        <v>5</v>
      </c>
      <c r="B18662" s="8" t="s">
        <v>43</v>
      </c>
      <c r="C18662" s="7">
        <v>7040309704</v>
      </c>
      <c r="D18662" s="4" t="s">
        <v>15874</v>
      </c>
    </row>
    <row r="18663" spans="1:4" x14ac:dyDescent="0.3">
      <c r="A18663" s="4" t="s">
        <v>5</v>
      </c>
      <c r="B18663" s="8" t="s">
        <v>43</v>
      </c>
      <c r="C18663" s="7">
        <v>7040309805</v>
      </c>
      <c r="D18663" s="4" t="s">
        <v>15875</v>
      </c>
    </row>
    <row r="18664" spans="1:4" x14ac:dyDescent="0.3">
      <c r="A18664" s="4" t="s">
        <v>5</v>
      </c>
      <c r="B18664" s="8" t="s">
        <v>43</v>
      </c>
      <c r="C18664" s="7">
        <v>7040400131</v>
      </c>
      <c r="D18664" s="4" t="s">
        <v>15876</v>
      </c>
    </row>
    <row r="18665" spans="1:4" x14ac:dyDescent="0.3">
      <c r="A18665" s="4" t="s">
        <v>5</v>
      </c>
      <c r="B18665" s="8" t="s">
        <v>43</v>
      </c>
      <c r="C18665" s="7">
        <v>7040400232</v>
      </c>
      <c r="D18665" s="4" t="s">
        <v>15877</v>
      </c>
    </row>
    <row r="18666" spans="1:4" x14ac:dyDescent="0.3">
      <c r="A18666" s="4" t="s">
        <v>5</v>
      </c>
      <c r="B18666" s="8" t="s">
        <v>43</v>
      </c>
      <c r="C18666" s="7">
        <v>7040400332</v>
      </c>
      <c r="D18666" s="4" t="s">
        <v>15878</v>
      </c>
    </row>
    <row r="18667" spans="1:4" x14ac:dyDescent="0.3">
      <c r="A18667" s="4" t="s">
        <v>5</v>
      </c>
      <c r="B18667" s="8" t="s">
        <v>43</v>
      </c>
      <c r="C18667" s="7">
        <v>7040400432</v>
      </c>
      <c r="D18667" s="4" t="s">
        <v>15879</v>
      </c>
    </row>
    <row r="18668" spans="1:4" x14ac:dyDescent="0.3">
      <c r="A18668" s="4" t="s">
        <v>5</v>
      </c>
      <c r="B18668" s="8" t="s">
        <v>43</v>
      </c>
      <c r="C18668" s="7">
        <v>7040400532</v>
      </c>
      <c r="D18668" s="4" t="s">
        <v>15880</v>
      </c>
    </row>
    <row r="18669" spans="1:4" x14ac:dyDescent="0.3">
      <c r="A18669" s="4" t="s">
        <v>5</v>
      </c>
      <c r="B18669" s="8" t="s">
        <v>43</v>
      </c>
      <c r="C18669" s="7">
        <v>7040400631</v>
      </c>
      <c r="D18669" s="4" t="s">
        <v>15881</v>
      </c>
    </row>
    <row r="18670" spans="1:4" x14ac:dyDescent="0.3">
      <c r="A18670" s="4" t="s">
        <v>5</v>
      </c>
      <c r="B18670" s="8" t="s">
        <v>43</v>
      </c>
      <c r="C18670" s="7">
        <v>7040400732</v>
      </c>
      <c r="D18670" s="4" t="s">
        <v>15882</v>
      </c>
    </row>
    <row r="18671" spans="1:4" x14ac:dyDescent="0.3">
      <c r="A18671" s="4" t="s">
        <v>5</v>
      </c>
      <c r="B18671" s="8" t="s">
        <v>43</v>
      </c>
      <c r="C18671" s="7">
        <v>7040400807</v>
      </c>
      <c r="D18671" s="4" t="s">
        <v>15883</v>
      </c>
    </row>
    <row r="18672" spans="1:4" x14ac:dyDescent="0.3">
      <c r="A18672" s="4" t="s">
        <v>5</v>
      </c>
      <c r="B18672" s="8" t="s">
        <v>43</v>
      </c>
      <c r="C18672" s="7">
        <v>7040400932</v>
      </c>
      <c r="D18672" s="4" t="s">
        <v>15884</v>
      </c>
    </row>
    <row r="18673" spans="1:4" x14ac:dyDescent="0.3">
      <c r="A18673" s="4" t="s">
        <v>5</v>
      </c>
      <c r="B18673" s="8" t="s">
        <v>43</v>
      </c>
      <c r="C18673" s="7">
        <v>7040401031</v>
      </c>
      <c r="D18673" s="4" t="s">
        <v>15885</v>
      </c>
    </row>
    <row r="18674" spans="1:4" x14ac:dyDescent="0.3">
      <c r="A18674" s="4" t="s">
        <v>5</v>
      </c>
      <c r="B18674" s="8" t="s">
        <v>43</v>
      </c>
      <c r="C18674" s="7">
        <v>7040401132</v>
      </c>
      <c r="D18674" s="4" t="s">
        <v>15886</v>
      </c>
    </row>
    <row r="18675" spans="1:4" x14ac:dyDescent="0.3">
      <c r="A18675" s="4" t="s">
        <v>5</v>
      </c>
      <c r="B18675" s="8" t="s">
        <v>43</v>
      </c>
      <c r="C18675" s="7">
        <v>7040409531</v>
      </c>
      <c r="D18675" s="4" t="s">
        <v>15887</v>
      </c>
    </row>
    <row r="18676" spans="1:4" x14ac:dyDescent="0.3">
      <c r="A18676" s="4" t="s">
        <v>5</v>
      </c>
      <c r="B18676" s="8" t="s">
        <v>43</v>
      </c>
      <c r="C18676" s="7">
        <v>7040409632</v>
      </c>
      <c r="D18676" s="4" t="s">
        <v>15888</v>
      </c>
    </row>
    <row r="18677" spans="1:4" x14ac:dyDescent="0.3">
      <c r="A18677" s="4" t="s">
        <v>5</v>
      </c>
      <c r="B18677" s="8" t="s">
        <v>43</v>
      </c>
      <c r="C18677" s="7">
        <v>7040409704</v>
      </c>
      <c r="D18677" s="4" t="s">
        <v>15889</v>
      </c>
    </row>
    <row r="18678" spans="1:4" x14ac:dyDescent="0.3">
      <c r="A18678" s="4" t="s">
        <v>5</v>
      </c>
      <c r="B18678" s="8" t="s">
        <v>43</v>
      </c>
      <c r="C18678" s="7">
        <v>7040409805</v>
      </c>
      <c r="D18678" s="4" t="s">
        <v>15890</v>
      </c>
    </row>
    <row r="18679" spans="1:4" x14ac:dyDescent="0.3">
      <c r="A18679" s="4" t="s">
        <v>5</v>
      </c>
      <c r="B18679" s="8" t="s">
        <v>43</v>
      </c>
      <c r="C18679" s="7">
        <v>7040500131</v>
      </c>
      <c r="D18679" s="4" t="s">
        <v>15891</v>
      </c>
    </row>
    <row r="18680" spans="1:4" x14ac:dyDescent="0.3">
      <c r="A18680" s="4" t="s">
        <v>5</v>
      </c>
      <c r="B18680" s="8" t="s">
        <v>43</v>
      </c>
      <c r="C18680" s="7">
        <v>7040500231</v>
      </c>
      <c r="D18680" s="4" t="s">
        <v>15892</v>
      </c>
    </row>
    <row r="18681" spans="1:4" x14ac:dyDescent="0.3">
      <c r="A18681" s="4" t="s">
        <v>5</v>
      </c>
      <c r="B18681" s="8" t="s">
        <v>43</v>
      </c>
      <c r="C18681" s="7">
        <v>7040500332</v>
      </c>
      <c r="D18681" s="4" t="s">
        <v>15893</v>
      </c>
    </row>
    <row r="18682" spans="1:4" x14ac:dyDescent="0.3">
      <c r="A18682" s="4" t="s">
        <v>5</v>
      </c>
      <c r="B18682" s="8" t="s">
        <v>43</v>
      </c>
      <c r="C18682" s="7">
        <v>7040500431</v>
      </c>
      <c r="D18682" s="4" t="s">
        <v>15894</v>
      </c>
    </row>
    <row r="18683" spans="1:4" x14ac:dyDescent="0.3">
      <c r="A18683" s="4" t="s">
        <v>5</v>
      </c>
      <c r="B18683" s="8" t="s">
        <v>43</v>
      </c>
      <c r="C18683" s="7">
        <v>7040500532</v>
      </c>
      <c r="D18683" s="4" t="s">
        <v>15895</v>
      </c>
    </row>
    <row r="18684" spans="1:4" x14ac:dyDescent="0.3">
      <c r="A18684" s="4" t="s">
        <v>5</v>
      </c>
      <c r="B18684" s="8" t="s">
        <v>43</v>
      </c>
      <c r="C18684" s="7">
        <v>7040500632</v>
      </c>
      <c r="D18684" s="4" t="s">
        <v>15896</v>
      </c>
    </row>
    <row r="18685" spans="1:4" x14ac:dyDescent="0.3">
      <c r="A18685" s="4" t="s">
        <v>5</v>
      </c>
      <c r="B18685" s="8" t="s">
        <v>43</v>
      </c>
      <c r="C18685" s="7">
        <v>7040500732</v>
      </c>
      <c r="D18685" s="4" t="s">
        <v>15897</v>
      </c>
    </row>
    <row r="18686" spans="1:4" x14ac:dyDescent="0.3">
      <c r="A18686" s="4" t="s">
        <v>5</v>
      </c>
      <c r="B18686" s="8" t="s">
        <v>43</v>
      </c>
      <c r="C18686" s="7">
        <v>7040500831</v>
      </c>
      <c r="D18686" s="4" t="s">
        <v>15898</v>
      </c>
    </row>
    <row r="18687" spans="1:4" x14ac:dyDescent="0.3">
      <c r="A18687" s="4" t="s">
        <v>5</v>
      </c>
      <c r="B18687" s="8" t="s">
        <v>43</v>
      </c>
      <c r="C18687" s="7">
        <v>7040509531</v>
      </c>
      <c r="D18687" s="4" t="s">
        <v>15899</v>
      </c>
    </row>
    <row r="18688" spans="1:4" x14ac:dyDescent="0.3">
      <c r="A18688" s="4" t="s">
        <v>5</v>
      </c>
      <c r="B18688" s="8" t="s">
        <v>43</v>
      </c>
      <c r="C18688" s="7">
        <v>7040509632</v>
      </c>
      <c r="D18688" s="4" t="s">
        <v>15900</v>
      </c>
    </row>
    <row r="18689" spans="1:4" x14ac:dyDescent="0.3">
      <c r="A18689" s="4" t="s">
        <v>5</v>
      </c>
      <c r="B18689" s="8" t="s">
        <v>43</v>
      </c>
      <c r="C18689" s="7">
        <v>7040509704</v>
      </c>
      <c r="D18689" s="4" t="s">
        <v>15901</v>
      </c>
    </row>
    <row r="18690" spans="1:4" x14ac:dyDescent="0.3">
      <c r="A18690" s="4" t="s">
        <v>5</v>
      </c>
      <c r="B18690" s="8" t="s">
        <v>43</v>
      </c>
      <c r="C18690" s="7">
        <v>7040509805</v>
      </c>
      <c r="D18690" s="4" t="s">
        <v>15902</v>
      </c>
    </row>
    <row r="18691" spans="1:4" x14ac:dyDescent="0.3">
      <c r="A18691" s="4" t="s">
        <v>5</v>
      </c>
      <c r="B18691" s="8" t="s">
        <v>43</v>
      </c>
      <c r="C18691" s="7">
        <v>7040600131</v>
      </c>
      <c r="D18691" s="4" t="s">
        <v>15903</v>
      </c>
    </row>
    <row r="18692" spans="1:4" x14ac:dyDescent="0.3">
      <c r="A18692" s="4" t="s">
        <v>5</v>
      </c>
      <c r="B18692" s="8" t="s">
        <v>43</v>
      </c>
      <c r="C18692" s="7">
        <v>7040600232</v>
      </c>
      <c r="D18692" s="4" t="s">
        <v>15904</v>
      </c>
    </row>
    <row r="18693" spans="1:4" x14ac:dyDescent="0.3">
      <c r="A18693" s="4" t="s">
        <v>5</v>
      </c>
      <c r="B18693" s="8" t="s">
        <v>43</v>
      </c>
      <c r="C18693" s="7">
        <v>7040600332</v>
      </c>
      <c r="D18693" s="4" t="s">
        <v>15905</v>
      </c>
    </row>
    <row r="18694" spans="1:4" x14ac:dyDescent="0.3">
      <c r="A18694" s="4" t="s">
        <v>5</v>
      </c>
      <c r="B18694" s="8" t="s">
        <v>43</v>
      </c>
      <c r="C18694" s="7">
        <v>7040600432</v>
      </c>
      <c r="D18694" s="4" t="s">
        <v>15906</v>
      </c>
    </row>
    <row r="18695" spans="1:4" x14ac:dyDescent="0.3">
      <c r="A18695" s="4" t="s">
        <v>5</v>
      </c>
      <c r="B18695" s="8" t="s">
        <v>43</v>
      </c>
      <c r="C18695" s="7">
        <v>7040600532</v>
      </c>
      <c r="D18695" s="4" t="s">
        <v>15907</v>
      </c>
    </row>
    <row r="18696" spans="1:4" x14ac:dyDescent="0.3">
      <c r="A18696" s="4" t="s">
        <v>5</v>
      </c>
      <c r="B18696" s="8" t="s">
        <v>43</v>
      </c>
      <c r="C18696" s="7">
        <v>7040600632</v>
      </c>
      <c r="D18696" s="4" t="s">
        <v>15908</v>
      </c>
    </row>
    <row r="18697" spans="1:4" x14ac:dyDescent="0.3">
      <c r="A18697" s="4" t="s">
        <v>5</v>
      </c>
      <c r="B18697" s="8" t="s">
        <v>43</v>
      </c>
      <c r="C18697" s="7">
        <v>7040600731</v>
      </c>
      <c r="D18697" s="4" t="s">
        <v>15909</v>
      </c>
    </row>
    <row r="18698" spans="1:4" x14ac:dyDescent="0.3">
      <c r="A18698" s="4" t="s">
        <v>5</v>
      </c>
      <c r="B18698" s="8" t="s">
        <v>43</v>
      </c>
      <c r="C18698" s="7">
        <v>7040609531</v>
      </c>
      <c r="D18698" s="4" t="s">
        <v>15910</v>
      </c>
    </row>
    <row r="18699" spans="1:4" x14ac:dyDescent="0.3">
      <c r="A18699" s="4" t="s">
        <v>5</v>
      </c>
      <c r="B18699" s="8" t="s">
        <v>43</v>
      </c>
      <c r="C18699" s="7">
        <v>7040609632</v>
      </c>
      <c r="D18699" s="4" t="s">
        <v>15911</v>
      </c>
    </row>
    <row r="18700" spans="1:4" x14ac:dyDescent="0.3">
      <c r="A18700" s="4" t="s">
        <v>5</v>
      </c>
      <c r="B18700" s="8" t="s">
        <v>43</v>
      </c>
      <c r="C18700" s="7">
        <v>7040609704</v>
      </c>
      <c r="D18700" s="4" t="s">
        <v>15912</v>
      </c>
    </row>
    <row r="18701" spans="1:4" x14ac:dyDescent="0.3">
      <c r="A18701" s="4" t="s">
        <v>5</v>
      </c>
      <c r="B18701" s="8" t="s">
        <v>43</v>
      </c>
      <c r="C18701" s="7">
        <v>7040609805</v>
      </c>
      <c r="D18701" s="4" t="s">
        <v>15913</v>
      </c>
    </row>
    <row r="18702" spans="1:4" x14ac:dyDescent="0.3">
      <c r="A18702" s="4" t="s">
        <v>5</v>
      </c>
      <c r="B18702" s="8" t="s">
        <v>43</v>
      </c>
      <c r="C18702" s="7">
        <v>7040700132</v>
      </c>
      <c r="D18702" s="4" t="s">
        <v>15914</v>
      </c>
    </row>
    <row r="18703" spans="1:4" x14ac:dyDescent="0.3">
      <c r="A18703" s="4" t="s">
        <v>5</v>
      </c>
      <c r="B18703" s="8" t="s">
        <v>43</v>
      </c>
      <c r="C18703" s="7">
        <v>7040700232</v>
      </c>
      <c r="D18703" s="4" t="s">
        <v>15915</v>
      </c>
    </row>
    <row r="18704" spans="1:4" x14ac:dyDescent="0.3">
      <c r="A18704" s="4" t="s">
        <v>5</v>
      </c>
      <c r="B18704" s="8" t="s">
        <v>43</v>
      </c>
      <c r="C18704" s="7">
        <v>7040700332</v>
      </c>
      <c r="D18704" s="4" t="s">
        <v>15916</v>
      </c>
    </row>
    <row r="18705" spans="1:4" x14ac:dyDescent="0.3">
      <c r="A18705" s="4" t="s">
        <v>5</v>
      </c>
      <c r="B18705" s="8" t="s">
        <v>43</v>
      </c>
      <c r="C18705" s="7">
        <v>7040700431</v>
      </c>
      <c r="D18705" s="4" t="s">
        <v>15917</v>
      </c>
    </row>
    <row r="18706" spans="1:4" x14ac:dyDescent="0.3">
      <c r="A18706" s="4" t="s">
        <v>5</v>
      </c>
      <c r="B18706" s="8" t="s">
        <v>43</v>
      </c>
      <c r="C18706" s="7">
        <v>7040700532</v>
      </c>
      <c r="D18706" s="4" t="s">
        <v>15918</v>
      </c>
    </row>
    <row r="18707" spans="1:4" x14ac:dyDescent="0.3">
      <c r="A18707" s="4" t="s">
        <v>5</v>
      </c>
      <c r="B18707" s="8" t="s">
        <v>43</v>
      </c>
      <c r="C18707" s="7">
        <v>7040700631</v>
      </c>
      <c r="D18707" s="4" t="s">
        <v>15919</v>
      </c>
    </row>
    <row r="18708" spans="1:4" x14ac:dyDescent="0.3">
      <c r="A18708" s="4" t="s">
        <v>5</v>
      </c>
      <c r="B18708" s="8" t="s">
        <v>43</v>
      </c>
      <c r="C18708" s="7">
        <v>7040700731</v>
      </c>
      <c r="D18708" s="4" t="s">
        <v>15920</v>
      </c>
    </row>
    <row r="18709" spans="1:4" x14ac:dyDescent="0.3">
      <c r="A18709" s="4" t="s">
        <v>5</v>
      </c>
      <c r="B18709" s="8" t="s">
        <v>43</v>
      </c>
      <c r="C18709" s="7">
        <v>7040700831</v>
      </c>
      <c r="D18709" s="4" t="s">
        <v>15921</v>
      </c>
    </row>
    <row r="18710" spans="1:4" x14ac:dyDescent="0.3">
      <c r="A18710" s="4" t="s">
        <v>5</v>
      </c>
      <c r="B18710" s="8" t="s">
        <v>43</v>
      </c>
      <c r="C18710" s="7">
        <v>7040700932</v>
      </c>
      <c r="D18710" s="4" t="s">
        <v>15922</v>
      </c>
    </row>
    <row r="18711" spans="1:4" x14ac:dyDescent="0.3">
      <c r="A18711" s="4" t="s">
        <v>5</v>
      </c>
      <c r="B18711" s="8" t="s">
        <v>43</v>
      </c>
      <c r="C18711" s="7">
        <v>7040701032</v>
      </c>
      <c r="D18711" s="4" t="s">
        <v>15923</v>
      </c>
    </row>
    <row r="18712" spans="1:4" x14ac:dyDescent="0.3">
      <c r="A18712" s="4" t="s">
        <v>5</v>
      </c>
      <c r="B18712" s="8" t="s">
        <v>43</v>
      </c>
      <c r="C18712" s="7">
        <v>7040701131</v>
      </c>
      <c r="D18712" s="4" t="s">
        <v>15924</v>
      </c>
    </row>
    <row r="18713" spans="1:4" x14ac:dyDescent="0.3">
      <c r="A18713" s="4" t="s">
        <v>5</v>
      </c>
      <c r="B18713" s="8" t="s">
        <v>43</v>
      </c>
      <c r="C18713" s="7">
        <v>7040701232</v>
      </c>
      <c r="D18713" s="4" t="s">
        <v>15925</v>
      </c>
    </row>
    <row r="18714" spans="1:4" x14ac:dyDescent="0.3">
      <c r="A18714" s="4" t="s">
        <v>5</v>
      </c>
      <c r="B18714" s="8" t="s">
        <v>43</v>
      </c>
      <c r="C18714" s="7">
        <v>7040709531</v>
      </c>
      <c r="D18714" s="4" t="s">
        <v>15926</v>
      </c>
    </row>
    <row r="18715" spans="1:4" x14ac:dyDescent="0.3">
      <c r="A18715" s="4" t="s">
        <v>5</v>
      </c>
      <c r="B18715" s="8" t="s">
        <v>43</v>
      </c>
      <c r="C18715" s="7">
        <v>7040709632</v>
      </c>
      <c r="D18715" s="4" t="s">
        <v>15927</v>
      </c>
    </row>
    <row r="18716" spans="1:4" x14ac:dyDescent="0.3">
      <c r="A18716" s="4" t="s">
        <v>5</v>
      </c>
      <c r="B18716" s="8" t="s">
        <v>43</v>
      </c>
      <c r="C18716" s="7">
        <v>7040709704</v>
      </c>
      <c r="D18716" s="4" t="s">
        <v>15928</v>
      </c>
    </row>
    <row r="18717" spans="1:4" x14ac:dyDescent="0.3">
      <c r="A18717" s="4" t="s">
        <v>5</v>
      </c>
      <c r="B18717" s="8" t="s">
        <v>43</v>
      </c>
      <c r="C18717" s="7">
        <v>7040709805</v>
      </c>
      <c r="D18717" s="4" t="s">
        <v>15929</v>
      </c>
    </row>
    <row r="18718" spans="1:4" x14ac:dyDescent="0.3">
      <c r="A18718" s="4" t="s">
        <v>5</v>
      </c>
      <c r="B18718" s="8" t="s">
        <v>43</v>
      </c>
      <c r="C18718" s="7">
        <v>7040800132</v>
      </c>
      <c r="D18718" s="4" t="s">
        <v>15930</v>
      </c>
    </row>
    <row r="18719" spans="1:4" x14ac:dyDescent="0.3">
      <c r="A18719" s="4" t="s">
        <v>5</v>
      </c>
      <c r="B18719" s="8" t="s">
        <v>43</v>
      </c>
      <c r="C18719" s="7">
        <v>7040800232</v>
      </c>
      <c r="D18719" s="4" t="s">
        <v>15931</v>
      </c>
    </row>
    <row r="18720" spans="1:4" x14ac:dyDescent="0.3">
      <c r="A18720" s="4" t="s">
        <v>5</v>
      </c>
      <c r="B18720" s="8" t="s">
        <v>43</v>
      </c>
      <c r="C18720" s="7">
        <v>7040800332</v>
      </c>
      <c r="D18720" s="4" t="s">
        <v>15932</v>
      </c>
    </row>
    <row r="18721" spans="1:4" x14ac:dyDescent="0.3">
      <c r="A18721" s="4" t="s">
        <v>5</v>
      </c>
      <c r="B18721" s="8" t="s">
        <v>43</v>
      </c>
      <c r="C18721" s="7">
        <v>7040800432</v>
      </c>
      <c r="D18721" s="4" t="s">
        <v>15933</v>
      </c>
    </row>
    <row r="18722" spans="1:4" x14ac:dyDescent="0.3">
      <c r="A18722" s="4" t="s">
        <v>5</v>
      </c>
      <c r="B18722" s="8" t="s">
        <v>43</v>
      </c>
      <c r="C18722" s="7">
        <v>7040809531</v>
      </c>
      <c r="D18722" s="4" t="s">
        <v>15934</v>
      </c>
    </row>
    <row r="18723" spans="1:4" x14ac:dyDescent="0.3">
      <c r="A18723" s="4" t="s">
        <v>5</v>
      </c>
      <c r="B18723" s="8" t="s">
        <v>43</v>
      </c>
      <c r="C18723" s="7">
        <v>7040809632</v>
      </c>
      <c r="D18723" s="4" t="s">
        <v>15935</v>
      </c>
    </row>
    <row r="18724" spans="1:4" x14ac:dyDescent="0.3">
      <c r="A18724" s="4" t="s">
        <v>5</v>
      </c>
      <c r="B18724" s="8" t="s">
        <v>43</v>
      </c>
      <c r="C18724" s="7">
        <v>7040809704</v>
      </c>
      <c r="D18724" s="4" t="s">
        <v>15936</v>
      </c>
    </row>
    <row r="18725" spans="1:4" x14ac:dyDescent="0.3">
      <c r="A18725" s="4" t="s">
        <v>5</v>
      </c>
      <c r="B18725" s="8" t="s">
        <v>43</v>
      </c>
      <c r="C18725" s="7">
        <v>7040809805</v>
      </c>
      <c r="D18725" s="4" t="s">
        <v>15937</v>
      </c>
    </row>
    <row r="18726" spans="1:4" x14ac:dyDescent="0.3">
      <c r="A18726" s="4" t="s">
        <v>5</v>
      </c>
      <c r="B18726" s="8" t="s">
        <v>43</v>
      </c>
      <c r="C18726" s="7">
        <v>7050100132</v>
      </c>
      <c r="D18726" s="4" t="s">
        <v>15938</v>
      </c>
    </row>
    <row r="18727" spans="1:4" x14ac:dyDescent="0.3">
      <c r="A18727" s="4" t="s">
        <v>5</v>
      </c>
      <c r="B18727" s="8" t="s">
        <v>43</v>
      </c>
      <c r="C18727" s="7">
        <v>7050100232</v>
      </c>
      <c r="D18727" s="4" t="s">
        <v>15939</v>
      </c>
    </row>
    <row r="18728" spans="1:4" x14ac:dyDescent="0.3">
      <c r="A18728" s="4" t="s">
        <v>5</v>
      </c>
      <c r="B18728" s="8" t="s">
        <v>43</v>
      </c>
      <c r="C18728" s="7">
        <v>7050100332</v>
      </c>
      <c r="D18728" s="4" t="s">
        <v>15940</v>
      </c>
    </row>
    <row r="18729" spans="1:4" x14ac:dyDescent="0.3">
      <c r="A18729" s="4" t="s">
        <v>5</v>
      </c>
      <c r="B18729" s="8" t="s">
        <v>43</v>
      </c>
      <c r="C18729" s="7">
        <v>7050109632</v>
      </c>
      <c r="D18729" s="4" t="s">
        <v>15941</v>
      </c>
    </row>
    <row r="18730" spans="1:4" x14ac:dyDescent="0.3">
      <c r="A18730" s="4" t="s">
        <v>5</v>
      </c>
      <c r="B18730" s="8" t="s">
        <v>43</v>
      </c>
      <c r="C18730" s="7">
        <v>7050109704</v>
      </c>
      <c r="D18730" s="4" t="s">
        <v>15942</v>
      </c>
    </row>
    <row r="18731" spans="1:4" x14ac:dyDescent="0.3">
      <c r="A18731" s="4" t="s">
        <v>5</v>
      </c>
      <c r="B18731" s="8" t="s">
        <v>43</v>
      </c>
      <c r="C18731" s="7">
        <v>7050109805</v>
      </c>
      <c r="D18731" s="4" t="s">
        <v>15943</v>
      </c>
    </row>
    <row r="18732" spans="1:4" x14ac:dyDescent="0.3">
      <c r="A18732" s="4" t="s">
        <v>5</v>
      </c>
      <c r="B18732" s="8" t="s">
        <v>43</v>
      </c>
      <c r="C18732" s="7">
        <v>7050200132</v>
      </c>
      <c r="D18732" s="4" t="s">
        <v>15944</v>
      </c>
    </row>
    <row r="18733" spans="1:4" x14ac:dyDescent="0.3">
      <c r="A18733" s="4" t="s">
        <v>5</v>
      </c>
      <c r="B18733" s="8" t="s">
        <v>43</v>
      </c>
      <c r="C18733" s="7">
        <v>7050209632</v>
      </c>
      <c r="D18733" s="4" t="s">
        <v>15945</v>
      </c>
    </row>
    <row r="18734" spans="1:4" x14ac:dyDescent="0.3">
      <c r="A18734" s="4" t="s">
        <v>5</v>
      </c>
      <c r="B18734" s="8" t="s">
        <v>43</v>
      </c>
      <c r="C18734" s="7">
        <v>7050209704</v>
      </c>
      <c r="D18734" s="4" t="s">
        <v>15946</v>
      </c>
    </row>
    <row r="18735" spans="1:4" x14ac:dyDescent="0.3">
      <c r="A18735" s="4" t="s">
        <v>5</v>
      </c>
      <c r="B18735" s="8" t="s">
        <v>43</v>
      </c>
      <c r="C18735" s="7">
        <v>7050209805</v>
      </c>
      <c r="D18735" s="4" t="s">
        <v>15947</v>
      </c>
    </row>
    <row r="18736" spans="1:4" x14ac:dyDescent="0.3">
      <c r="A18736" s="4" t="s">
        <v>5</v>
      </c>
      <c r="B18736" s="8" t="s">
        <v>43</v>
      </c>
      <c r="C18736" s="7">
        <v>7050300132</v>
      </c>
      <c r="D18736" s="4" t="s">
        <v>15948</v>
      </c>
    </row>
    <row r="18737" spans="1:4" x14ac:dyDescent="0.3">
      <c r="A18737" s="4" t="s">
        <v>5</v>
      </c>
      <c r="B18737" s="8" t="s">
        <v>43</v>
      </c>
      <c r="C18737" s="7">
        <v>7050309632</v>
      </c>
      <c r="D18737" s="4" t="s">
        <v>15949</v>
      </c>
    </row>
    <row r="18738" spans="1:4" x14ac:dyDescent="0.3">
      <c r="A18738" s="4" t="s">
        <v>5</v>
      </c>
      <c r="B18738" s="8" t="s">
        <v>43</v>
      </c>
      <c r="C18738" s="7">
        <v>7050309704</v>
      </c>
      <c r="D18738" s="4" t="s">
        <v>15950</v>
      </c>
    </row>
    <row r="18739" spans="1:4" x14ac:dyDescent="0.3">
      <c r="A18739" s="4" t="s">
        <v>5</v>
      </c>
      <c r="B18739" s="8" t="s">
        <v>43</v>
      </c>
      <c r="C18739" s="7">
        <v>7050309805</v>
      </c>
      <c r="D18739" s="4" t="s">
        <v>15951</v>
      </c>
    </row>
    <row r="18740" spans="1:4" x14ac:dyDescent="0.3">
      <c r="A18740" s="4" t="s">
        <v>5</v>
      </c>
      <c r="B18740" s="8" t="s">
        <v>43</v>
      </c>
      <c r="C18740" s="7">
        <v>7050400132</v>
      </c>
      <c r="D18740" s="4" t="s">
        <v>15952</v>
      </c>
    </row>
    <row r="18741" spans="1:4" x14ac:dyDescent="0.3">
      <c r="A18741" s="4" t="s">
        <v>5</v>
      </c>
      <c r="B18741" s="8" t="s">
        <v>43</v>
      </c>
      <c r="C18741" s="7">
        <v>7050409632</v>
      </c>
      <c r="D18741" s="4" t="s">
        <v>15953</v>
      </c>
    </row>
    <row r="18742" spans="1:4" x14ac:dyDescent="0.3">
      <c r="A18742" s="4" t="s">
        <v>5</v>
      </c>
      <c r="B18742" s="8" t="s">
        <v>43</v>
      </c>
      <c r="C18742" s="7">
        <v>7050409704</v>
      </c>
      <c r="D18742" s="4" t="s">
        <v>15954</v>
      </c>
    </row>
    <row r="18743" spans="1:4" x14ac:dyDescent="0.3">
      <c r="A18743" s="4" t="s">
        <v>5</v>
      </c>
      <c r="B18743" s="8" t="s">
        <v>43</v>
      </c>
      <c r="C18743" s="7">
        <v>7050409805</v>
      </c>
      <c r="D18743" s="4" t="s">
        <v>15955</v>
      </c>
    </row>
    <row r="18744" spans="1:4" x14ac:dyDescent="0.3">
      <c r="A18744" s="4" t="s">
        <v>5</v>
      </c>
      <c r="B18744" s="8" t="s">
        <v>43</v>
      </c>
      <c r="C18744" s="7">
        <v>7050500104</v>
      </c>
      <c r="D18744" s="4" t="s">
        <v>15956</v>
      </c>
    </row>
    <row r="18745" spans="1:4" x14ac:dyDescent="0.3">
      <c r="A18745" s="4" t="s">
        <v>5</v>
      </c>
      <c r="B18745" s="8" t="s">
        <v>43</v>
      </c>
      <c r="C18745" s="7">
        <v>7050509632</v>
      </c>
      <c r="D18745" s="4" t="s">
        <v>15957</v>
      </c>
    </row>
    <row r="18746" spans="1:4" x14ac:dyDescent="0.3">
      <c r="A18746" s="4" t="s">
        <v>5</v>
      </c>
      <c r="B18746" s="8" t="s">
        <v>43</v>
      </c>
      <c r="C18746" s="7">
        <v>7050509704</v>
      </c>
      <c r="D18746" s="4" t="s">
        <v>15958</v>
      </c>
    </row>
    <row r="18747" spans="1:4" x14ac:dyDescent="0.3">
      <c r="A18747" s="4" t="s">
        <v>5</v>
      </c>
      <c r="B18747" s="8" t="s">
        <v>43</v>
      </c>
      <c r="C18747" s="7">
        <v>7050509805</v>
      </c>
      <c r="D18747" s="4" t="s">
        <v>15959</v>
      </c>
    </row>
    <row r="18748" spans="1:4" x14ac:dyDescent="0.3">
      <c r="A18748" s="4" t="s">
        <v>5</v>
      </c>
      <c r="B18748" s="8" t="s">
        <v>43</v>
      </c>
      <c r="C18748" s="7">
        <v>7050600132</v>
      </c>
      <c r="D18748" s="4" t="s">
        <v>15960</v>
      </c>
    </row>
    <row r="18749" spans="1:4" x14ac:dyDescent="0.3">
      <c r="A18749" s="4" t="s">
        <v>5</v>
      </c>
      <c r="B18749" s="8" t="s">
        <v>43</v>
      </c>
      <c r="C18749" s="7">
        <v>7050600232</v>
      </c>
      <c r="D18749" s="4" t="s">
        <v>15961</v>
      </c>
    </row>
    <row r="18750" spans="1:4" x14ac:dyDescent="0.3">
      <c r="A18750" s="4" t="s">
        <v>5</v>
      </c>
      <c r="B18750" s="8" t="s">
        <v>43</v>
      </c>
      <c r="C18750" s="7">
        <v>7050609632</v>
      </c>
      <c r="D18750" s="4" t="s">
        <v>15962</v>
      </c>
    </row>
    <row r="18751" spans="1:4" x14ac:dyDescent="0.3">
      <c r="A18751" s="4" t="s">
        <v>5</v>
      </c>
      <c r="B18751" s="8" t="s">
        <v>43</v>
      </c>
      <c r="C18751" s="7">
        <v>7050609704</v>
      </c>
      <c r="D18751" s="4" t="s">
        <v>15963</v>
      </c>
    </row>
    <row r="18752" spans="1:4" x14ac:dyDescent="0.3">
      <c r="A18752" s="4" t="s">
        <v>5</v>
      </c>
      <c r="B18752" s="8" t="s">
        <v>43</v>
      </c>
      <c r="C18752" s="7">
        <v>7050609805</v>
      </c>
      <c r="D18752" s="4" t="s">
        <v>15964</v>
      </c>
    </row>
    <row r="18753" spans="1:4" x14ac:dyDescent="0.3">
      <c r="A18753" s="4" t="s">
        <v>5</v>
      </c>
      <c r="B18753" s="8" t="s">
        <v>43</v>
      </c>
      <c r="C18753" s="7">
        <v>7050700131</v>
      </c>
      <c r="D18753" s="4" t="s">
        <v>15965</v>
      </c>
    </row>
    <row r="18754" spans="1:4" x14ac:dyDescent="0.3">
      <c r="A18754" s="4" t="s">
        <v>5</v>
      </c>
      <c r="B18754" s="8" t="s">
        <v>43</v>
      </c>
      <c r="C18754" s="7">
        <v>7050700232</v>
      </c>
      <c r="D18754" s="4" t="s">
        <v>15966</v>
      </c>
    </row>
    <row r="18755" spans="1:4" x14ac:dyDescent="0.3">
      <c r="A18755" s="4" t="s">
        <v>5</v>
      </c>
      <c r="B18755" s="8" t="s">
        <v>43</v>
      </c>
      <c r="C18755" s="7">
        <v>7050700332</v>
      </c>
      <c r="D18755" s="4" t="s">
        <v>15967</v>
      </c>
    </row>
    <row r="18756" spans="1:4" x14ac:dyDescent="0.3">
      <c r="A18756" s="4" t="s">
        <v>5</v>
      </c>
      <c r="B18756" s="8" t="s">
        <v>43</v>
      </c>
      <c r="C18756" s="7">
        <v>7050700432</v>
      </c>
      <c r="D18756" s="4" t="s">
        <v>15968</v>
      </c>
    </row>
    <row r="18757" spans="1:4" x14ac:dyDescent="0.3">
      <c r="A18757" s="4" t="s">
        <v>5</v>
      </c>
      <c r="B18757" s="8" t="s">
        <v>43</v>
      </c>
      <c r="C18757" s="7">
        <v>7050700532</v>
      </c>
      <c r="D18757" s="4" t="s">
        <v>15969</v>
      </c>
    </row>
    <row r="18758" spans="1:4" x14ac:dyDescent="0.3">
      <c r="A18758" s="4" t="s">
        <v>5</v>
      </c>
      <c r="B18758" s="8" t="s">
        <v>43</v>
      </c>
      <c r="C18758" s="7">
        <v>7050709632</v>
      </c>
      <c r="D18758" s="4" t="s">
        <v>15970</v>
      </c>
    </row>
    <row r="18759" spans="1:4" x14ac:dyDescent="0.3">
      <c r="A18759" s="4" t="s">
        <v>5</v>
      </c>
      <c r="B18759" s="8" t="s">
        <v>43</v>
      </c>
      <c r="C18759" s="7">
        <v>7050709704</v>
      </c>
      <c r="D18759" s="4" t="s">
        <v>15971</v>
      </c>
    </row>
    <row r="18760" spans="1:4" x14ac:dyDescent="0.3">
      <c r="A18760" s="4" t="s">
        <v>5</v>
      </c>
      <c r="B18760" s="8" t="s">
        <v>43</v>
      </c>
      <c r="C18760" s="7">
        <v>7050709805</v>
      </c>
      <c r="D18760" s="4" t="s">
        <v>15972</v>
      </c>
    </row>
    <row r="18761" spans="1:4" x14ac:dyDescent="0.3">
      <c r="A18761" s="4" t="s">
        <v>5</v>
      </c>
      <c r="B18761" s="8" t="s">
        <v>43</v>
      </c>
      <c r="C18761" s="7">
        <v>7050800131</v>
      </c>
      <c r="D18761" s="4" t="s">
        <v>15973</v>
      </c>
    </row>
    <row r="18762" spans="1:4" x14ac:dyDescent="0.3">
      <c r="A18762" s="4" t="s">
        <v>5</v>
      </c>
      <c r="B18762" s="8" t="s">
        <v>43</v>
      </c>
      <c r="C18762" s="7">
        <v>7050800232</v>
      </c>
      <c r="D18762" s="4" t="s">
        <v>15974</v>
      </c>
    </row>
    <row r="18763" spans="1:4" x14ac:dyDescent="0.3">
      <c r="A18763" s="4" t="s">
        <v>5</v>
      </c>
      <c r="B18763" s="8" t="s">
        <v>43</v>
      </c>
      <c r="C18763" s="7">
        <v>7050809632</v>
      </c>
      <c r="D18763" s="4" t="s">
        <v>15975</v>
      </c>
    </row>
    <row r="18764" spans="1:4" x14ac:dyDescent="0.3">
      <c r="A18764" s="4" t="s">
        <v>5</v>
      </c>
      <c r="B18764" s="8" t="s">
        <v>43</v>
      </c>
      <c r="C18764" s="7">
        <v>7050809704</v>
      </c>
      <c r="D18764" s="4" t="s">
        <v>15976</v>
      </c>
    </row>
    <row r="18765" spans="1:4" x14ac:dyDescent="0.3">
      <c r="A18765" s="4" t="s">
        <v>5</v>
      </c>
      <c r="B18765" s="8" t="s">
        <v>43</v>
      </c>
      <c r="C18765" s="7">
        <v>7050809805</v>
      </c>
      <c r="D18765" s="4" t="s">
        <v>15977</v>
      </c>
    </row>
    <row r="18766" spans="1:4" x14ac:dyDescent="0.3">
      <c r="A18766" s="4" t="s">
        <v>5</v>
      </c>
      <c r="B18766" s="8" t="s">
        <v>43</v>
      </c>
      <c r="C18766" s="7">
        <v>7050900132</v>
      </c>
      <c r="D18766" s="4" t="s">
        <v>15978</v>
      </c>
    </row>
    <row r="18767" spans="1:4" x14ac:dyDescent="0.3">
      <c r="A18767" s="4" t="s">
        <v>5</v>
      </c>
      <c r="B18767" s="8" t="s">
        <v>43</v>
      </c>
      <c r="C18767" s="7">
        <v>7050909632</v>
      </c>
      <c r="D18767" s="4" t="s">
        <v>15979</v>
      </c>
    </row>
    <row r="18768" spans="1:4" x14ac:dyDescent="0.3">
      <c r="A18768" s="4" t="s">
        <v>5</v>
      </c>
      <c r="B18768" s="8" t="s">
        <v>43</v>
      </c>
      <c r="C18768" s="7">
        <v>7050909704</v>
      </c>
      <c r="D18768" s="4" t="s">
        <v>15980</v>
      </c>
    </row>
    <row r="18769" spans="1:4" x14ac:dyDescent="0.3">
      <c r="A18769" s="4" t="s">
        <v>5</v>
      </c>
      <c r="B18769" s="8" t="s">
        <v>43</v>
      </c>
      <c r="C18769" s="7">
        <v>7050909805</v>
      </c>
      <c r="D18769" s="4" t="s">
        <v>15981</v>
      </c>
    </row>
    <row r="18770" spans="1:4" x14ac:dyDescent="0.3">
      <c r="A18770" s="4" t="s">
        <v>5</v>
      </c>
      <c r="B18770" s="8" t="s">
        <v>43</v>
      </c>
      <c r="C18770" s="7">
        <v>7051000132</v>
      </c>
      <c r="D18770" s="4" t="s">
        <v>15982</v>
      </c>
    </row>
    <row r="18771" spans="1:4" x14ac:dyDescent="0.3">
      <c r="A18771" s="4" t="s">
        <v>5</v>
      </c>
      <c r="B18771" s="8" t="s">
        <v>43</v>
      </c>
      <c r="C18771" s="7">
        <v>7051000232</v>
      </c>
      <c r="D18771" s="4" t="s">
        <v>15983</v>
      </c>
    </row>
    <row r="18772" spans="1:4" x14ac:dyDescent="0.3">
      <c r="A18772" s="4" t="s">
        <v>5</v>
      </c>
      <c r="B18772" s="8" t="s">
        <v>43</v>
      </c>
      <c r="C18772" s="7">
        <v>7051009632</v>
      </c>
      <c r="D18772" s="4" t="s">
        <v>15984</v>
      </c>
    </row>
    <row r="18773" spans="1:4" x14ac:dyDescent="0.3">
      <c r="A18773" s="4" t="s">
        <v>5</v>
      </c>
      <c r="B18773" s="8" t="s">
        <v>43</v>
      </c>
      <c r="C18773" s="7">
        <v>7051009704</v>
      </c>
      <c r="D18773" s="4" t="s">
        <v>15985</v>
      </c>
    </row>
    <row r="18774" spans="1:4" x14ac:dyDescent="0.3">
      <c r="A18774" s="4" t="s">
        <v>5</v>
      </c>
      <c r="B18774" s="8" t="s">
        <v>43</v>
      </c>
      <c r="C18774" s="7">
        <v>7051009805</v>
      </c>
      <c r="D18774" s="4" t="s">
        <v>15986</v>
      </c>
    </row>
    <row r="18775" spans="1:4" x14ac:dyDescent="0.3">
      <c r="A18775" s="4" t="s">
        <v>5</v>
      </c>
      <c r="B18775" s="8" t="s">
        <v>43</v>
      </c>
      <c r="C18775" s="7">
        <v>7051100104</v>
      </c>
      <c r="D18775" s="4" t="s">
        <v>15987</v>
      </c>
    </row>
    <row r="18776" spans="1:4" x14ac:dyDescent="0.3">
      <c r="A18776" s="4" t="s">
        <v>5</v>
      </c>
      <c r="B18776" s="8" t="s">
        <v>43</v>
      </c>
      <c r="C18776" s="7">
        <v>7051109632</v>
      </c>
      <c r="D18776" s="4" t="s">
        <v>15988</v>
      </c>
    </row>
    <row r="18777" spans="1:4" x14ac:dyDescent="0.3">
      <c r="A18777" s="4" t="s">
        <v>5</v>
      </c>
      <c r="B18777" s="8" t="s">
        <v>43</v>
      </c>
      <c r="C18777" s="7">
        <v>7051109704</v>
      </c>
      <c r="D18777" s="4" t="s">
        <v>15989</v>
      </c>
    </row>
    <row r="18778" spans="1:4" x14ac:dyDescent="0.3">
      <c r="A18778" s="4" t="s">
        <v>5</v>
      </c>
      <c r="B18778" s="8" t="s">
        <v>43</v>
      </c>
      <c r="C18778" s="7">
        <v>7051109805</v>
      </c>
      <c r="D18778" s="4" t="s">
        <v>15990</v>
      </c>
    </row>
    <row r="18779" spans="1:4" x14ac:dyDescent="0.3">
      <c r="A18779" s="4" t="s">
        <v>5</v>
      </c>
      <c r="B18779" s="8" t="s">
        <v>43</v>
      </c>
      <c r="C18779" s="7">
        <v>7051200132</v>
      </c>
      <c r="D18779" s="4" t="s">
        <v>15991</v>
      </c>
    </row>
    <row r="18780" spans="1:4" x14ac:dyDescent="0.3">
      <c r="A18780" s="4" t="s">
        <v>5</v>
      </c>
      <c r="B18780" s="8" t="s">
        <v>43</v>
      </c>
      <c r="C18780" s="7">
        <v>7051209632</v>
      </c>
      <c r="D18780" s="4" t="s">
        <v>15992</v>
      </c>
    </row>
    <row r="18781" spans="1:4" x14ac:dyDescent="0.3">
      <c r="A18781" s="4" t="s">
        <v>5</v>
      </c>
      <c r="B18781" s="8" t="s">
        <v>43</v>
      </c>
      <c r="C18781" s="7">
        <v>7051209704</v>
      </c>
      <c r="D18781" s="4" t="s">
        <v>15993</v>
      </c>
    </row>
    <row r="18782" spans="1:4" x14ac:dyDescent="0.3">
      <c r="A18782" s="4" t="s">
        <v>5</v>
      </c>
      <c r="B18782" s="8" t="s">
        <v>43</v>
      </c>
      <c r="C18782" s="7">
        <v>7051209805</v>
      </c>
      <c r="D18782" s="4" t="s">
        <v>15994</v>
      </c>
    </row>
    <row r="18783" spans="1:4" x14ac:dyDescent="0.3">
      <c r="A18783" s="4" t="s">
        <v>5</v>
      </c>
      <c r="B18783" s="8" t="s">
        <v>43</v>
      </c>
      <c r="C18783" s="7">
        <v>7060000001</v>
      </c>
      <c r="D18783" s="4" t="s">
        <v>15995</v>
      </c>
    </row>
    <row r="18784" spans="1:4" x14ac:dyDescent="0.3">
      <c r="A18784" s="4" t="s">
        <v>5</v>
      </c>
      <c r="B18784" s="8" t="s">
        <v>43</v>
      </c>
      <c r="C18784" s="7">
        <v>7060000002</v>
      </c>
      <c r="D18784" s="4" t="s">
        <v>15996</v>
      </c>
    </row>
    <row r="18785" spans="1:4" x14ac:dyDescent="0.3">
      <c r="A18785" s="4" t="s">
        <v>5</v>
      </c>
      <c r="B18785" s="8" t="s">
        <v>43</v>
      </c>
      <c r="C18785" s="7">
        <v>7060000004</v>
      </c>
      <c r="D18785" s="4" t="s">
        <v>15997</v>
      </c>
    </row>
    <row r="18786" spans="1:4" x14ac:dyDescent="0.3">
      <c r="A18786" s="4" t="s">
        <v>5</v>
      </c>
      <c r="B18786" s="8" t="s">
        <v>43</v>
      </c>
      <c r="C18786" s="7">
        <v>7060000005</v>
      </c>
      <c r="D18786" s="4" t="s">
        <v>15998</v>
      </c>
    </row>
    <row r="18787" spans="1:4" x14ac:dyDescent="0.3">
      <c r="A18787" s="4" t="s">
        <v>5</v>
      </c>
      <c r="B18787" s="8" t="s">
        <v>43</v>
      </c>
      <c r="C18787" s="7">
        <v>7060000007</v>
      </c>
      <c r="D18787" s="4" t="s">
        <v>15999</v>
      </c>
    </row>
    <row r="18788" spans="1:4" x14ac:dyDescent="0.3">
      <c r="A18788" s="4" t="s">
        <v>5</v>
      </c>
      <c r="B18788" s="8" t="s">
        <v>43</v>
      </c>
      <c r="C18788" s="7">
        <v>7060000031</v>
      </c>
      <c r="D18788" s="4" t="s">
        <v>16000</v>
      </c>
    </row>
    <row r="18789" spans="1:4" x14ac:dyDescent="0.3">
      <c r="A18789" s="4" t="s">
        <v>5</v>
      </c>
      <c r="B18789" s="8" t="s">
        <v>43</v>
      </c>
      <c r="C18789" s="7">
        <v>7060000032</v>
      </c>
      <c r="D18789" s="4" t="s">
        <v>16001</v>
      </c>
    </row>
    <row r="18790" spans="1:4" x14ac:dyDescent="0.3">
      <c r="A18790" s="4" t="s">
        <v>5</v>
      </c>
      <c r="B18790" s="8" t="s">
        <v>43</v>
      </c>
      <c r="C18790" s="7">
        <v>7100100131</v>
      </c>
      <c r="D18790" s="4" t="s">
        <v>16002</v>
      </c>
    </row>
    <row r="18791" spans="1:4" x14ac:dyDescent="0.3">
      <c r="A18791" s="4" t="s">
        <v>5</v>
      </c>
      <c r="B18791" s="8" t="s">
        <v>43</v>
      </c>
      <c r="C18791" s="7">
        <v>7100100231</v>
      </c>
      <c r="D18791" s="4" t="s">
        <v>16003</v>
      </c>
    </row>
    <row r="18792" spans="1:4" x14ac:dyDescent="0.3">
      <c r="A18792" s="4" t="s">
        <v>5</v>
      </c>
      <c r="B18792" s="8" t="s">
        <v>43</v>
      </c>
      <c r="C18792" s="7">
        <v>7100100331</v>
      </c>
      <c r="D18792" s="4" t="s">
        <v>16004</v>
      </c>
    </row>
    <row r="18793" spans="1:4" x14ac:dyDescent="0.3">
      <c r="A18793" s="4" t="s">
        <v>5</v>
      </c>
      <c r="B18793" s="8" t="s">
        <v>43</v>
      </c>
      <c r="C18793" s="7">
        <v>7100100431</v>
      </c>
      <c r="D18793" s="4" t="s">
        <v>16005</v>
      </c>
    </row>
    <row r="18794" spans="1:4" x14ac:dyDescent="0.3">
      <c r="A18794" s="4" t="s">
        <v>5</v>
      </c>
      <c r="B18794" s="8" t="s">
        <v>43</v>
      </c>
      <c r="C18794" s="7">
        <v>7100100501</v>
      </c>
      <c r="D18794" s="4" t="s">
        <v>16006</v>
      </c>
    </row>
    <row r="18795" spans="1:4" x14ac:dyDescent="0.3">
      <c r="A18795" s="4" t="s">
        <v>5</v>
      </c>
      <c r="B18795" s="8" t="s">
        <v>43</v>
      </c>
      <c r="C18795" s="7">
        <v>7100100631</v>
      </c>
      <c r="D18795" s="4" t="s">
        <v>16007</v>
      </c>
    </row>
    <row r="18796" spans="1:4" x14ac:dyDescent="0.3">
      <c r="A18796" s="4" t="s">
        <v>5</v>
      </c>
      <c r="B18796" s="8" t="s">
        <v>43</v>
      </c>
      <c r="C18796" s="7">
        <v>7100100731</v>
      </c>
      <c r="D18796" s="4" t="s">
        <v>16008</v>
      </c>
    </row>
    <row r="18797" spans="1:4" x14ac:dyDescent="0.3">
      <c r="A18797" s="4" t="s">
        <v>5</v>
      </c>
      <c r="B18797" s="8" t="s">
        <v>43</v>
      </c>
      <c r="C18797" s="7">
        <v>7100100831</v>
      </c>
      <c r="D18797" s="4" t="s">
        <v>16009</v>
      </c>
    </row>
    <row r="18798" spans="1:4" x14ac:dyDescent="0.3">
      <c r="A18798" s="4" t="s">
        <v>5</v>
      </c>
      <c r="B18798" s="8" t="s">
        <v>43</v>
      </c>
      <c r="C18798" s="7">
        <v>7100100931</v>
      </c>
      <c r="D18798" s="4" t="s">
        <v>16010</v>
      </c>
    </row>
    <row r="18799" spans="1:4" x14ac:dyDescent="0.3">
      <c r="A18799" s="4" t="s">
        <v>5</v>
      </c>
      <c r="B18799" s="8" t="s">
        <v>43</v>
      </c>
      <c r="C18799" s="7">
        <v>7100101031</v>
      </c>
      <c r="D18799" s="4" t="s">
        <v>16011</v>
      </c>
    </row>
    <row r="18800" spans="1:4" x14ac:dyDescent="0.3">
      <c r="A18800" s="4" t="s">
        <v>5</v>
      </c>
      <c r="B18800" s="8" t="s">
        <v>43</v>
      </c>
      <c r="C18800" s="7">
        <v>7100101131</v>
      </c>
      <c r="D18800" s="4" t="s">
        <v>16012</v>
      </c>
    </row>
    <row r="18801" spans="1:4" x14ac:dyDescent="0.3">
      <c r="A18801" s="4" t="s">
        <v>5</v>
      </c>
      <c r="B18801" s="8" t="s">
        <v>43</v>
      </c>
      <c r="C18801" s="7">
        <v>7100101231</v>
      </c>
      <c r="D18801" s="4" t="s">
        <v>16013</v>
      </c>
    </row>
    <row r="18802" spans="1:4" x14ac:dyDescent="0.3">
      <c r="A18802" s="4" t="s">
        <v>5</v>
      </c>
      <c r="B18802" s="8" t="s">
        <v>43</v>
      </c>
      <c r="C18802" s="7">
        <v>7100101331</v>
      </c>
      <c r="D18802" s="4" t="s">
        <v>16014</v>
      </c>
    </row>
    <row r="18803" spans="1:4" x14ac:dyDescent="0.3">
      <c r="A18803" s="4" t="s">
        <v>5</v>
      </c>
      <c r="B18803" s="8" t="s">
        <v>43</v>
      </c>
      <c r="C18803" s="7">
        <v>7100101431</v>
      </c>
      <c r="D18803" s="4" t="s">
        <v>16015</v>
      </c>
    </row>
    <row r="18804" spans="1:4" x14ac:dyDescent="0.3">
      <c r="A18804" s="4" t="s">
        <v>5</v>
      </c>
      <c r="B18804" s="8" t="s">
        <v>43</v>
      </c>
      <c r="C18804" s="7">
        <v>7100101531</v>
      </c>
      <c r="D18804" s="4" t="s">
        <v>16016</v>
      </c>
    </row>
    <row r="18805" spans="1:4" x14ac:dyDescent="0.3">
      <c r="A18805" s="4" t="s">
        <v>5</v>
      </c>
      <c r="B18805" s="8" t="s">
        <v>43</v>
      </c>
      <c r="C18805" s="7">
        <v>7100101601</v>
      </c>
      <c r="D18805" s="4" t="s">
        <v>16017</v>
      </c>
    </row>
    <row r="18806" spans="1:4" x14ac:dyDescent="0.3">
      <c r="A18806" s="4" t="s">
        <v>5</v>
      </c>
      <c r="B18806" s="8" t="s">
        <v>43</v>
      </c>
      <c r="C18806" s="7">
        <v>7100101731</v>
      </c>
      <c r="D18806" s="4" t="s">
        <v>16018</v>
      </c>
    </row>
    <row r="18807" spans="1:4" x14ac:dyDescent="0.3">
      <c r="A18807" s="4" t="s">
        <v>5</v>
      </c>
      <c r="B18807" s="8" t="s">
        <v>43</v>
      </c>
      <c r="C18807" s="7">
        <v>7100101831</v>
      </c>
      <c r="D18807" s="4" t="s">
        <v>16019</v>
      </c>
    </row>
    <row r="18808" spans="1:4" x14ac:dyDescent="0.3">
      <c r="A18808" s="4" t="s">
        <v>5</v>
      </c>
      <c r="B18808" s="8" t="s">
        <v>43</v>
      </c>
      <c r="C18808" s="7">
        <v>7100101931</v>
      </c>
      <c r="D18808" s="4" t="s">
        <v>16020</v>
      </c>
    </row>
    <row r="18809" spans="1:4" x14ac:dyDescent="0.3">
      <c r="A18809" s="4" t="s">
        <v>5</v>
      </c>
      <c r="B18809" s="8" t="s">
        <v>43</v>
      </c>
      <c r="C18809" s="7">
        <v>7100102031</v>
      </c>
      <c r="D18809" s="4" t="s">
        <v>16021</v>
      </c>
    </row>
    <row r="18810" spans="1:4" x14ac:dyDescent="0.3">
      <c r="A18810" s="4" t="s">
        <v>5</v>
      </c>
      <c r="B18810" s="8" t="s">
        <v>43</v>
      </c>
      <c r="C18810" s="7">
        <v>7100102131</v>
      </c>
      <c r="D18810" s="4" t="s">
        <v>16022</v>
      </c>
    </row>
    <row r="18811" spans="1:4" x14ac:dyDescent="0.3">
      <c r="A18811" s="4" t="s">
        <v>5</v>
      </c>
      <c r="B18811" s="8" t="s">
        <v>43</v>
      </c>
      <c r="C18811" s="7">
        <v>7100109531</v>
      </c>
      <c r="D18811" s="4" t="s">
        <v>16023</v>
      </c>
    </row>
    <row r="18812" spans="1:4" x14ac:dyDescent="0.3">
      <c r="A18812" s="4" t="s">
        <v>5</v>
      </c>
      <c r="B18812" s="8" t="s">
        <v>43</v>
      </c>
      <c r="C18812" s="7">
        <v>7100109632</v>
      </c>
      <c r="D18812" s="4" t="s">
        <v>16024</v>
      </c>
    </row>
    <row r="18813" spans="1:4" x14ac:dyDescent="0.3">
      <c r="A18813" s="4" t="s">
        <v>5</v>
      </c>
      <c r="B18813" s="8" t="s">
        <v>43</v>
      </c>
      <c r="C18813" s="7">
        <v>7100109704</v>
      </c>
      <c r="D18813" s="4" t="s">
        <v>16025</v>
      </c>
    </row>
    <row r="18814" spans="1:4" x14ac:dyDescent="0.3">
      <c r="A18814" s="4" t="s">
        <v>5</v>
      </c>
      <c r="B18814" s="8" t="s">
        <v>43</v>
      </c>
      <c r="C18814" s="7">
        <v>7100109805</v>
      </c>
      <c r="D18814" s="4" t="s">
        <v>16026</v>
      </c>
    </row>
    <row r="18815" spans="1:4" x14ac:dyDescent="0.3">
      <c r="A18815" s="4" t="s">
        <v>5</v>
      </c>
      <c r="B18815" s="8" t="s">
        <v>43</v>
      </c>
      <c r="C18815" s="7">
        <v>7100200131</v>
      </c>
      <c r="D18815" s="4" t="s">
        <v>16027</v>
      </c>
    </row>
    <row r="18816" spans="1:4" x14ac:dyDescent="0.3">
      <c r="A18816" s="4" t="s">
        <v>5</v>
      </c>
      <c r="B18816" s="8" t="s">
        <v>43</v>
      </c>
      <c r="C18816" s="7">
        <v>7100200231</v>
      </c>
      <c r="D18816" s="4" t="s">
        <v>16028</v>
      </c>
    </row>
    <row r="18817" spans="1:4" x14ac:dyDescent="0.3">
      <c r="A18817" s="4" t="s">
        <v>5</v>
      </c>
      <c r="B18817" s="8" t="s">
        <v>43</v>
      </c>
      <c r="C18817" s="7">
        <v>7100200331</v>
      </c>
      <c r="D18817" s="4" t="s">
        <v>16029</v>
      </c>
    </row>
    <row r="18818" spans="1:4" x14ac:dyDescent="0.3">
      <c r="A18818" s="4" t="s">
        <v>5</v>
      </c>
      <c r="B18818" s="8" t="s">
        <v>43</v>
      </c>
      <c r="C18818" s="7">
        <v>7100200431</v>
      </c>
      <c r="D18818" s="4" t="s">
        <v>16030</v>
      </c>
    </row>
    <row r="18819" spans="1:4" x14ac:dyDescent="0.3">
      <c r="A18819" s="4" t="s">
        <v>5</v>
      </c>
      <c r="B18819" s="8" t="s">
        <v>43</v>
      </c>
      <c r="C18819" s="7">
        <v>7100200531</v>
      </c>
      <c r="D18819" s="4" t="s">
        <v>16031</v>
      </c>
    </row>
    <row r="18820" spans="1:4" x14ac:dyDescent="0.3">
      <c r="A18820" s="4" t="s">
        <v>5</v>
      </c>
      <c r="B18820" s="8" t="s">
        <v>43</v>
      </c>
      <c r="C18820" s="7">
        <v>7100200631</v>
      </c>
      <c r="D18820" s="4" t="s">
        <v>16032</v>
      </c>
    </row>
    <row r="18821" spans="1:4" x14ac:dyDescent="0.3">
      <c r="A18821" s="4" t="s">
        <v>5</v>
      </c>
      <c r="B18821" s="8" t="s">
        <v>43</v>
      </c>
      <c r="C18821" s="7">
        <v>7100200731</v>
      </c>
      <c r="D18821" s="4" t="s">
        <v>16033</v>
      </c>
    </row>
    <row r="18822" spans="1:4" x14ac:dyDescent="0.3">
      <c r="A18822" s="4" t="s">
        <v>5</v>
      </c>
      <c r="B18822" s="8" t="s">
        <v>43</v>
      </c>
      <c r="C18822" s="7">
        <v>7100200831</v>
      </c>
      <c r="D18822" s="4" t="s">
        <v>16034</v>
      </c>
    </row>
    <row r="18823" spans="1:4" x14ac:dyDescent="0.3">
      <c r="A18823" s="4" t="s">
        <v>5</v>
      </c>
      <c r="B18823" s="8" t="s">
        <v>43</v>
      </c>
      <c r="C18823" s="7">
        <v>7100209632</v>
      </c>
      <c r="D18823" s="4" t="s">
        <v>16035</v>
      </c>
    </row>
    <row r="18824" spans="1:4" x14ac:dyDescent="0.3">
      <c r="A18824" s="4" t="s">
        <v>5</v>
      </c>
      <c r="B18824" s="8" t="s">
        <v>43</v>
      </c>
      <c r="C18824" s="7">
        <v>7100209704</v>
      </c>
      <c r="D18824" s="4" t="s">
        <v>16036</v>
      </c>
    </row>
    <row r="18825" spans="1:4" x14ac:dyDescent="0.3">
      <c r="A18825" s="4" t="s">
        <v>5</v>
      </c>
      <c r="B18825" s="8" t="s">
        <v>43</v>
      </c>
      <c r="C18825" s="7">
        <v>7100209805</v>
      </c>
      <c r="D18825" s="4" t="s">
        <v>16037</v>
      </c>
    </row>
    <row r="18826" spans="1:4" x14ac:dyDescent="0.3">
      <c r="A18826" s="4" t="s">
        <v>5</v>
      </c>
      <c r="B18826" s="8" t="s">
        <v>43</v>
      </c>
      <c r="C18826" s="7">
        <v>7100300131</v>
      </c>
      <c r="D18826" s="4" t="s">
        <v>16038</v>
      </c>
    </row>
    <row r="18827" spans="1:4" x14ac:dyDescent="0.3">
      <c r="A18827" s="4" t="s">
        <v>5</v>
      </c>
      <c r="B18827" s="8" t="s">
        <v>43</v>
      </c>
      <c r="C18827" s="7">
        <v>7100300231</v>
      </c>
      <c r="D18827" s="4" t="s">
        <v>16039</v>
      </c>
    </row>
    <row r="18828" spans="1:4" x14ac:dyDescent="0.3">
      <c r="A18828" s="4" t="s">
        <v>5</v>
      </c>
      <c r="B18828" s="8" t="s">
        <v>43</v>
      </c>
      <c r="C18828" s="7">
        <v>7100300307</v>
      </c>
      <c r="D18828" s="4" t="s">
        <v>16040</v>
      </c>
    </row>
    <row r="18829" spans="1:4" x14ac:dyDescent="0.3">
      <c r="A18829" s="4" t="s">
        <v>5</v>
      </c>
      <c r="B18829" s="8" t="s">
        <v>43</v>
      </c>
      <c r="C18829" s="7">
        <v>7100300407</v>
      </c>
      <c r="D18829" s="4" t="s">
        <v>16041</v>
      </c>
    </row>
    <row r="18830" spans="1:4" x14ac:dyDescent="0.3">
      <c r="A18830" s="4" t="s">
        <v>5</v>
      </c>
      <c r="B18830" s="8" t="s">
        <v>43</v>
      </c>
      <c r="C18830" s="7">
        <v>7100300531</v>
      </c>
      <c r="D18830" s="4" t="s">
        <v>16042</v>
      </c>
    </row>
    <row r="18831" spans="1:4" x14ac:dyDescent="0.3">
      <c r="A18831" s="4" t="s">
        <v>5</v>
      </c>
      <c r="B18831" s="8" t="s">
        <v>43</v>
      </c>
      <c r="C18831" s="7">
        <v>7100300607</v>
      </c>
      <c r="D18831" s="4" t="s">
        <v>16043</v>
      </c>
    </row>
    <row r="18832" spans="1:4" x14ac:dyDescent="0.3">
      <c r="A18832" s="4" t="s">
        <v>5</v>
      </c>
      <c r="B18832" s="8" t="s">
        <v>43</v>
      </c>
      <c r="C18832" s="7">
        <v>7100300731</v>
      </c>
      <c r="D18832" s="4" t="s">
        <v>16044</v>
      </c>
    </row>
    <row r="18833" spans="1:4" x14ac:dyDescent="0.3">
      <c r="A18833" s="4" t="s">
        <v>5</v>
      </c>
      <c r="B18833" s="8" t="s">
        <v>43</v>
      </c>
      <c r="C18833" s="7">
        <v>7100300831</v>
      </c>
      <c r="D18833" s="4" t="s">
        <v>16045</v>
      </c>
    </row>
    <row r="18834" spans="1:4" x14ac:dyDescent="0.3">
      <c r="A18834" s="4" t="s">
        <v>5</v>
      </c>
      <c r="B18834" s="8" t="s">
        <v>43</v>
      </c>
      <c r="C18834" s="7">
        <v>7100300931</v>
      </c>
      <c r="D18834" s="4" t="s">
        <v>16046</v>
      </c>
    </row>
    <row r="18835" spans="1:4" x14ac:dyDescent="0.3">
      <c r="A18835" s="4" t="s">
        <v>5</v>
      </c>
      <c r="B18835" s="8" t="s">
        <v>43</v>
      </c>
      <c r="C18835" s="7">
        <v>7100309632</v>
      </c>
      <c r="D18835" s="4" t="s">
        <v>16047</v>
      </c>
    </row>
    <row r="18836" spans="1:4" x14ac:dyDescent="0.3">
      <c r="A18836" s="4" t="s">
        <v>5</v>
      </c>
      <c r="B18836" s="8" t="s">
        <v>43</v>
      </c>
      <c r="C18836" s="7">
        <v>7100309704</v>
      </c>
      <c r="D18836" s="4" t="s">
        <v>16048</v>
      </c>
    </row>
    <row r="18837" spans="1:4" x14ac:dyDescent="0.3">
      <c r="A18837" s="4" t="s">
        <v>5</v>
      </c>
      <c r="B18837" s="8" t="s">
        <v>43</v>
      </c>
      <c r="C18837" s="7">
        <v>7100309805</v>
      </c>
      <c r="D18837" s="4" t="s">
        <v>16049</v>
      </c>
    </row>
    <row r="18838" spans="1:4" x14ac:dyDescent="0.3">
      <c r="A18838" s="4" t="s">
        <v>5</v>
      </c>
      <c r="B18838" s="8" t="s">
        <v>43</v>
      </c>
      <c r="C18838" s="7">
        <v>7100400131</v>
      </c>
      <c r="D18838" s="4" t="s">
        <v>16050</v>
      </c>
    </row>
    <row r="18839" spans="1:4" x14ac:dyDescent="0.3">
      <c r="A18839" s="4" t="s">
        <v>5</v>
      </c>
      <c r="B18839" s="8" t="s">
        <v>43</v>
      </c>
      <c r="C18839" s="7">
        <v>7100400307</v>
      </c>
      <c r="D18839" s="4" t="s">
        <v>16051</v>
      </c>
    </row>
    <row r="18840" spans="1:4" x14ac:dyDescent="0.3">
      <c r="A18840" s="4" t="s">
        <v>5</v>
      </c>
      <c r="B18840" s="8" t="s">
        <v>43</v>
      </c>
      <c r="C18840" s="7">
        <v>7100400531</v>
      </c>
      <c r="D18840" s="4" t="s">
        <v>16052</v>
      </c>
    </row>
    <row r="18841" spans="1:4" x14ac:dyDescent="0.3">
      <c r="A18841" s="4" t="s">
        <v>5</v>
      </c>
      <c r="B18841" s="8" t="s">
        <v>43</v>
      </c>
      <c r="C18841" s="7">
        <v>7100400631</v>
      </c>
      <c r="D18841" s="4" t="s">
        <v>16053</v>
      </c>
    </row>
    <row r="18842" spans="1:4" x14ac:dyDescent="0.3">
      <c r="A18842" s="4" t="s">
        <v>5</v>
      </c>
      <c r="B18842" s="8" t="s">
        <v>43</v>
      </c>
      <c r="C18842" s="7">
        <v>7100400831</v>
      </c>
      <c r="D18842" s="4" t="s">
        <v>16054</v>
      </c>
    </row>
    <row r="18843" spans="1:4" x14ac:dyDescent="0.3">
      <c r="A18843" s="4" t="s">
        <v>5</v>
      </c>
      <c r="B18843" s="8" t="s">
        <v>43</v>
      </c>
      <c r="C18843" s="7">
        <v>7100401331</v>
      </c>
      <c r="D18843" s="4" t="s">
        <v>16055</v>
      </c>
    </row>
    <row r="18844" spans="1:4" x14ac:dyDescent="0.3">
      <c r="A18844" s="4" t="s">
        <v>5</v>
      </c>
      <c r="B18844" s="8" t="s">
        <v>43</v>
      </c>
      <c r="C18844" s="7">
        <v>7100401431</v>
      </c>
      <c r="D18844" s="4" t="s">
        <v>16056</v>
      </c>
    </row>
    <row r="18845" spans="1:4" x14ac:dyDescent="0.3">
      <c r="A18845" s="4" t="s">
        <v>5</v>
      </c>
      <c r="B18845" s="8" t="s">
        <v>43</v>
      </c>
      <c r="C18845" s="7">
        <v>7100401531</v>
      </c>
      <c r="D18845" s="4" t="s">
        <v>16057</v>
      </c>
    </row>
    <row r="18846" spans="1:4" x14ac:dyDescent="0.3">
      <c r="A18846" s="4" t="s">
        <v>5</v>
      </c>
      <c r="B18846" s="8" t="s">
        <v>43</v>
      </c>
      <c r="C18846" s="7">
        <v>7100401631</v>
      </c>
      <c r="D18846" s="4" t="s">
        <v>16058</v>
      </c>
    </row>
    <row r="18847" spans="1:4" x14ac:dyDescent="0.3">
      <c r="A18847" s="4" t="s">
        <v>5</v>
      </c>
      <c r="B18847" s="8" t="s">
        <v>43</v>
      </c>
      <c r="C18847" s="7">
        <v>7100401731</v>
      </c>
      <c r="D18847" s="4" t="s">
        <v>16059</v>
      </c>
    </row>
    <row r="18848" spans="1:4" x14ac:dyDescent="0.3">
      <c r="A18848" s="4" t="s">
        <v>5</v>
      </c>
      <c r="B18848" s="8" t="s">
        <v>43</v>
      </c>
      <c r="C18848" s="7">
        <v>7100401831</v>
      </c>
      <c r="D18848" s="4" t="s">
        <v>16060</v>
      </c>
    </row>
    <row r="18849" spans="1:4" x14ac:dyDescent="0.3">
      <c r="A18849" s="4" t="s">
        <v>5</v>
      </c>
      <c r="B18849" s="8" t="s">
        <v>43</v>
      </c>
      <c r="C18849" s="7">
        <v>7100401931</v>
      </c>
      <c r="D18849" s="4" t="s">
        <v>16061</v>
      </c>
    </row>
    <row r="18850" spans="1:4" x14ac:dyDescent="0.3">
      <c r="A18850" s="4" t="s">
        <v>5</v>
      </c>
      <c r="B18850" s="8" t="s">
        <v>43</v>
      </c>
      <c r="C18850" s="7">
        <v>7100402031</v>
      </c>
      <c r="D18850" s="4" t="s">
        <v>16062</v>
      </c>
    </row>
    <row r="18851" spans="1:4" x14ac:dyDescent="0.3">
      <c r="A18851" s="4" t="s">
        <v>5</v>
      </c>
      <c r="B18851" s="8" t="s">
        <v>43</v>
      </c>
      <c r="C18851" s="7">
        <v>7100402231</v>
      </c>
      <c r="D18851" s="4" t="s">
        <v>16063</v>
      </c>
    </row>
    <row r="18852" spans="1:4" x14ac:dyDescent="0.3">
      <c r="A18852" s="4" t="s">
        <v>5</v>
      </c>
      <c r="B18852" s="8" t="s">
        <v>43</v>
      </c>
      <c r="C18852" s="7">
        <v>7100402331</v>
      </c>
      <c r="D18852" s="4" t="s">
        <v>16064</v>
      </c>
    </row>
    <row r="18853" spans="1:4" x14ac:dyDescent="0.3">
      <c r="A18853" s="4" t="s">
        <v>5</v>
      </c>
      <c r="B18853" s="8" t="s">
        <v>43</v>
      </c>
      <c r="C18853" s="7">
        <v>7100402431</v>
      </c>
      <c r="D18853" s="4" t="s">
        <v>16065</v>
      </c>
    </row>
    <row r="18854" spans="1:4" x14ac:dyDescent="0.3">
      <c r="A18854" s="4" t="s">
        <v>5</v>
      </c>
      <c r="B18854" s="8" t="s">
        <v>43</v>
      </c>
      <c r="C18854" s="7">
        <v>7100402531</v>
      </c>
      <c r="D18854" s="4" t="s">
        <v>16066</v>
      </c>
    </row>
    <row r="18855" spans="1:4" x14ac:dyDescent="0.3">
      <c r="A18855" s="4" t="s">
        <v>5</v>
      </c>
      <c r="B18855" s="8" t="s">
        <v>43</v>
      </c>
      <c r="C18855" s="7">
        <v>7100402631</v>
      </c>
      <c r="D18855" s="4" t="s">
        <v>16067</v>
      </c>
    </row>
    <row r="18856" spans="1:4" x14ac:dyDescent="0.3">
      <c r="A18856" s="4" t="s">
        <v>5</v>
      </c>
      <c r="B18856" s="8" t="s">
        <v>43</v>
      </c>
      <c r="C18856" s="7">
        <v>7100402731</v>
      </c>
      <c r="D18856" s="4" t="s">
        <v>16068</v>
      </c>
    </row>
    <row r="18857" spans="1:4" x14ac:dyDescent="0.3">
      <c r="A18857" s="4" t="s">
        <v>5</v>
      </c>
      <c r="B18857" s="8" t="s">
        <v>43</v>
      </c>
      <c r="C18857" s="7">
        <v>7100402831</v>
      </c>
      <c r="D18857" s="4" t="s">
        <v>16069</v>
      </c>
    </row>
    <row r="18858" spans="1:4" x14ac:dyDescent="0.3">
      <c r="A18858" s="4" t="s">
        <v>5</v>
      </c>
      <c r="B18858" s="8" t="s">
        <v>43</v>
      </c>
      <c r="C18858" s="7">
        <v>7100409531</v>
      </c>
      <c r="D18858" s="4" t="s">
        <v>16070</v>
      </c>
    </row>
    <row r="18859" spans="1:4" x14ac:dyDescent="0.3">
      <c r="A18859" s="4" t="s">
        <v>5</v>
      </c>
      <c r="B18859" s="8" t="s">
        <v>43</v>
      </c>
      <c r="C18859" s="7">
        <v>7100409632</v>
      </c>
      <c r="D18859" s="4" t="s">
        <v>16071</v>
      </c>
    </row>
    <row r="18860" spans="1:4" x14ac:dyDescent="0.3">
      <c r="A18860" s="4" t="s">
        <v>5</v>
      </c>
      <c r="B18860" s="8" t="s">
        <v>43</v>
      </c>
      <c r="C18860" s="7">
        <v>7100409704</v>
      </c>
      <c r="D18860" s="4" t="s">
        <v>16072</v>
      </c>
    </row>
    <row r="18861" spans="1:4" x14ac:dyDescent="0.3">
      <c r="A18861" s="4" t="s">
        <v>5</v>
      </c>
      <c r="B18861" s="8" t="s">
        <v>43</v>
      </c>
      <c r="C18861" s="7">
        <v>7100409805</v>
      </c>
      <c r="D18861" s="4" t="s">
        <v>16073</v>
      </c>
    </row>
    <row r="18862" spans="1:4" x14ac:dyDescent="0.3">
      <c r="A18862" s="4" t="s">
        <v>5</v>
      </c>
      <c r="B18862" s="8" t="s">
        <v>43</v>
      </c>
      <c r="C18862" s="7">
        <v>7100500131</v>
      </c>
      <c r="D18862" s="4" t="s">
        <v>16074</v>
      </c>
    </row>
    <row r="18863" spans="1:4" x14ac:dyDescent="0.3">
      <c r="A18863" s="4" t="s">
        <v>5</v>
      </c>
      <c r="B18863" s="8" t="s">
        <v>43</v>
      </c>
      <c r="C18863" s="7">
        <v>7100500231</v>
      </c>
      <c r="D18863" s="4" t="s">
        <v>16075</v>
      </c>
    </row>
    <row r="18864" spans="1:4" x14ac:dyDescent="0.3">
      <c r="A18864" s="4" t="s">
        <v>5</v>
      </c>
      <c r="B18864" s="8" t="s">
        <v>43</v>
      </c>
      <c r="C18864" s="7">
        <v>7100500331</v>
      </c>
      <c r="D18864" s="4" t="s">
        <v>16076</v>
      </c>
    </row>
    <row r="18865" spans="1:4" x14ac:dyDescent="0.3">
      <c r="A18865" s="4" t="s">
        <v>5</v>
      </c>
      <c r="B18865" s="8" t="s">
        <v>43</v>
      </c>
      <c r="C18865" s="7">
        <v>7100500431</v>
      </c>
      <c r="D18865" s="4" t="s">
        <v>16077</v>
      </c>
    </row>
    <row r="18866" spans="1:4" x14ac:dyDescent="0.3">
      <c r="A18866" s="4" t="s">
        <v>5</v>
      </c>
      <c r="B18866" s="8" t="s">
        <v>43</v>
      </c>
      <c r="C18866" s="7">
        <v>7100500531</v>
      </c>
      <c r="D18866" s="4" t="s">
        <v>16078</v>
      </c>
    </row>
    <row r="18867" spans="1:4" x14ac:dyDescent="0.3">
      <c r="A18867" s="4" t="s">
        <v>5</v>
      </c>
      <c r="B18867" s="8" t="s">
        <v>43</v>
      </c>
      <c r="C18867" s="7">
        <v>7100500631</v>
      </c>
      <c r="D18867" s="4" t="s">
        <v>16079</v>
      </c>
    </row>
    <row r="18868" spans="1:4" x14ac:dyDescent="0.3">
      <c r="A18868" s="4" t="s">
        <v>5</v>
      </c>
      <c r="B18868" s="8" t="s">
        <v>43</v>
      </c>
      <c r="C18868" s="7">
        <v>7100500731</v>
      </c>
      <c r="D18868" s="4" t="s">
        <v>16080</v>
      </c>
    </row>
    <row r="18869" spans="1:4" x14ac:dyDescent="0.3">
      <c r="A18869" s="4" t="s">
        <v>5</v>
      </c>
      <c r="B18869" s="8" t="s">
        <v>43</v>
      </c>
      <c r="C18869" s="7">
        <v>7100500831</v>
      </c>
      <c r="D18869" s="4" t="s">
        <v>16081</v>
      </c>
    </row>
    <row r="18870" spans="1:4" x14ac:dyDescent="0.3">
      <c r="A18870" s="4" t="s">
        <v>5</v>
      </c>
      <c r="B18870" s="8" t="s">
        <v>43</v>
      </c>
      <c r="C18870" s="7">
        <v>7100500931</v>
      </c>
      <c r="D18870" s="4" t="s">
        <v>16082</v>
      </c>
    </row>
    <row r="18871" spans="1:4" x14ac:dyDescent="0.3">
      <c r="A18871" s="4" t="s">
        <v>5</v>
      </c>
      <c r="B18871" s="8" t="s">
        <v>43</v>
      </c>
      <c r="C18871" s="7">
        <v>7100501031</v>
      </c>
      <c r="D18871" s="4" t="s">
        <v>16083</v>
      </c>
    </row>
    <row r="18872" spans="1:4" x14ac:dyDescent="0.3">
      <c r="A18872" s="4" t="s">
        <v>5</v>
      </c>
      <c r="B18872" s="8" t="s">
        <v>43</v>
      </c>
      <c r="C18872" s="7">
        <v>7100501131</v>
      </c>
      <c r="D18872" s="4" t="s">
        <v>16084</v>
      </c>
    </row>
    <row r="18873" spans="1:4" x14ac:dyDescent="0.3">
      <c r="A18873" s="4" t="s">
        <v>5</v>
      </c>
      <c r="B18873" s="8" t="s">
        <v>43</v>
      </c>
      <c r="C18873" s="7">
        <v>7100501231</v>
      </c>
      <c r="D18873" s="4" t="s">
        <v>16085</v>
      </c>
    </row>
    <row r="18874" spans="1:4" x14ac:dyDescent="0.3">
      <c r="A18874" s="4" t="s">
        <v>5</v>
      </c>
      <c r="B18874" s="8" t="s">
        <v>43</v>
      </c>
      <c r="C18874" s="7">
        <v>7100501331</v>
      </c>
      <c r="D18874" s="4" t="s">
        <v>16086</v>
      </c>
    </row>
    <row r="18875" spans="1:4" x14ac:dyDescent="0.3">
      <c r="A18875" s="4" t="s">
        <v>5</v>
      </c>
      <c r="B18875" s="8" t="s">
        <v>43</v>
      </c>
      <c r="C18875" s="7">
        <v>7100509632</v>
      </c>
      <c r="D18875" s="4" t="s">
        <v>16087</v>
      </c>
    </row>
    <row r="18876" spans="1:4" x14ac:dyDescent="0.3">
      <c r="A18876" s="4" t="s">
        <v>5</v>
      </c>
      <c r="B18876" s="8" t="s">
        <v>43</v>
      </c>
      <c r="C18876" s="7">
        <v>7100509704</v>
      </c>
      <c r="D18876" s="4" t="s">
        <v>16088</v>
      </c>
    </row>
    <row r="18877" spans="1:4" x14ac:dyDescent="0.3">
      <c r="A18877" s="4" t="s">
        <v>5</v>
      </c>
      <c r="B18877" s="8" t="s">
        <v>43</v>
      </c>
      <c r="C18877" s="7">
        <v>7100509805</v>
      </c>
      <c r="D18877" s="4" t="s">
        <v>16089</v>
      </c>
    </row>
    <row r="18878" spans="1:4" x14ac:dyDescent="0.3">
      <c r="A18878" s="4" t="s">
        <v>5</v>
      </c>
      <c r="B18878" s="8" t="s">
        <v>43</v>
      </c>
      <c r="C18878" s="7">
        <v>7100600131</v>
      </c>
      <c r="D18878" s="4" t="s">
        <v>16090</v>
      </c>
    </row>
    <row r="18879" spans="1:4" x14ac:dyDescent="0.3">
      <c r="A18879" s="4" t="s">
        <v>5</v>
      </c>
      <c r="B18879" s="8" t="s">
        <v>43</v>
      </c>
      <c r="C18879" s="7">
        <v>7100600231</v>
      </c>
      <c r="D18879" s="4" t="s">
        <v>16091</v>
      </c>
    </row>
    <row r="18880" spans="1:4" x14ac:dyDescent="0.3">
      <c r="A18880" s="4" t="s">
        <v>5</v>
      </c>
      <c r="B18880" s="8" t="s">
        <v>43</v>
      </c>
      <c r="C18880" s="7">
        <v>7100600331</v>
      </c>
      <c r="D18880" s="4" t="s">
        <v>16092</v>
      </c>
    </row>
    <row r="18881" spans="1:4" x14ac:dyDescent="0.3">
      <c r="A18881" s="4" t="s">
        <v>5</v>
      </c>
      <c r="B18881" s="8" t="s">
        <v>43</v>
      </c>
      <c r="C18881" s="7">
        <v>7100600431</v>
      </c>
      <c r="D18881" s="4" t="s">
        <v>16093</v>
      </c>
    </row>
    <row r="18882" spans="1:4" x14ac:dyDescent="0.3">
      <c r="A18882" s="4" t="s">
        <v>5</v>
      </c>
      <c r="B18882" s="8" t="s">
        <v>43</v>
      </c>
      <c r="C18882" s="7">
        <v>7100600531</v>
      </c>
      <c r="D18882" s="4" t="s">
        <v>16094</v>
      </c>
    </row>
    <row r="18883" spans="1:4" x14ac:dyDescent="0.3">
      <c r="A18883" s="4" t="s">
        <v>5</v>
      </c>
      <c r="B18883" s="8" t="s">
        <v>43</v>
      </c>
      <c r="C18883" s="7">
        <v>7100600631</v>
      </c>
      <c r="D18883" s="4" t="s">
        <v>16095</v>
      </c>
    </row>
    <row r="18884" spans="1:4" x14ac:dyDescent="0.3">
      <c r="A18884" s="4" t="s">
        <v>5</v>
      </c>
      <c r="B18884" s="8" t="s">
        <v>43</v>
      </c>
      <c r="C18884" s="7">
        <v>7100600731</v>
      </c>
      <c r="D18884" s="4" t="s">
        <v>16096</v>
      </c>
    </row>
    <row r="18885" spans="1:4" x14ac:dyDescent="0.3">
      <c r="A18885" s="4" t="s">
        <v>5</v>
      </c>
      <c r="B18885" s="8" t="s">
        <v>43</v>
      </c>
      <c r="C18885" s="7">
        <v>7100600831</v>
      </c>
      <c r="D18885" s="4" t="s">
        <v>16097</v>
      </c>
    </row>
    <row r="18886" spans="1:4" x14ac:dyDescent="0.3">
      <c r="A18886" s="4" t="s">
        <v>5</v>
      </c>
      <c r="B18886" s="8" t="s">
        <v>43</v>
      </c>
      <c r="C18886" s="7">
        <v>7100600931</v>
      </c>
      <c r="D18886" s="4" t="s">
        <v>16098</v>
      </c>
    </row>
    <row r="18887" spans="1:4" x14ac:dyDescent="0.3">
      <c r="A18887" s="4" t="s">
        <v>5</v>
      </c>
      <c r="B18887" s="8" t="s">
        <v>43</v>
      </c>
      <c r="C18887" s="7">
        <v>7100601031</v>
      </c>
      <c r="D18887" s="4" t="s">
        <v>16099</v>
      </c>
    </row>
    <row r="18888" spans="1:4" x14ac:dyDescent="0.3">
      <c r="A18888" s="4" t="s">
        <v>5</v>
      </c>
      <c r="B18888" s="8" t="s">
        <v>43</v>
      </c>
      <c r="C18888" s="7">
        <v>7100601131</v>
      </c>
      <c r="D18888" s="4" t="s">
        <v>16100</v>
      </c>
    </row>
    <row r="18889" spans="1:4" x14ac:dyDescent="0.3">
      <c r="A18889" s="4" t="s">
        <v>5</v>
      </c>
      <c r="B18889" s="8" t="s">
        <v>43</v>
      </c>
      <c r="C18889" s="7">
        <v>7100601231</v>
      </c>
      <c r="D18889" s="4" t="s">
        <v>16101</v>
      </c>
    </row>
    <row r="18890" spans="1:4" x14ac:dyDescent="0.3">
      <c r="A18890" s="4" t="s">
        <v>5</v>
      </c>
      <c r="B18890" s="8" t="s">
        <v>43</v>
      </c>
      <c r="C18890" s="7">
        <v>7100609632</v>
      </c>
      <c r="D18890" s="4" t="s">
        <v>16102</v>
      </c>
    </row>
    <row r="18891" spans="1:4" x14ac:dyDescent="0.3">
      <c r="A18891" s="4" t="s">
        <v>5</v>
      </c>
      <c r="B18891" s="8" t="s">
        <v>43</v>
      </c>
      <c r="C18891" s="7">
        <v>7100609704</v>
      </c>
      <c r="D18891" s="4" t="s">
        <v>16103</v>
      </c>
    </row>
    <row r="18892" spans="1:4" x14ac:dyDescent="0.3">
      <c r="A18892" s="4" t="s">
        <v>5</v>
      </c>
      <c r="B18892" s="8" t="s">
        <v>43</v>
      </c>
      <c r="C18892" s="7">
        <v>7100609805</v>
      </c>
      <c r="D18892" s="4" t="s">
        <v>16104</v>
      </c>
    </row>
    <row r="18893" spans="1:4" x14ac:dyDescent="0.3">
      <c r="A18893" s="4" t="s">
        <v>5</v>
      </c>
      <c r="B18893" s="8" t="s">
        <v>43</v>
      </c>
      <c r="C18893" s="7">
        <v>7100700131</v>
      </c>
      <c r="D18893" s="4" t="s">
        <v>16105</v>
      </c>
    </row>
    <row r="18894" spans="1:4" x14ac:dyDescent="0.3">
      <c r="A18894" s="4" t="s">
        <v>5</v>
      </c>
      <c r="B18894" s="8" t="s">
        <v>43</v>
      </c>
      <c r="C18894" s="7">
        <v>7100700232</v>
      </c>
      <c r="D18894" s="4" t="s">
        <v>16106</v>
      </c>
    </row>
    <row r="18895" spans="1:4" x14ac:dyDescent="0.3">
      <c r="A18895" s="4" t="s">
        <v>5</v>
      </c>
      <c r="B18895" s="8" t="s">
        <v>43</v>
      </c>
      <c r="C18895" s="7">
        <v>7100700304</v>
      </c>
      <c r="D18895" s="4" t="s">
        <v>16107</v>
      </c>
    </row>
    <row r="18896" spans="1:4" x14ac:dyDescent="0.3">
      <c r="A18896" s="4" t="s">
        <v>5</v>
      </c>
      <c r="B18896" s="8" t="s">
        <v>43</v>
      </c>
      <c r="C18896" s="7">
        <v>7100709632</v>
      </c>
      <c r="D18896" s="4" t="s">
        <v>16108</v>
      </c>
    </row>
    <row r="18897" spans="1:4" x14ac:dyDescent="0.3">
      <c r="A18897" s="4" t="s">
        <v>5</v>
      </c>
      <c r="B18897" s="8" t="s">
        <v>43</v>
      </c>
      <c r="C18897" s="7">
        <v>7100709704</v>
      </c>
      <c r="D18897" s="4" t="s">
        <v>16109</v>
      </c>
    </row>
    <row r="18898" spans="1:4" x14ac:dyDescent="0.3">
      <c r="A18898" s="4" t="s">
        <v>5</v>
      </c>
      <c r="B18898" s="8" t="s">
        <v>43</v>
      </c>
      <c r="C18898" s="7">
        <v>7100709805</v>
      </c>
      <c r="D18898" s="4" t="s">
        <v>16110</v>
      </c>
    </row>
    <row r="18899" spans="1:4" x14ac:dyDescent="0.3">
      <c r="A18899" s="4" t="s">
        <v>5</v>
      </c>
      <c r="B18899" s="8" t="s">
        <v>43</v>
      </c>
      <c r="C18899" s="7">
        <v>7100800131</v>
      </c>
      <c r="D18899" s="4" t="s">
        <v>16111</v>
      </c>
    </row>
    <row r="18900" spans="1:4" x14ac:dyDescent="0.3">
      <c r="A18900" s="4" t="s">
        <v>5</v>
      </c>
      <c r="B18900" s="8" t="s">
        <v>43</v>
      </c>
      <c r="C18900" s="7">
        <v>7100800231</v>
      </c>
      <c r="D18900" s="4" t="s">
        <v>16112</v>
      </c>
    </row>
    <row r="18901" spans="1:4" x14ac:dyDescent="0.3">
      <c r="A18901" s="4" t="s">
        <v>5</v>
      </c>
      <c r="B18901" s="8" t="s">
        <v>43</v>
      </c>
      <c r="C18901" s="7">
        <v>7100800331</v>
      </c>
      <c r="D18901" s="4" t="s">
        <v>16113</v>
      </c>
    </row>
    <row r="18902" spans="1:4" x14ac:dyDescent="0.3">
      <c r="A18902" s="4" t="s">
        <v>5</v>
      </c>
      <c r="B18902" s="8" t="s">
        <v>43</v>
      </c>
      <c r="C18902" s="7">
        <v>7100800431</v>
      </c>
      <c r="D18902" s="4" t="s">
        <v>16114</v>
      </c>
    </row>
    <row r="18903" spans="1:4" x14ac:dyDescent="0.3">
      <c r="A18903" s="4" t="s">
        <v>5</v>
      </c>
      <c r="B18903" s="8" t="s">
        <v>43</v>
      </c>
      <c r="C18903" s="7">
        <v>7100800531</v>
      </c>
      <c r="D18903" s="4" t="s">
        <v>16115</v>
      </c>
    </row>
    <row r="18904" spans="1:4" x14ac:dyDescent="0.3">
      <c r="A18904" s="4" t="s">
        <v>5</v>
      </c>
      <c r="B18904" s="8" t="s">
        <v>43</v>
      </c>
      <c r="C18904" s="7">
        <v>7100800631</v>
      </c>
      <c r="D18904" s="4" t="s">
        <v>16116</v>
      </c>
    </row>
    <row r="18905" spans="1:4" x14ac:dyDescent="0.3">
      <c r="A18905" s="4" t="s">
        <v>5</v>
      </c>
      <c r="B18905" s="8" t="s">
        <v>43</v>
      </c>
      <c r="C18905" s="7">
        <v>7100800731</v>
      </c>
      <c r="D18905" s="4" t="s">
        <v>16117</v>
      </c>
    </row>
    <row r="18906" spans="1:4" x14ac:dyDescent="0.3">
      <c r="A18906" s="4" t="s">
        <v>5</v>
      </c>
      <c r="B18906" s="8" t="s">
        <v>43</v>
      </c>
      <c r="C18906" s="7">
        <v>7100800831</v>
      </c>
      <c r="D18906" s="4" t="s">
        <v>16118</v>
      </c>
    </row>
    <row r="18907" spans="1:4" x14ac:dyDescent="0.3">
      <c r="A18907" s="4" t="s">
        <v>5</v>
      </c>
      <c r="B18907" s="8" t="s">
        <v>43</v>
      </c>
      <c r="C18907" s="7">
        <v>7100800931</v>
      </c>
      <c r="D18907" s="4" t="s">
        <v>16119</v>
      </c>
    </row>
    <row r="18908" spans="1:4" x14ac:dyDescent="0.3">
      <c r="A18908" s="4" t="s">
        <v>5</v>
      </c>
      <c r="B18908" s="8" t="s">
        <v>43</v>
      </c>
      <c r="C18908" s="7">
        <v>7100801031</v>
      </c>
      <c r="D18908" s="4" t="s">
        <v>16120</v>
      </c>
    </row>
    <row r="18909" spans="1:4" x14ac:dyDescent="0.3">
      <c r="A18909" s="4" t="s">
        <v>5</v>
      </c>
      <c r="B18909" s="8" t="s">
        <v>43</v>
      </c>
      <c r="C18909" s="7">
        <v>7100801131</v>
      </c>
      <c r="D18909" s="4" t="s">
        <v>16121</v>
      </c>
    </row>
    <row r="18910" spans="1:4" x14ac:dyDescent="0.3">
      <c r="A18910" s="4" t="s">
        <v>5</v>
      </c>
      <c r="B18910" s="8" t="s">
        <v>43</v>
      </c>
      <c r="C18910" s="7">
        <v>7100801231</v>
      </c>
      <c r="D18910" s="4" t="s">
        <v>16122</v>
      </c>
    </row>
    <row r="18911" spans="1:4" x14ac:dyDescent="0.3">
      <c r="A18911" s="4" t="s">
        <v>5</v>
      </c>
      <c r="B18911" s="8" t="s">
        <v>43</v>
      </c>
      <c r="C18911" s="7">
        <v>7100801331</v>
      </c>
      <c r="D18911" s="4" t="s">
        <v>16123</v>
      </c>
    </row>
    <row r="18912" spans="1:4" x14ac:dyDescent="0.3">
      <c r="A18912" s="4" t="s">
        <v>5</v>
      </c>
      <c r="B18912" s="8" t="s">
        <v>43</v>
      </c>
      <c r="C18912" s="7">
        <v>7100801431</v>
      </c>
      <c r="D18912" s="4" t="s">
        <v>16124</v>
      </c>
    </row>
    <row r="18913" spans="1:4" x14ac:dyDescent="0.3">
      <c r="A18913" s="4" t="s">
        <v>5</v>
      </c>
      <c r="B18913" s="8" t="s">
        <v>43</v>
      </c>
      <c r="C18913" s="7">
        <v>7100801531</v>
      </c>
      <c r="D18913" s="4" t="s">
        <v>16125</v>
      </c>
    </row>
    <row r="18914" spans="1:4" x14ac:dyDescent="0.3">
      <c r="A18914" s="4" t="s">
        <v>5</v>
      </c>
      <c r="B18914" s="8" t="s">
        <v>43</v>
      </c>
      <c r="C18914" s="7">
        <v>7100809632</v>
      </c>
      <c r="D18914" s="4" t="s">
        <v>16126</v>
      </c>
    </row>
    <row r="18915" spans="1:4" x14ac:dyDescent="0.3">
      <c r="A18915" s="4" t="s">
        <v>5</v>
      </c>
      <c r="B18915" s="8" t="s">
        <v>43</v>
      </c>
      <c r="C18915" s="7">
        <v>7100809704</v>
      </c>
      <c r="D18915" s="4" t="s">
        <v>16127</v>
      </c>
    </row>
    <row r="18916" spans="1:4" x14ac:dyDescent="0.3">
      <c r="A18916" s="4" t="s">
        <v>5</v>
      </c>
      <c r="B18916" s="8" t="s">
        <v>43</v>
      </c>
      <c r="C18916" s="7">
        <v>7100809805</v>
      </c>
      <c r="D18916" s="4" t="s">
        <v>16128</v>
      </c>
    </row>
    <row r="18917" spans="1:4" x14ac:dyDescent="0.3">
      <c r="A18917" s="4" t="s">
        <v>5</v>
      </c>
      <c r="B18917" s="8" t="s">
        <v>43</v>
      </c>
      <c r="C18917" s="7">
        <v>7100900707</v>
      </c>
      <c r="D18917" s="4" t="s">
        <v>16129</v>
      </c>
    </row>
    <row r="18918" spans="1:4" x14ac:dyDescent="0.3">
      <c r="A18918" s="4" t="s">
        <v>5</v>
      </c>
      <c r="B18918" s="8" t="s">
        <v>43</v>
      </c>
      <c r="C18918" s="7">
        <v>7100900831</v>
      </c>
      <c r="D18918" s="4" t="s">
        <v>16130</v>
      </c>
    </row>
    <row r="18919" spans="1:4" x14ac:dyDescent="0.3">
      <c r="A18919" s="4" t="s">
        <v>5</v>
      </c>
      <c r="B18919" s="8" t="s">
        <v>43</v>
      </c>
      <c r="C18919" s="7">
        <v>7100900932</v>
      </c>
      <c r="D18919" s="4" t="s">
        <v>16131</v>
      </c>
    </row>
    <row r="18920" spans="1:4" x14ac:dyDescent="0.3">
      <c r="A18920" s="4" t="s">
        <v>5</v>
      </c>
      <c r="B18920" s="8" t="s">
        <v>43</v>
      </c>
      <c r="C18920" s="7">
        <v>7100901031</v>
      </c>
      <c r="D18920" s="4" t="s">
        <v>16132</v>
      </c>
    </row>
    <row r="18921" spans="1:4" x14ac:dyDescent="0.3">
      <c r="A18921" s="4" t="s">
        <v>5</v>
      </c>
      <c r="B18921" s="8" t="s">
        <v>43</v>
      </c>
      <c r="C18921" s="7">
        <v>7100901131</v>
      </c>
      <c r="D18921" s="4" t="s">
        <v>16133</v>
      </c>
    </row>
    <row r="18922" spans="1:4" x14ac:dyDescent="0.3">
      <c r="A18922" s="4" t="s">
        <v>5</v>
      </c>
      <c r="B18922" s="8" t="s">
        <v>43</v>
      </c>
      <c r="C18922" s="7">
        <v>7100901232</v>
      </c>
      <c r="D18922" s="4" t="s">
        <v>16134</v>
      </c>
    </row>
    <row r="18923" spans="1:4" x14ac:dyDescent="0.3">
      <c r="A18923" s="4" t="s">
        <v>5</v>
      </c>
      <c r="B18923" s="8" t="s">
        <v>43</v>
      </c>
      <c r="C18923" s="7">
        <v>7100901331</v>
      </c>
      <c r="D18923" s="4" t="s">
        <v>16135</v>
      </c>
    </row>
    <row r="18924" spans="1:4" x14ac:dyDescent="0.3">
      <c r="A18924" s="4" t="s">
        <v>5</v>
      </c>
      <c r="B18924" s="8" t="s">
        <v>43</v>
      </c>
      <c r="C18924" s="7">
        <v>7100909632</v>
      </c>
      <c r="D18924" s="4" t="s">
        <v>16136</v>
      </c>
    </row>
    <row r="18925" spans="1:4" x14ac:dyDescent="0.3">
      <c r="A18925" s="4" t="s">
        <v>5</v>
      </c>
      <c r="B18925" s="8" t="s">
        <v>43</v>
      </c>
      <c r="C18925" s="7">
        <v>7100909704</v>
      </c>
      <c r="D18925" s="4" t="s">
        <v>16137</v>
      </c>
    </row>
    <row r="18926" spans="1:4" x14ac:dyDescent="0.3">
      <c r="A18926" s="4" t="s">
        <v>5</v>
      </c>
      <c r="B18926" s="8" t="s">
        <v>43</v>
      </c>
      <c r="C18926" s="7">
        <v>7100909805</v>
      </c>
      <c r="D18926" s="4" t="s">
        <v>16138</v>
      </c>
    </row>
    <row r="18927" spans="1:4" x14ac:dyDescent="0.3">
      <c r="A18927" s="4" t="s">
        <v>5</v>
      </c>
      <c r="B18927" s="8" t="s">
        <v>43</v>
      </c>
      <c r="C18927" s="7">
        <v>7160100131</v>
      </c>
      <c r="D18927" s="4" t="s">
        <v>16139</v>
      </c>
    </row>
    <row r="18928" spans="1:4" x14ac:dyDescent="0.3">
      <c r="A18928" s="4" t="s">
        <v>5</v>
      </c>
      <c r="B18928" s="8" t="s">
        <v>43</v>
      </c>
      <c r="C18928" s="7">
        <v>7160100202</v>
      </c>
      <c r="D18928" s="4" t="s">
        <v>16140</v>
      </c>
    </row>
    <row r="18929" spans="1:4" x14ac:dyDescent="0.3">
      <c r="A18929" s="4" t="s">
        <v>5</v>
      </c>
      <c r="B18929" s="8" t="s">
        <v>43</v>
      </c>
      <c r="C18929" s="7">
        <v>7160200331</v>
      </c>
      <c r="D18929" s="4" t="s">
        <v>16141</v>
      </c>
    </row>
    <row r="18930" spans="1:4" x14ac:dyDescent="0.3">
      <c r="A18930" s="4" t="s">
        <v>5</v>
      </c>
      <c r="B18930" s="8" t="s">
        <v>43</v>
      </c>
      <c r="C18930" s="7">
        <v>7160200431</v>
      </c>
      <c r="D18930" s="4" t="s">
        <v>16142</v>
      </c>
    </row>
    <row r="18931" spans="1:4" x14ac:dyDescent="0.3">
      <c r="A18931" s="4" t="s">
        <v>5</v>
      </c>
      <c r="B18931" s="8" t="s">
        <v>43</v>
      </c>
      <c r="C18931" s="7">
        <v>7160200501</v>
      </c>
      <c r="D18931" s="4" t="s">
        <v>16143</v>
      </c>
    </row>
    <row r="18932" spans="1:4" x14ac:dyDescent="0.3">
      <c r="A18932" s="4" t="s">
        <v>5</v>
      </c>
      <c r="B18932" s="8" t="s">
        <v>43</v>
      </c>
      <c r="C18932" s="7">
        <v>7160200602</v>
      </c>
      <c r="D18932" s="4" t="s">
        <v>16144</v>
      </c>
    </row>
    <row r="18933" spans="1:4" x14ac:dyDescent="0.3">
      <c r="A18933" s="4" t="s">
        <v>5</v>
      </c>
      <c r="B18933" s="8" t="s">
        <v>43</v>
      </c>
      <c r="C18933" s="7">
        <v>7160300732</v>
      </c>
      <c r="D18933" s="4" t="s">
        <v>16145</v>
      </c>
    </row>
    <row r="18934" spans="1:4" x14ac:dyDescent="0.3">
      <c r="A18934" s="4" t="s">
        <v>5</v>
      </c>
      <c r="B18934" s="8" t="s">
        <v>43</v>
      </c>
      <c r="C18934" s="7">
        <v>7160300831</v>
      </c>
      <c r="D18934" s="4" t="s">
        <v>16146</v>
      </c>
    </row>
    <row r="18935" spans="1:4" x14ac:dyDescent="0.3">
      <c r="A18935" s="4" t="s">
        <v>5</v>
      </c>
      <c r="B18935" s="8" t="s">
        <v>43</v>
      </c>
      <c r="C18935" s="7">
        <v>7160300932</v>
      </c>
      <c r="D18935" s="4" t="s">
        <v>16147</v>
      </c>
    </row>
    <row r="18936" spans="1:4" x14ac:dyDescent="0.3">
      <c r="A18936" s="4" t="s">
        <v>5</v>
      </c>
      <c r="B18936" s="8" t="s">
        <v>43</v>
      </c>
      <c r="C18936" s="7">
        <v>7160309632</v>
      </c>
      <c r="D18936" s="4" t="s">
        <v>16148</v>
      </c>
    </row>
    <row r="18937" spans="1:4" x14ac:dyDescent="0.3">
      <c r="A18937" s="4" t="s">
        <v>5</v>
      </c>
      <c r="B18937" s="8" t="s">
        <v>43</v>
      </c>
      <c r="C18937" s="7">
        <v>7160309704</v>
      </c>
      <c r="D18937" s="4" t="s">
        <v>16149</v>
      </c>
    </row>
    <row r="18938" spans="1:4" x14ac:dyDescent="0.3">
      <c r="A18938" s="4" t="s">
        <v>5</v>
      </c>
      <c r="B18938" s="8" t="s">
        <v>43</v>
      </c>
      <c r="C18938" s="7">
        <v>7160309805</v>
      </c>
      <c r="D18938" s="4" t="s">
        <v>16150</v>
      </c>
    </row>
    <row r="18939" spans="1:4" x14ac:dyDescent="0.3">
      <c r="A18939" s="4" t="s">
        <v>5</v>
      </c>
      <c r="B18939" s="8" t="s">
        <v>43</v>
      </c>
      <c r="C18939" s="7">
        <v>7160400132</v>
      </c>
      <c r="D18939" s="4" t="s">
        <v>16151</v>
      </c>
    </row>
    <row r="18940" spans="1:4" x14ac:dyDescent="0.3">
      <c r="A18940" s="4" t="s">
        <v>5</v>
      </c>
      <c r="B18940" s="8" t="s">
        <v>43</v>
      </c>
      <c r="C18940" s="7">
        <v>7160400232</v>
      </c>
      <c r="D18940" s="4" t="s">
        <v>16152</v>
      </c>
    </row>
    <row r="18941" spans="1:4" x14ac:dyDescent="0.3">
      <c r="A18941" s="4" t="s">
        <v>5</v>
      </c>
      <c r="B18941" s="8" t="s">
        <v>43</v>
      </c>
      <c r="C18941" s="7">
        <v>7160409632</v>
      </c>
      <c r="D18941" s="4" t="s">
        <v>16153</v>
      </c>
    </row>
    <row r="18942" spans="1:4" x14ac:dyDescent="0.3">
      <c r="A18942" s="4" t="s">
        <v>5</v>
      </c>
      <c r="B18942" s="8" t="s">
        <v>43</v>
      </c>
      <c r="C18942" s="7">
        <v>7160409704</v>
      </c>
      <c r="D18942" s="4" t="s">
        <v>16154</v>
      </c>
    </row>
    <row r="18943" spans="1:4" x14ac:dyDescent="0.3">
      <c r="A18943" s="4" t="s">
        <v>5</v>
      </c>
      <c r="B18943" s="8" t="s">
        <v>43</v>
      </c>
      <c r="C18943" s="7">
        <v>7160409805</v>
      </c>
      <c r="D18943" s="4" t="s">
        <v>16155</v>
      </c>
    </row>
    <row r="18944" spans="1:4" x14ac:dyDescent="0.3">
      <c r="A18944" s="4" t="s">
        <v>5</v>
      </c>
      <c r="B18944" s="8" t="s">
        <v>43</v>
      </c>
      <c r="C18944" s="7">
        <v>7160500131</v>
      </c>
      <c r="D18944" s="4" t="s">
        <v>16156</v>
      </c>
    </row>
    <row r="18945" spans="1:4" x14ac:dyDescent="0.3">
      <c r="A18945" s="4" t="s">
        <v>5</v>
      </c>
      <c r="B18945" s="8" t="s">
        <v>43</v>
      </c>
      <c r="C18945" s="7">
        <v>7160500232</v>
      </c>
      <c r="D18945" s="4" t="s">
        <v>16157</v>
      </c>
    </row>
    <row r="18946" spans="1:4" x14ac:dyDescent="0.3">
      <c r="A18946" s="4" t="s">
        <v>5</v>
      </c>
      <c r="B18946" s="8" t="s">
        <v>43</v>
      </c>
      <c r="C18946" s="7">
        <v>7160500332</v>
      </c>
      <c r="D18946" s="4" t="s">
        <v>16158</v>
      </c>
    </row>
    <row r="18947" spans="1:4" x14ac:dyDescent="0.3">
      <c r="A18947" s="4" t="s">
        <v>5</v>
      </c>
      <c r="B18947" s="8" t="s">
        <v>43</v>
      </c>
      <c r="C18947" s="7">
        <v>7160509632</v>
      </c>
      <c r="D18947" s="4" t="s">
        <v>16159</v>
      </c>
    </row>
    <row r="18948" spans="1:4" x14ac:dyDescent="0.3">
      <c r="A18948" s="4" t="s">
        <v>5</v>
      </c>
      <c r="B18948" s="8" t="s">
        <v>43</v>
      </c>
      <c r="C18948" s="7">
        <v>7160509704</v>
      </c>
      <c r="D18948" s="4" t="s">
        <v>16160</v>
      </c>
    </row>
    <row r="18949" spans="1:4" x14ac:dyDescent="0.3">
      <c r="A18949" s="4" t="s">
        <v>5</v>
      </c>
      <c r="B18949" s="8" t="s">
        <v>43</v>
      </c>
      <c r="C18949" s="7">
        <v>7160509805</v>
      </c>
      <c r="D18949" s="4" t="s">
        <v>16161</v>
      </c>
    </row>
    <row r="18950" spans="1:4" x14ac:dyDescent="0.3">
      <c r="A18950" s="4" t="s">
        <v>5</v>
      </c>
      <c r="B18950" s="8" t="s">
        <v>43</v>
      </c>
      <c r="C18950" s="7">
        <v>7160600132</v>
      </c>
      <c r="D18950" s="4" t="s">
        <v>16162</v>
      </c>
    </row>
    <row r="18951" spans="1:4" x14ac:dyDescent="0.3">
      <c r="A18951" s="4" t="s">
        <v>5</v>
      </c>
      <c r="B18951" s="8" t="s">
        <v>43</v>
      </c>
      <c r="C18951" s="7">
        <v>7160600232</v>
      </c>
      <c r="D18951" s="4" t="s">
        <v>16163</v>
      </c>
    </row>
    <row r="18952" spans="1:4" x14ac:dyDescent="0.3">
      <c r="A18952" s="4" t="s">
        <v>5</v>
      </c>
      <c r="B18952" s="8" t="s">
        <v>43</v>
      </c>
      <c r="C18952" s="7">
        <v>7160600332</v>
      </c>
      <c r="D18952" s="4" t="s">
        <v>16164</v>
      </c>
    </row>
    <row r="18953" spans="1:4" x14ac:dyDescent="0.3">
      <c r="A18953" s="4" t="s">
        <v>5</v>
      </c>
      <c r="B18953" s="8" t="s">
        <v>43</v>
      </c>
      <c r="C18953" s="7">
        <v>7160600432</v>
      </c>
      <c r="D18953" s="4" t="s">
        <v>16165</v>
      </c>
    </row>
    <row r="18954" spans="1:4" x14ac:dyDescent="0.3">
      <c r="A18954" s="4" t="s">
        <v>5</v>
      </c>
      <c r="B18954" s="8" t="s">
        <v>43</v>
      </c>
      <c r="C18954" s="7">
        <v>7160600532</v>
      </c>
      <c r="D18954" s="4" t="s">
        <v>16166</v>
      </c>
    </row>
    <row r="18955" spans="1:4" x14ac:dyDescent="0.3">
      <c r="A18955" s="4" t="s">
        <v>5</v>
      </c>
      <c r="B18955" s="8" t="s">
        <v>43</v>
      </c>
      <c r="C18955" s="7">
        <v>7160609632</v>
      </c>
      <c r="D18955" s="4" t="s">
        <v>16167</v>
      </c>
    </row>
    <row r="18956" spans="1:4" x14ac:dyDescent="0.3">
      <c r="A18956" s="4" t="s">
        <v>5</v>
      </c>
      <c r="B18956" s="8" t="s">
        <v>43</v>
      </c>
      <c r="C18956" s="7">
        <v>7160609704</v>
      </c>
      <c r="D18956" s="4" t="s">
        <v>16168</v>
      </c>
    </row>
    <row r="18957" spans="1:4" x14ac:dyDescent="0.3">
      <c r="A18957" s="4" t="s">
        <v>5</v>
      </c>
      <c r="B18957" s="8" t="s">
        <v>43</v>
      </c>
      <c r="C18957" s="7">
        <v>7160609805</v>
      </c>
      <c r="D18957" s="4" t="s">
        <v>16169</v>
      </c>
    </row>
    <row r="18958" spans="1:4" x14ac:dyDescent="0.3">
      <c r="A18958" s="4" t="s">
        <v>5</v>
      </c>
      <c r="B18958" s="8" t="s">
        <v>43</v>
      </c>
      <c r="C18958" s="7">
        <v>7160700132</v>
      </c>
      <c r="D18958" s="4" t="s">
        <v>16170</v>
      </c>
    </row>
    <row r="18959" spans="1:4" x14ac:dyDescent="0.3">
      <c r="A18959" s="4" t="s">
        <v>5</v>
      </c>
      <c r="B18959" s="8" t="s">
        <v>43</v>
      </c>
      <c r="C18959" s="7">
        <v>7160700232</v>
      </c>
      <c r="D18959" s="4" t="s">
        <v>16171</v>
      </c>
    </row>
    <row r="18960" spans="1:4" x14ac:dyDescent="0.3">
      <c r="A18960" s="4" t="s">
        <v>5</v>
      </c>
      <c r="B18960" s="8" t="s">
        <v>43</v>
      </c>
      <c r="C18960" s="7">
        <v>7160709632</v>
      </c>
      <c r="D18960" s="4" t="s">
        <v>16172</v>
      </c>
    </row>
    <row r="18961" spans="1:4" x14ac:dyDescent="0.3">
      <c r="A18961" s="4" t="s">
        <v>5</v>
      </c>
      <c r="B18961" s="8" t="s">
        <v>43</v>
      </c>
      <c r="C18961" s="7">
        <v>7160709704</v>
      </c>
      <c r="D18961" s="4" t="s">
        <v>16173</v>
      </c>
    </row>
    <row r="18962" spans="1:4" x14ac:dyDescent="0.3">
      <c r="A18962" s="4" t="s">
        <v>5</v>
      </c>
      <c r="B18962" s="8" t="s">
        <v>43</v>
      </c>
      <c r="C18962" s="7">
        <v>7160709805</v>
      </c>
      <c r="D18962" s="4" t="s">
        <v>16174</v>
      </c>
    </row>
    <row r="18963" spans="1:4" x14ac:dyDescent="0.3">
      <c r="A18963" s="4" t="s">
        <v>5</v>
      </c>
      <c r="B18963" s="8" t="s">
        <v>43</v>
      </c>
      <c r="C18963" s="7">
        <v>7160800132</v>
      </c>
      <c r="D18963" s="4" t="s">
        <v>16175</v>
      </c>
    </row>
    <row r="18964" spans="1:4" x14ac:dyDescent="0.3">
      <c r="A18964" s="4" t="s">
        <v>5</v>
      </c>
      <c r="B18964" s="8" t="s">
        <v>43</v>
      </c>
      <c r="C18964" s="7">
        <v>7160800232</v>
      </c>
      <c r="D18964" s="4" t="s">
        <v>16176</v>
      </c>
    </row>
    <row r="18965" spans="1:4" x14ac:dyDescent="0.3">
      <c r="A18965" s="4" t="s">
        <v>5</v>
      </c>
      <c r="B18965" s="8" t="s">
        <v>43</v>
      </c>
      <c r="C18965" s="7">
        <v>7160800304</v>
      </c>
      <c r="D18965" s="4" t="s">
        <v>16177</v>
      </c>
    </row>
    <row r="18966" spans="1:4" x14ac:dyDescent="0.3">
      <c r="A18966" s="4" t="s">
        <v>5</v>
      </c>
      <c r="B18966" s="8" t="s">
        <v>43</v>
      </c>
      <c r="C18966" s="7">
        <v>7160809632</v>
      </c>
      <c r="D18966" s="4" t="s">
        <v>16178</v>
      </c>
    </row>
    <row r="18967" spans="1:4" x14ac:dyDescent="0.3">
      <c r="A18967" s="4" t="s">
        <v>5</v>
      </c>
      <c r="B18967" s="8" t="s">
        <v>43</v>
      </c>
      <c r="C18967" s="7">
        <v>7160809704</v>
      </c>
      <c r="D18967" s="4" t="s">
        <v>16179</v>
      </c>
    </row>
    <row r="18968" spans="1:4" x14ac:dyDescent="0.3">
      <c r="A18968" s="4" t="s">
        <v>5</v>
      </c>
      <c r="B18968" s="8" t="s">
        <v>43</v>
      </c>
      <c r="C18968" s="7">
        <v>7160809805</v>
      </c>
      <c r="D18968" s="4" t="s">
        <v>16180</v>
      </c>
    </row>
    <row r="18969" spans="1:4" x14ac:dyDescent="0.3">
      <c r="A18969" s="4" t="s">
        <v>5</v>
      </c>
      <c r="B18969" s="8" t="s">
        <v>43</v>
      </c>
      <c r="C18969" s="7">
        <v>7160900132</v>
      </c>
      <c r="D18969" s="4" t="s">
        <v>16181</v>
      </c>
    </row>
    <row r="18970" spans="1:4" x14ac:dyDescent="0.3">
      <c r="A18970" s="4" t="s">
        <v>5</v>
      </c>
      <c r="B18970" s="8" t="s">
        <v>43</v>
      </c>
      <c r="C18970" s="7">
        <v>7160900232</v>
      </c>
      <c r="D18970" s="4" t="s">
        <v>16182</v>
      </c>
    </row>
    <row r="18971" spans="1:4" x14ac:dyDescent="0.3">
      <c r="A18971" s="4" t="s">
        <v>5</v>
      </c>
      <c r="B18971" s="8" t="s">
        <v>43</v>
      </c>
      <c r="C18971" s="7">
        <v>7160900332</v>
      </c>
      <c r="D18971" s="4" t="s">
        <v>16183</v>
      </c>
    </row>
    <row r="18972" spans="1:4" x14ac:dyDescent="0.3">
      <c r="A18972" s="4" t="s">
        <v>5</v>
      </c>
      <c r="B18972" s="8" t="s">
        <v>43</v>
      </c>
      <c r="C18972" s="7">
        <v>7160909632</v>
      </c>
      <c r="D18972" s="4" t="s">
        <v>16184</v>
      </c>
    </row>
    <row r="18973" spans="1:4" x14ac:dyDescent="0.3">
      <c r="A18973" s="4" t="s">
        <v>5</v>
      </c>
      <c r="B18973" s="8" t="s">
        <v>43</v>
      </c>
      <c r="C18973" s="7">
        <v>7160909704</v>
      </c>
      <c r="D18973" s="4" t="s">
        <v>16185</v>
      </c>
    </row>
    <row r="18974" spans="1:4" x14ac:dyDescent="0.3">
      <c r="A18974" s="4" t="s">
        <v>5</v>
      </c>
      <c r="B18974" s="8" t="s">
        <v>43</v>
      </c>
      <c r="C18974" s="7">
        <v>7160909805</v>
      </c>
      <c r="D18974" s="4" t="s">
        <v>16186</v>
      </c>
    </row>
    <row r="18975" spans="1:4" x14ac:dyDescent="0.3">
      <c r="A18975" s="4" t="s">
        <v>5</v>
      </c>
      <c r="B18975" s="8" t="s">
        <v>43</v>
      </c>
      <c r="C18975" s="7">
        <v>7161000131</v>
      </c>
      <c r="D18975" s="4" t="s">
        <v>16187</v>
      </c>
    </row>
    <row r="18976" spans="1:4" x14ac:dyDescent="0.3">
      <c r="A18976" s="4" t="s">
        <v>5</v>
      </c>
      <c r="B18976" s="8" t="s">
        <v>43</v>
      </c>
      <c r="C18976" s="7">
        <v>7161000232</v>
      </c>
      <c r="D18976" s="4" t="s">
        <v>16188</v>
      </c>
    </row>
    <row r="18977" spans="1:4" x14ac:dyDescent="0.3">
      <c r="A18977" s="4" t="s">
        <v>5</v>
      </c>
      <c r="B18977" s="8" t="s">
        <v>43</v>
      </c>
      <c r="C18977" s="7">
        <v>7161000332</v>
      </c>
      <c r="D18977" s="4" t="s">
        <v>16189</v>
      </c>
    </row>
    <row r="18978" spans="1:4" x14ac:dyDescent="0.3">
      <c r="A18978" s="4" t="s">
        <v>5</v>
      </c>
      <c r="B18978" s="8" t="s">
        <v>43</v>
      </c>
      <c r="C18978" s="7">
        <v>7161000432</v>
      </c>
      <c r="D18978" s="4" t="s">
        <v>16190</v>
      </c>
    </row>
    <row r="18979" spans="1:4" x14ac:dyDescent="0.3">
      <c r="A18979" s="4" t="s">
        <v>5</v>
      </c>
      <c r="B18979" s="8" t="s">
        <v>43</v>
      </c>
      <c r="C18979" s="7">
        <v>7161009632</v>
      </c>
      <c r="D18979" s="4" t="s">
        <v>16191</v>
      </c>
    </row>
    <row r="18980" spans="1:4" x14ac:dyDescent="0.3">
      <c r="A18980" s="4" t="s">
        <v>5</v>
      </c>
      <c r="B18980" s="8" t="s">
        <v>43</v>
      </c>
      <c r="C18980" s="7">
        <v>7161009704</v>
      </c>
      <c r="D18980" s="4" t="s">
        <v>16192</v>
      </c>
    </row>
    <row r="18981" spans="1:4" x14ac:dyDescent="0.3">
      <c r="A18981" s="4" t="s">
        <v>5</v>
      </c>
      <c r="B18981" s="8" t="s">
        <v>43</v>
      </c>
      <c r="C18981" s="7">
        <v>7161009805</v>
      </c>
      <c r="D18981" s="4" t="s">
        <v>16193</v>
      </c>
    </row>
    <row r="18982" spans="1:4" x14ac:dyDescent="0.3">
      <c r="A18982" s="4" t="s">
        <v>5</v>
      </c>
      <c r="B18982" s="8" t="s">
        <v>43</v>
      </c>
      <c r="C18982" s="7">
        <v>7240100132</v>
      </c>
      <c r="D18982" s="4" t="s">
        <v>16194</v>
      </c>
    </row>
    <row r="18983" spans="1:4" x14ac:dyDescent="0.3">
      <c r="A18983" s="4" t="s">
        <v>5</v>
      </c>
      <c r="B18983" s="8" t="s">
        <v>43</v>
      </c>
      <c r="C18983" s="7">
        <v>7240100231</v>
      </c>
      <c r="D18983" s="4" t="s">
        <v>16195</v>
      </c>
    </row>
    <row r="18984" spans="1:4" x14ac:dyDescent="0.3">
      <c r="A18984" s="4" t="s">
        <v>5</v>
      </c>
      <c r="B18984" s="8" t="s">
        <v>43</v>
      </c>
      <c r="C18984" s="7">
        <v>7240100331</v>
      </c>
      <c r="D18984" s="4" t="s">
        <v>16196</v>
      </c>
    </row>
    <row r="18985" spans="1:4" x14ac:dyDescent="0.3">
      <c r="A18985" s="4" t="s">
        <v>5</v>
      </c>
      <c r="B18985" s="8" t="s">
        <v>43</v>
      </c>
      <c r="C18985" s="7">
        <v>7240100431</v>
      </c>
      <c r="D18985" s="4" t="s">
        <v>16197</v>
      </c>
    </row>
    <row r="18986" spans="1:4" x14ac:dyDescent="0.3">
      <c r="A18986" s="4" t="s">
        <v>5</v>
      </c>
      <c r="B18986" s="8" t="s">
        <v>43</v>
      </c>
      <c r="C18986" s="7">
        <v>7240100531</v>
      </c>
      <c r="D18986" s="4" t="s">
        <v>16198</v>
      </c>
    </row>
    <row r="18987" spans="1:4" x14ac:dyDescent="0.3">
      <c r="A18987" s="4" t="s">
        <v>5</v>
      </c>
      <c r="B18987" s="8" t="s">
        <v>43</v>
      </c>
      <c r="C18987" s="7">
        <v>7240100631</v>
      </c>
      <c r="D18987" s="4" t="s">
        <v>16199</v>
      </c>
    </row>
    <row r="18988" spans="1:4" x14ac:dyDescent="0.3">
      <c r="A18988" s="4" t="s">
        <v>5</v>
      </c>
      <c r="B18988" s="8" t="s">
        <v>43</v>
      </c>
      <c r="C18988" s="7">
        <v>7240100732</v>
      </c>
      <c r="D18988" s="4" t="s">
        <v>16200</v>
      </c>
    </row>
    <row r="18989" spans="1:4" x14ac:dyDescent="0.3">
      <c r="A18989" s="4" t="s">
        <v>5</v>
      </c>
      <c r="B18989" s="8" t="s">
        <v>43</v>
      </c>
      <c r="C18989" s="7">
        <v>7240100831</v>
      </c>
      <c r="D18989" s="4" t="s">
        <v>16201</v>
      </c>
    </row>
    <row r="18990" spans="1:4" x14ac:dyDescent="0.3">
      <c r="A18990" s="4" t="s">
        <v>5</v>
      </c>
      <c r="B18990" s="8" t="s">
        <v>43</v>
      </c>
      <c r="C18990" s="7">
        <v>7240100931</v>
      </c>
      <c r="D18990" s="4" t="s">
        <v>16202</v>
      </c>
    </row>
    <row r="18991" spans="1:4" x14ac:dyDescent="0.3">
      <c r="A18991" s="4" t="s">
        <v>5</v>
      </c>
      <c r="B18991" s="8" t="s">
        <v>43</v>
      </c>
      <c r="C18991" s="7">
        <v>7240101031</v>
      </c>
      <c r="D18991" s="4" t="s">
        <v>16203</v>
      </c>
    </row>
    <row r="18992" spans="1:4" x14ac:dyDescent="0.3">
      <c r="A18992" s="4" t="s">
        <v>5</v>
      </c>
      <c r="B18992" s="8" t="s">
        <v>43</v>
      </c>
      <c r="C18992" s="7">
        <v>7240101131</v>
      </c>
      <c r="D18992" s="4" t="s">
        <v>16204</v>
      </c>
    </row>
    <row r="18993" spans="1:4" x14ac:dyDescent="0.3">
      <c r="A18993" s="4" t="s">
        <v>5</v>
      </c>
      <c r="B18993" s="8" t="s">
        <v>43</v>
      </c>
      <c r="C18993" s="7">
        <v>7240101232</v>
      </c>
      <c r="D18993" s="4" t="s">
        <v>16205</v>
      </c>
    </row>
    <row r="18994" spans="1:4" x14ac:dyDescent="0.3">
      <c r="A18994" s="4" t="s">
        <v>5</v>
      </c>
      <c r="B18994" s="8" t="s">
        <v>43</v>
      </c>
      <c r="C18994" s="7">
        <v>7240101332</v>
      </c>
      <c r="D18994" s="4" t="s">
        <v>16206</v>
      </c>
    </row>
    <row r="18995" spans="1:4" x14ac:dyDescent="0.3">
      <c r="A18995" s="4" t="s">
        <v>5</v>
      </c>
      <c r="B18995" s="8" t="s">
        <v>43</v>
      </c>
      <c r="C18995" s="7">
        <v>7240101432</v>
      </c>
      <c r="D18995" s="4" t="s">
        <v>16207</v>
      </c>
    </row>
    <row r="18996" spans="1:4" x14ac:dyDescent="0.3">
      <c r="A18996" s="4" t="s">
        <v>5</v>
      </c>
      <c r="B18996" s="8" t="s">
        <v>43</v>
      </c>
      <c r="C18996" s="7">
        <v>7240101531</v>
      </c>
      <c r="D18996" s="4" t="s">
        <v>16208</v>
      </c>
    </row>
    <row r="18997" spans="1:4" x14ac:dyDescent="0.3">
      <c r="A18997" s="4" t="s">
        <v>5</v>
      </c>
      <c r="B18997" s="8" t="s">
        <v>43</v>
      </c>
      <c r="C18997" s="7">
        <v>7240101632</v>
      </c>
      <c r="D18997" s="4" t="s">
        <v>16209</v>
      </c>
    </row>
    <row r="18998" spans="1:4" x14ac:dyDescent="0.3">
      <c r="A18998" s="4" t="s">
        <v>5</v>
      </c>
      <c r="B18998" s="8" t="s">
        <v>43</v>
      </c>
      <c r="C18998" s="7">
        <v>7240101732</v>
      </c>
      <c r="D18998" s="4" t="s">
        <v>16210</v>
      </c>
    </row>
    <row r="18999" spans="1:4" x14ac:dyDescent="0.3">
      <c r="A18999" s="4" t="s">
        <v>5</v>
      </c>
      <c r="B18999" s="8" t="s">
        <v>43</v>
      </c>
      <c r="C18999" s="7">
        <v>7240101832</v>
      </c>
      <c r="D18999" s="4" t="s">
        <v>16211</v>
      </c>
    </row>
    <row r="19000" spans="1:4" x14ac:dyDescent="0.3">
      <c r="A19000" s="4" t="s">
        <v>5</v>
      </c>
      <c r="B19000" s="8" t="s">
        <v>43</v>
      </c>
      <c r="C19000" s="7">
        <v>7240101932</v>
      </c>
      <c r="D19000" s="4" t="s">
        <v>16212</v>
      </c>
    </row>
    <row r="19001" spans="1:4" x14ac:dyDescent="0.3">
      <c r="A19001" s="4" t="s">
        <v>5</v>
      </c>
      <c r="B19001" s="8" t="s">
        <v>43</v>
      </c>
      <c r="C19001" s="7">
        <v>7240102031</v>
      </c>
      <c r="D19001" s="4" t="s">
        <v>16213</v>
      </c>
    </row>
    <row r="19002" spans="1:4" x14ac:dyDescent="0.3">
      <c r="A19002" s="4" t="s">
        <v>5</v>
      </c>
      <c r="B19002" s="8" t="s">
        <v>43</v>
      </c>
      <c r="C19002" s="7">
        <v>7240102132</v>
      </c>
      <c r="D19002" s="4" t="s">
        <v>16214</v>
      </c>
    </row>
    <row r="19003" spans="1:4" x14ac:dyDescent="0.3">
      <c r="A19003" s="4" t="s">
        <v>5</v>
      </c>
      <c r="B19003" s="8" t="s">
        <v>43</v>
      </c>
      <c r="C19003" s="7">
        <v>7240109632</v>
      </c>
      <c r="D19003" s="4" t="s">
        <v>16215</v>
      </c>
    </row>
    <row r="19004" spans="1:4" x14ac:dyDescent="0.3">
      <c r="A19004" s="4" t="s">
        <v>5</v>
      </c>
      <c r="B19004" s="8" t="s">
        <v>43</v>
      </c>
      <c r="C19004" s="7">
        <v>7240109740</v>
      </c>
      <c r="D19004" s="4" t="s">
        <v>16216</v>
      </c>
    </row>
    <row r="19005" spans="1:4" x14ac:dyDescent="0.3">
      <c r="A19005" s="4" t="s">
        <v>5</v>
      </c>
      <c r="B19005" s="8" t="s">
        <v>43</v>
      </c>
      <c r="C19005" s="7">
        <v>7240109850</v>
      </c>
      <c r="D19005" s="4" t="s">
        <v>16217</v>
      </c>
    </row>
    <row r="19006" spans="1:4" x14ac:dyDescent="0.3">
      <c r="A19006" s="4" t="s">
        <v>5</v>
      </c>
      <c r="B19006" s="8" t="s">
        <v>43</v>
      </c>
      <c r="C19006" s="7">
        <v>7240200132</v>
      </c>
      <c r="D19006" s="4" t="s">
        <v>16218</v>
      </c>
    </row>
    <row r="19007" spans="1:4" x14ac:dyDescent="0.3">
      <c r="A19007" s="4" t="s">
        <v>5</v>
      </c>
      <c r="B19007" s="8" t="s">
        <v>43</v>
      </c>
      <c r="C19007" s="7">
        <v>7240200232</v>
      </c>
      <c r="D19007" s="4" t="s">
        <v>16219</v>
      </c>
    </row>
    <row r="19008" spans="1:4" x14ac:dyDescent="0.3">
      <c r="A19008" s="4" t="s">
        <v>5</v>
      </c>
      <c r="B19008" s="8" t="s">
        <v>43</v>
      </c>
      <c r="C19008" s="7">
        <v>7240200332</v>
      </c>
      <c r="D19008" s="4" t="s">
        <v>16220</v>
      </c>
    </row>
    <row r="19009" spans="1:4" x14ac:dyDescent="0.3">
      <c r="A19009" s="4" t="s">
        <v>5</v>
      </c>
      <c r="B19009" s="8" t="s">
        <v>43</v>
      </c>
      <c r="C19009" s="7">
        <v>7240200432</v>
      </c>
      <c r="D19009" s="4" t="s">
        <v>16221</v>
      </c>
    </row>
    <row r="19010" spans="1:4" x14ac:dyDescent="0.3">
      <c r="A19010" s="4" t="s">
        <v>5</v>
      </c>
      <c r="B19010" s="8" t="s">
        <v>43</v>
      </c>
      <c r="C19010" s="7">
        <v>7240200532</v>
      </c>
      <c r="D19010" s="4" t="s">
        <v>16222</v>
      </c>
    </row>
    <row r="19011" spans="1:4" x14ac:dyDescent="0.3">
      <c r="A19011" s="4" t="s">
        <v>5</v>
      </c>
      <c r="B19011" s="8" t="s">
        <v>43</v>
      </c>
      <c r="C19011" s="7">
        <v>7240200632</v>
      </c>
      <c r="D19011" s="4" t="s">
        <v>16223</v>
      </c>
    </row>
    <row r="19012" spans="1:4" x14ac:dyDescent="0.3">
      <c r="A19012" s="4" t="s">
        <v>5</v>
      </c>
      <c r="B19012" s="8" t="s">
        <v>43</v>
      </c>
      <c r="C19012" s="7">
        <v>7240200731</v>
      </c>
      <c r="D19012" s="4" t="s">
        <v>16224</v>
      </c>
    </row>
    <row r="19013" spans="1:4" x14ac:dyDescent="0.3">
      <c r="A19013" s="4" t="s">
        <v>5</v>
      </c>
      <c r="B19013" s="8" t="s">
        <v>43</v>
      </c>
      <c r="C19013" s="7">
        <v>7240209632</v>
      </c>
      <c r="D19013" s="4" t="s">
        <v>16225</v>
      </c>
    </row>
    <row r="19014" spans="1:4" x14ac:dyDescent="0.3">
      <c r="A19014" s="4" t="s">
        <v>5</v>
      </c>
      <c r="B19014" s="8" t="s">
        <v>43</v>
      </c>
      <c r="C19014" s="7">
        <v>7240209740</v>
      </c>
      <c r="D19014" s="4" t="s">
        <v>16226</v>
      </c>
    </row>
    <row r="19015" spans="1:4" x14ac:dyDescent="0.3">
      <c r="A19015" s="4" t="s">
        <v>5</v>
      </c>
      <c r="B19015" s="8" t="s">
        <v>43</v>
      </c>
      <c r="C19015" s="7">
        <v>7240209850</v>
      </c>
      <c r="D19015" s="4" t="s">
        <v>16227</v>
      </c>
    </row>
    <row r="19016" spans="1:4" x14ac:dyDescent="0.3">
      <c r="A19016" s="4" t="s">
        <v>5</v>
      </c>
      <c r="B19016" s="8" t="s">
        <v>43</v>
      </c>
      <c r="C19016" s="7">
        <v>7240300132</v>
      </c>
      <c r="D19016" s="4" t="s">
        <v>16228</v>
      </c>
    </row>
    <row r="19017" spans="1:4" x14ac:dyDescent="0.3">
      <c r="A19017" s="4" t="s">
        <v>5</v>
      </c>
      <c r="B19017" s="8" t="s">
        <v>43</v>
      </c>
      <c r="C19017" s="7">
        <v>7240300231</v>
      </c>
      <c r="D19017" s="4" t="s">
        <v>16229</v>
      </c>
    </row>
    <row r="19018" spans="1:4" x14ac:dyDescent="0.3">
      <c r="A19018" s="4" t="s">
        <v>5</v>
      </c>
      <c r="B19018" s="8" t="s">
        <v>43</v>
      </c>
      <c r="C19018" s="7">
        <v>7240300331</v>
      </c>
      <c r="D19018" s="4" t="s">
        <v>16230</v>
      </c>
    </row>
    <row r="19019" spans="1:4" x14ac:dyDescent="0.3">
      <c r="A19019" s="4" t="s">
        <v>5</v>
      </c>
      <c r="B19019" s="8" t="s">
        <v>43</v>
      </c>
      <c r="C19019" s="7">
        <v>7240309632</v>
      </c>
      <c r="D19019" s="4" t="s">
        <v>16231</v>
      </c>
    </row>
    <row r="19020" spans="1:4" x14ac:dyDescent="0.3">
      <c r="A19020" s="4" t="s">
        <v>5</v>
      </c>
      <c r="B19020" s="8" t="s">
        <v>43</v>
      </c>
      <c r="C19020" s="7">
        <v>7240309740</v>
      </c>
      <c r="D19020" s="4" t="s">
        <v>16232</v>
      </c>
    </row>
    <row r="19021" spans="1:4" x14ac:dyDescent="0.3">
      <c r="A19021" s="4" t="s">
        <v>5</v>
      </c>
      <c r="B19021" s="8" t="s">
        <v>43</v>
      </c>
      <c r="C19021" s="7">
        <v>7240309850</v>
      </c>
      <c r="D19021" s="4" t="s">
        <v>16233</v>
      </c>
    </row>
    <row r="19022" spans="1:4" x14ac:dyDescent="0.3">
      <c r="A19022" s="4" t="s">
        <v>5</v>
      </c>
      <c r="B19022" s="8" t="s">
        <v>43</v>
      </c>
      <c r="C19022" s="7">
        <v>7240400132</v>
      </c>
      <c r="D19022" s="4" t="s">
        <v>16234</v>
      </c>
    </row>
    <row r="19023" spans="1:4" x14ac:dyDescent="0.3">
      <c r="A19023" s="4" t="s">
        <v>5</v>
      </c>
      <c r="B19023" s="8" t="s">
        <v>43</v>
      </c>
      <c r="C19023" s="7">
        <v>7240400231</v>
      </c>
      <c r="D19023" s="4" t="s">
        <v>16235</v>
      </c>
    </row>
    <row r="19024" spans="1:4" x14ac:dyDescent="0.3">
      <c r="A19024" s="4" t="s">
        <v>5</v>
      </c>
      <c r="B19024" s="8" t="s">
        <v>43</v>
      </c>
      <c r="C19024" s="7">
        <v>7240400332</v>
      </c>
      <c r="D19024" s="4" t="s">
        <v>16236</v>
      </c>
    </row>
    <row r="19025" spans="1:4" x14ac:dyDescent="0.3">
      <c r="A19025" s="4" t="s">
        <v>5</v>
      </c>
      <c r="B19025" s="8" t="s">
        <v>43</v>
      </c>
      <c r="C19025" s="7">
        <v>7240409632</v>
      </c>
      <c r="D19025" s="4" t="s">
        <v>16237</v>
      </c>
    </row>
    <row r="19026" spans="1:4" x14ac:dyDescent="0.3">
      <c r="A19026" s="4" t="s">
        <v>5</v>
      </c>
      <c r="B19026" s="8" t="s">
        <v>43</v>
      </c>
      <c r="C19026" s="7">
        <v>7240409740</v>
      </c>
      <c r="D19026" s="4" t="s">
        <v>16238</v>
      </c>
    </row>
    <row r="19027" spans="1:4" x14ac:dyDescent="0.3">
      <c r="A19027" s="4" t="s">
        <v>5</v>
      </c>
      <c r="B19027" s="8" t="s">
        <v>43</v>
      </c>
      <c r="C19027" s="7">
        <v>7240409850</v>
      </c>
      <c r="D19027" s="4" t="s">
        <v>16239</v>
      </c>
    </row>
    <row r="19028" spans="1:4" x14ac:dyDescent="0.3">
      <c r="A19028" s="4" t="s">
        <v>5</v>
      </c>
      <c r="B19028" s="8" t="s">
        <v>43</v>
      </c>
      <c r="C19028" s="7">
        <v>7240500140</v>
      </c>
      <c r="D19028" s="4" t="s">
        <v>16240</v>
      </c>
    </row>
    <row r="19029" spans="1:4" x14ac:dyDescent="0.3">
      <c r="A19029" s="4" t="s">
        <v>5</v>
      </c>
      <c r="B19029" s="8" t="s">
        <v>43</v>
      </c>
      <c r="C19029" s="7">
        <v>7240500232</v>
      </c>
      <c r="D19029" s="4" t="s">
        <v>16241</v>
      </c>
    </row>
    <row r="19030" spans="1:4" x14ac:dyDescent="0.3">
      <c r="A19030" s="4" t="s">
        <v>5</v>
      </c>
      <c r="B19030" s="8" t="s">
        <v>43</v>
      </c>
      <c r="C19030" s="7">
        <v>7240500331</v>
      </c>
      <c r="D19030" s="4" t="s">
        <v>16242</v>
      </c>
    </row>
    <row r="19031" spans="1:4" x14ac:dyDescent="0.3">
      <c r="A19031" s="4" t="s">
        <v>5</v>
      </c>
      <c r="B19031" s="8" t="s">
        <v>43</v>
      </c>
      <c r="C19031" s="7">
        <v>7240500431</v>
      </c>
      <c r="D19031" s="4" t="s">
        <v>16243</v>
      </c>
    </row>
    <row r="19032" spans="1:4" x14ac:dyDescent="0.3">
      <c r="A19032" s="4" t="s">
        <v>5</v>
      </c>
      <c r="B19032" s="8" t="s">
        <v>43</v>
      </c>
      <c r="C19032" s="7">
        <v>7240500532</v>
      </c>
      <c r="D19032" s="4" t="s">
        <v>16244</v>
      </c>
    </row>
    <row r="19033" spans="1:4" x14ac:dyDescent="0.3">
      <c r="A19033" s="4" t="s">
        <v>5</v>
      </c>
      <c r="B19033" s="8" t="s">
        <v>43</v>
      </c>
      <c r="C19033" s="7">
        <v>7240500632</v>
      </c>
      <c r="D19033" s="4" t="s">
        <v>16245</v>
      </c>
    </row>
    <row r="19034" spans="1:4" x14ac:dyDescent="0.3">
      <c r="A19034" s="4" t="s">
        <v>5</v>
      </c>
      <c r="B19034" s="8" t="s">
        <v>43</v>
      </c>
      <c r="C19034" s="7">
        <v>7240500732</v>
      </c>
      <c r="D19034" s="4" t="s">
        <v>16246</v>
      </c>
    </row>
    <row r="19035" spans="1:4" x14ac:dyDescent="0.3">
      <c r="A19035" s="4" t="s">
        <v>5</v>
      </c>
      <c r="B19035" s="8" t="s">
        <v>43</v>
      </c>
      <c r="C19035" s="7">
        <v>7240500832</v>
      </c>
      <c r="D19035" s="4" t="s">
        <v>16247</v>
      </c>
    </row>
    <row r="19036" spans="1:4" x14ac:dyDescent="0.3">
      <c r="A19036" s="4" t="s">
        <v>5</v>
      </c>
      <c r="B19036" s="8" t="s">
        <v>43</v>
      </c>
      <c r="C19036" s="7">
        <v>7240500932</v>
      </c>
      <c r="D19036" s="4" t="s">
        <v>16248</v>
      </c>
    </row>
    <row r="19037" spans="1:4" x14ac:dyDescent="0.3">
      <c r="A19037" s="4" t="s">
        <v>5</v>
      </c>
      <c r="B19037" s="8" t="s">
        <v>43</v>
      </c>
      <c r="C19037" s="7">
        <v>7240501031</v>
      </c>
      <c r="D19037" s="4" t="s">
        <v>16249</v>
      </c>
    </row>
    <row r="19038" spans="1:4" x14ac:dyDescent="0.3">
      <c r="A19038" s="4" t="s">
        <v>5</v>
      </c>
      <c r="B19038" s="8" t="s">
        <v>43</v>
      </c>
      <c r="C19038" s="7">
        <v>7240509632</v>
      </c>
      <c r="D19038" s="4" t="s">
        <v>16250</v>
      </c>
    </row>
    <row r="19039" spans="1:4" x14ac:dyDescent="0.3">
      <c r="A19039" s="4" t="s">
        <v>5</v>
      </c>
      <c r="B19039" s="8" t="s">
        <v>43</v>
      </c>
      <c r="C19039" s="7">
        <v>7240509740</v>
      </c>
      <c r="D19039" s="4" t="s">
        <v>16251</v>
      </c>
    </row>
    <row r="19040" spans="1:4" x14ac:dyDescent="0.3">
      <c r="A19040" s="4" t="s">
        <v>5</v>
      </c>
      <c r="B19040" s="8" t="s">
        <v>43</v>
      </c>
      <c r="C19040" s="7">
        <v>7240509850</v>
      </c>
      <c r="D19040" s="4" t="s">
        <v>16252</v>
      </c>
    </row>
    <row r="19041" spans="1:4" x14ac:dyDescent="0.3">
      <c r="A19041" s="4" t="s">
        <v>5</v>
      </c>
      <c r="B19041" s="8" t="s">
        <v>43</v>
      </c>
      <c r="C19041" s="7">
        <v>7240600132</v>
      </c>
      <c r="D19041" s="4" t="s">
        <v>16253</v>
      </c>
    </row>
    <row r="19042" spans="1:4" x14ac:dyDescent="0.3">
      <c r="A19042" s="4" t="s">
        <v>5</v>
      </c>
      <c r="B19042" s="8" t="s">
        <v>43</v>
      </c>
      <c r="C19042" s="7">
        <v>7240600232</v>
      </c>
      <c r="D19042" s="4" t="s">
        <v>16254</v>
      </c>
    </row>
    <row r="19043" spans="1:4" x14ac:dyDescent="0.3">
      <c r="A19043" s="4" t="s">
        <v>5</v>
      </c>
      <c r="B19043" s="8" t="s">
        <v>43</v>
      </c>
      <c r="C19043" s="7">
        <v>7240600331</v>
      </c>
      <c r="D19043" s="4" t="s">
        <v>16255</v>
      </c>
    </row>
    <row r="19044" spans="1:4" x14ac:dyDescent="0.3">
      <c r="A19044" s="4" t="s">
        <v>5</v>
      </c>
      <c r="B19044" s="8" t="s">
        <v>43</v>
      </c>
      <c r="C19044" s="7">
        <v>7240600432</v>
      </c>
      <c r="D19044" s="4" t="s">
        <v>16256</v>
      </c>
    </row>
    <row r="19045" spans="1:4" x14ac:dyDescent="0.3">
      <c r="A19045" s="4" t="s">
        <v>5</v>
      </c>
      <c r="B19045" s="8" t="s">
        <v>43</v>
      </c>
      <c r="C19045" s="7">
        <v>7240600531</v>
      </c>
      <c r="D19045" s="4" t="s">
        <v>16257</v>
      </c>
    </row>
    <row r="19046" spans="1:4" x14ac:dyDescent="0.3">
      <c r="A19046" s="4" t="s">
        <v>5</v>
      </c>
      <c r="B19046" s="8" t="s">
        <v>43</v>
      </c>
      <c r="C19046" s="7">
        <v>7240600631</v>
      </c>
      <c r="D19046" s="4" t="s">
        <v>16258</v>
      </c>
    </row>
    <row r="19047" spans="1:4" x14ac:dyDescent="0.3">
      <c r="A19047" s="4" t="s">
        <v>5</v>
      </c>
      <c r="B19047" s="8" t="s">
        <v>43</v>
      </c>
      <c r="C19047" s="7">
        <v>7240600732</v>
      </c>
      <c r="D19047" s="4" t="s">
        <v>16259</v>
      </c>
    </row>
    <row r="19048" spans="1:4" x14ac:dyDescent="0.3">
      <c r="A19048" s="4" t="s">
        <v>5</v>
      </c>
      <c r="B19048" s="8" t="s">
        <v>43</v>
      </c>
      <c r="C19048" s="7">
        <v>7240600832</v>
      </c>
      <c r="D19048" s="4" t="s">
        <v>16260</v>
      </c>
    </row>
    <row r="19049" spans="1:4" x14ac:dyDescent="0.3">
      <c r="A19049" s="4" t="s">
        <v>5</v>
      </c>
      <c r="B19049" s="8" t="s">
        <v>43</v>
      </c>
      <c r="C19049" s="7">
        <v>7240609632</v>
      </c>
      <c r="D19049" s="4" t="s">
        <v>16261</v>
      </c>
    </row>
    <row r="19050" spans="1:4" x14ac:dyDescent="0.3">
      <c r="A19050" s="4" t="s">
        <v>5</v>
      </c>
      <c r="B19050" s="8" t="s">
        <v>43</v>
      </c>
      <c r="C19050" s="7">
        <v>7240609740</v>
      </c>
      <c r="D19050" s="4" t="s">
        <v>16262</v>
      </c>
    </row>
    <row r="19051" spans="1:4" x14ac:dyDescent="0.3">
      <c r="A19051" s="4" t="s">
        <v>5</v>
      </c>
      <c r="B19051" s="8" t="s">
        <v>43</v>
      </c>
      <c r="C19051" s="7">
        <v>7240609850</v>
      </c>
      <c r="D19051" s="4" t="s">
        <v>16263</v>
      </c>
    </row>
    <row r="19052" spans="1:4" x14ac:dyDescent="0.3">
      <c r="A19052" s="4" t="s">
        <v>5</v>
      </c>
      <c r="B19052" s="8" t="s">
        <v>43</v>
      </c>
      <c r="C19052" s="7">
        <v>7240700131</v>
      </c>
      <c r="D19052" s="4" t="s">
        <v>16264</v>
      </c>
    </row>
    <row r="19053" spans="1:4" x14ac:dyDescent="0.3">
      <c r="A19053" s="4" t="s">
        <v>5</v>
      </c>
      <c r="B19053" s="8" t="s">
        <v>43</v>
      </c>
      <c r="C19053" s="7">
        <v>7240700232</v>
      </c>
      <c r="D19053" s="4" t="s">
        <v>16265</v>
      </c>
    </row>
    <row r="19054" spans="1:4" x14ac:dyDescent="0.3">
      <c r="A19054" s="4" t="s">
        <v>5</v>
      </c>
      <c r="B19054" s="8" t="s">
        <v>43</v>
      </c>
      <c r="C19054" s="7">
        <v>7240709632</v>
      </c>
      <c r="D19054" s="4" t="s">
        <v>16266</v>
      </c>
    </row>
    <row r="19055" spans="1:4" x14ac:dyDescent="0.3">
      <c r="A19055" s="4" t="s">
        <v>5</v>
      </c>
      <c r="B19055" s="8" t="s">
        <v>43</v>
      </c>
      <c r="C19055" s="7">
        <v>7240709740</v>
      </c>
      <c r="D19055" s="4" t="s">
        <v>16267</v>
      </c>
    </row>
    <row r="19056" spans="1:4" x14ac:dyDescent="0.3">
      <c r="A19056" s="4" t="s">
        <v>5</v>
      </c>
      <c r="B19056" s="8" t="s">
        <v>43</v>
      </c>
      <c r="C19056" s="7">
        <v>7240709850</v>
      </c>
      <c r="D19056" s="4" t="s">
        <v>16268</v>
      </c>
    </row>
    <row r="19057" spans="1:4" x14ac:dyDescent="0.3">
      <c r="A19057" s="4" t="s">
        <v>5</v>
      </c>
      <c r="B19057" s="8" t="s">
        <v>43</v>
      </c>
      <c r="C19057" s="7">
        <v>7240800132</v>
      </c>
      <c r="D19057" s="4" t="s">
        <v>16269</v>
      </c>
    </row>
    <row r="19058" spans="1:4" x14ac:dyDescent="0.3">
      <c r="A19058" s="4" t="s">
        <v>5</v>
      </c>
      <c r="B19058" s="8" t="s">
        <v>43</v>
      </c>
      <c r="C19058" s="7">
        <v>7240800232</v>
      </c>
      <c r="D19058" s="4" t="s">
        <v>16270</v>
      </c>
    </row>
    <row r="19059" spans="1:4" x14ac:dyDescent="0.3">
      <c r="A19059" s="4" t="s">
        <v>5</v>
      </c>
      <c r="B19059" s="8" t="s">
        <v>43</v>
      </c>
      <c r="C19059" s="7">
        <v>7240800332</v>
      </c>
      <c r="D19059" s="4" t="s">
        <v>16271</v>
      </c>
    </row>
    <row r="19060" spans="1:4" x14ac:dyDescent="0.3">
      <c r="A19060" s="4" t="s">
        <v>5</v>
      </c>
      <c r="B19060" s="8" t="s">
        <v>43</v>
      </c>
      <c r="C19060" s="7">
        <v>7240800432</v>
      </c>
      <c r="D19060" s="4" t="s">
        <v>16272</v>
      </c>
    </row>
    <row r="19061" spans="1:4" x14ac:dyDescent="0.3">
      <c r="A19061" s="4" t="s">
        <v>5</v>
      </c>
      <c r="B19061" s="8" t="s">
        <v>43</v>
      </c>
      <c r="C19061" s="7">
        <v>7240800531</v>
      </c>
      <c r="D19061" s="4" t="s">
        <v>16273</v>
      </c>
    </row>
    <row r="19062" spans="1:4" x14ac:dyDescent="0.3">
      <c r="A19062" s="4" t="s">
        <v>5</v>
      </c>
      <c r="B19062" s="8" t="s">
        <v>43</v>
      </c>
      <c r="C19062" s="7">
        <v>7240800632</v>
      </c>
      <c r="D19062" s="4" t="s">
        <v>16274</v>
      </c>
    </row>
    <row r="19063" spans="1:4" x14ac:dyDescent="0.3">
      <c r="A19063" s="4" t="s">
        <v>5</v>
      </c>
      <c r="B19063" s="8" t="s">
        <v>43</v>
      </c>
      <c r="C19063" s="7">
        <v>7240800732</v>
      </c>
      <c r="D19063" s="4" t="s">
        <v>16275</v>
      </c>
    </row>
    <row r="19064" spans="1:4" x14ac:dyDescent="0.3">
      <c r="A19064" s="4" t="s">
        <v>5</v>
      </c>
      <c r="B19064" s="8" t="s">
        <v>43</v>
      </c>
      <c r="C19064" s="7">
        <v>7240800831</v>
      </c>
      <c r="D19064" s="4" t="s">
        <v>16276</v>
      </c>
    </row>
    <row r="19065" spans="1:4" x14ac:dyDescent="0.3">
      <c r="A19065" s="4" t="s">
        <v>5</v>
      </c>
      <c r="B19065" s="8" t="s">
        <v>43</v>
      </c>
      <c r="C19065" s="7">
        <v>7240800932</v>
      </c>
      <c r="D19065" s="4" t="s">
        <v>16277</v>
      </c>
    </row>
    <row r="19066" spans="1:4" x14ac:dyDescent="0.3">
      <c r="A19066" s="4" t="s">
        <v>5</v>
      </c>
      <c r="B19066" s="8" t="s">
        <v>43</v>
      </c>
      <c r="C19066" s="7">
        <v>7240801032</v>
      </c>
      <c r="D19066" s="4" t="s">
        <v>16278</v>
      </c>
    </row>
    <row r="19067" spans="1:4" x14ac:dyDescent="0.3">
      <c r="A19067" s="4" t="s">
        <v>5</v>
      </c>
      <c r="B19067" s="8" t="s">
        <v>43</v>
      </c>
      <c r="C19067" s="7">
        <v>7240801132</v>
      </c>
      <c r="D19067" s="4" t="s">
        <v>16279</v>
      </c>
    </row>
    <row r="19068" spans="1:4" x14ac:dyDescent="0.3">
      <c r="A19068" s="4" t="s">
        <v>5</v>
      </c>
      <c r="B19068" s="8" t="s">
        <v>43</v>
      </c>
      <c r="C19068" s="7">
        <v>7240801232</v>
      </c>
      <c r="D19068" s="4" t="s">
        <v>16280</v>
      </c>
    </row>
    <row r="19069" spans="1:4" x14ac:dyDescent="0.3">
      <c r="A19069" s="4" t="s">
        <v>5</v>
      </c>
      <c r="B19069" s="8" t="s">
        <v>43</v>
      </c>
      <c r="C19069" s="7">
        <v>7240801331</v>
      </c>
      <c r="D19069" s="4" t="s">
        <v>16281</v>
      </c>
    </row>
    <row r="19070" spans="1:4" x14ac:dyDescent="0.3">
      <c r="A19070" s="4" t="s">
        <v>5</v>
      </c>
      <c r="B19070" s="8" t="s">
        <v>43</v>
      </c>
      <c r="C19070" s="7">
        <v>7240801432</v>
      </c>
      <c r="D19070" s="4" t="s">
        <v>16282</v>
      </c>
    </row>
    <row r="19071" spans="1:4" x14ac:dyDescent="0.3">
      <c r="A19071" s="4" t="s">
        <v>5</v>
      </c>
      <c r="B19071" s="8" t="s">
        <v>43</v>
      </c>
      <c r="C19071" s="7">
        <v>7240801532</v>
      </c>
      <c r="D19071" s="4" t="s">
        <v>16283</v>
      </c>
    </row>
    <row r="19072" spans="1:4" x14ac:dyDescent="0.3">
      <c r="A19072" s="4" t="s">
        <v>5</v>
      </c>
      <c r="B19072" s="8" t="s">
        <v>43</v>
      </c>
      <c r="C19072" s="7">
        <v>7240801632</v>
      </c>
      <c r="D19072" s="4" t="s">
        <v>16284</v>
      </c>
    </row>
    <row r="19073" spans="1:4" x14ac:dyDescent="0.3">
      <c r="A19073" s="4" t="s">
        <v>5</v>
      </c>
      <c r="B19073" s="8" t="s">
        <v>43</v>
      </c>
      <c r="C19073" s="7">
        <v>7240801731</v>
      </c>
      <c r="D19073" s="4" t="s">
        <v>16285</v>
      </c>
    </row>
    <row r="19074" spans="1:4" x14ac:dyDescent="0.3">
      <c r="A19074" s="4" t="s">
        <v>5</v>
      </c>
      <c r="B19074" s="8" t="s">
        <v>43</v>
      </c>
      <c r="C19074" s="7">
        <v>7240801832</v>
      </c>
      <c r="D19074" s="4" t="s">
        <v>16286</v>
      </c>
    </row>
    <row r="19075" spans="1:4" x14ac:dyDescent="0.3">
      <c r="A19075" s="4" t="s">
        <v>5</v>
      </c>
      <c r="B19075" s="8" t="s">
        <v>43</v>
      </c>
      <c r="C19075" s="7">
        <v>7240809632</v>
      </c>
      <c r="D19075" s="4" t="s">
        <v>16287</v>
      </c>
    </row>
    <row r="19076" spans="1:4" x14ac:dyDescent="0.3">
      <c r="A19076" s="4" t="s">
        <v>5</v>
      </c>
      <c r="B19076" s="8" t="s">
        <v>43</v>
      </c>
      <c r="C19076" s="7">
        <v>7240809740</v>
      </c>
      <c r="D19076" s="4" t="s">
        <v>16288</v>
      </c>
    </row>
    <row r="19077" spans="1:4" x14ac:dyDescent="0.3">
      <c r="A19077" s="4" t="s">
        <v>5</v>
      </c>
      <c r="B19077" s="8" t="s">
        <v>43</v>
      </c>
      <c r="C19077" s="7">
        <v>7240809850</v>
      </c>
      <c r="D19077" s="4" t="s">
        <v>16289</v>
      </c>
    </row>
    <row r="19078" spans="1:4" x14ac:dyDescent="0.3">
      <c r="A19078" s="4" t="s">
        <v>5</v>
      </c>
      <c r="B19078" s="8" t="s">
        <v>43</v>
      </c>
      <c r="C19078" s="7">
        <v>7240900131</v>
      </c>
      <c r="D19078" s="4" t="s">
        <v>16290</v>
      </c>
    </row>
    <row r="19079" spans="1:4" x14ac:dyDescent="0.3">
      <c r="A19079" s="4" t="s">
        <v>5</v>
      </c>
      <c r="B19079" s="8" t="s">
        <v>43</v>
      </c>
      <c r="C19079" s="7">
        <v>7240900232</v>
      </c>
      <c r="D19079" s="4" t="s">
        <v>16291</v>
      </c>
    </row>
    <row r="19080" spans="1:4" x14ac:dyDescent="0.3">
      <c r="A19080" s="4" t="s">
        <v>5</v>
      </c>
      <c r="B19080" s="8" t="s">
        <v>43</v>
      </c>
      <c r="C19080" s="7">
        <v>7240900332</v>
      </c>
      <c r="D19080" s="4" t="s">
        <v>16292</v>
      </c>
    </row>
    <row r="19081" spans="1:4" x14ac:dyDescent="0.3">
      <c r="A19081" s="4" t="s">
        <v>5</v>
      </c>
      <c r="B19081" s="8" t="s">
        <v>43</v>
      </c>
      <c r="C19081" s="7">
        <v>7240900432</v>
      </c>
      <c r="D19081" s="4" t="s">
        <v>16293</v>
      </c>
    </row>
    <row r="19082" spans="1:4" x14ac:dyDescent="0.3">
      <c r="A19082" s="4" t="s">
        <v>5</v>
      </c>
      <c r="B19082" s="8" t="s">
        <v>43</v>
      </c>
      <c r="C19082" s="7">
        <v>7240900532</v>
      </c>
      <c r="D19082" s="4" t="s">
        <v>16294</v>
      </c>
    </row>
    <row r="19083" spans="1:4" x14ac:dyDescent="0.3">
      <c r="A19083" s="4" t="s">
        <v>5</v>
      </c>
      <c r="B19083" s="8" t="s">
        <v>43</v>
      </c>
      <c r="C19083" s="7">
        <v>7240900632</v>
      </c>
      <c r="D19083" s="4" t="s">
        <v>16295</v>
      </c>
    </row>
    <row r="19084" spans="1:4" x14ac:dyDescent="0.3">
      <c r="A19084" s="4" t="s">
        <v>5</v>
      </c>
      <c r="B19084" s="8" t="s">
        <v>43</v>
      </c>
      <c r="C19084" s="7">
        <v>7240900732</v>
      </c>
      <c r="D19084" s="4" t="s">
        <v>16296</v>
      </c>
    </row>
    <row r="19085" spans="1:4" x14ac:dyDescent="0.3">
      <c r="A19085" s="4" t="s">
        <v>5</v>
      </c>
      <c r="B19085" s="8" t="s">
        <v>43</v>
      </c>
      <c r="C19085" s="7">
        <v>7240900832</v>
      </c>
      <c r="D19085" s="4" t="s">
        <v>16297</v>
      </c>
    </row>
    <row r="19086" spans="1:4" x14ac:dyDescent="0.3">
      <c r="A19086" s="4" t="s">
        <v>5</v>
      </c>
      <c r="B19086" s="8" t="s">
        <v>43</v>
      </c>
      <c r="C19086" s="7">
        <v>7240900932</v>
      </c>
      <c r="D19086" s="4" t="s">
        <v>16298</v>
      </c>
    </row>
    <row r="19087" spans="1:4" x14ac:dyDescent="0.3">
      <c r="A19087" s="4" t="s">
        <v>5</v>
      </c>
      <c r="B19087" s="8" t="s">
        <v>43</v>
      </c>
      <c r="C19087" s="7">
        <v>7240901032</v>
      </c>
      <c r="D19087" s="4" t="s">
        <v>16299</v>
      </c>
    </row>
    <row r="19088" spans="1:4" x14ac:dyDescent="0.3">
      <c r="A19088" s="4" t="s">
        <v>5</v>
      </c>
      <c r="B19088" s="8" t="s">
        <v>43</v>
      </c>
      <c r="C19088" s="7">
        <v>7240901132</v>
      </c>
      <c r="D19088" s="4" t="s">
        <v>16300</v>
      </c>
    </row>
    <row r="19089" spans="1:4" x14ac:dyDescent="0.3">
      <c r="A19089" s="4" t="s">
        <v>5</v>
      </c>
      <c r="B19089" s="8" t="s">
        <v>43</v>
      </c>
      <c r="C19089" s="7">
        <v>7240901232</v>
      </c>
      <c r="D19089" s="4" t="s">
        <v>16301</v>
      </c>
    </row>
    <row r="19090" spans="1:4" x14ac:dyDescent="0.3">
      <c r="A19090" s="4" t="s">
        <v>5</v>
      </c>
      <c r="B19090" s="8" t="s">
        <v>43</v>
      </c>
      <c r="C19090" s="7">
        <v>7240909632</v>
      </c>
      <c r="D19090" s="4" t="s">
        <v>16302</v>
      </c>
    </row>
    <row r="19091" spans="1:4" x14ac:dyDescent="0.3">
      <c r="A19091" s="4" t="s">
        <v>5</v>
      </c>
      <c r="B19091" s="8" t="s">
        <v>43</v>
      </c>
      <c r="C19091" s="7">
        <v>7240909740</v>
      </c>
      <c r="D19091" s="4" t="s">
        <v>16303</v>
      </c>
    </row>
    <row r="19092" spans="1:4" x14ac:dyDescent="0.3">
      <c r="A19092" s="4" t="s">
        <v>5</v>
      </c>
      <c r="B19092" s="8" t="s">
        <v>43</v>
      </c>
      <c r="C19092" s="7">
        <v>7240909850</v>
      </c>
      <c r="D19092" s="4" t="s">
        <v>16304</v>
      </c>
    </row>
    <row r="19093" spans="1:4" x14ac:dyDescent="0.3">
      <c r="A19093" s="4" t="s">
        <v>5</v>
      </c>
      <c r="B19093" s="8" t="s">
        <v>43</v>
      </c>
      <c r="C19093" s="7">
        <v>7241000131</v>
      </c>
      <c r="D19093" s="4" t="s">
        <v>16305</v>
      </c>
    </row>
    <row r="19094" spans="1:4" x14ac:dyDescent="0.3">
      <c r="A19094" s="4" t="s">
        <v>5</v>
      </c>
      <c r="B19094" s="8" t="s">
        <v>43</v>
      </c>
      <c r="C19094" s="7">
        <v>7241000210</v>
      </c>
      <c r="D19094" s="4" t="s">
        <v>16306</v>
      </c>
    </row>
    <row r="19095" spans="1:4" x14ac:dyDescent="0.3">
      <c r="A19095" s="4" t="s">
        <v>5</v>
      </c>
      <c r="B19095" s="8" t="s">
        <v>43</v>
      </c>
      <c r="C19095" s="7">
        <v>7241000332</v>
      </c>
      <c r="D19095" s="4" t="s">
        <v>16307</v>
      </c>
    </row>
    <row r="19096" spans="1:4" x14ac:dyDescent="0.3">
      <c r="A19096" s="4" t="s">
        <v>5</v>
      </c>
      <c r="B19096" s="8" t="s">
        <v>43</v>
      </c>
      <c r="C19096" s="7">
        <v>7241000432</v>
      </c>
      <c r="D19096" s="4" t="s">
        <v>16308</v>
      </c>
    </row>
    <row r="19097" spans="1:4" x14ac:dyDescent="0.3">
      <c r="A19097" s="4" t="s">
        <v>5</v>
      </c>
      <c r="B19097" s="8" t="s">
        <v>43</v>
      </c>
      <c r="C19097" s="7">
        <v>7241000532</v>
      </c>
      <c r="D19097" s="4" t="s">
        <v>16309</v>
      </c>
    </row>
    <row r="19098" spans="1:4" x14ac:dyDescent="0.3">
      <c r="A19098" s="4" t="s">
        <v>5</v>
      </c>
      <c r="B19098" s="8" t="s">
        <v>43</v>
      </c>
      <c r="C19098" s="7">
        <v>7241000631</v>
      </c>
      <c r="D19098" s="4" t="s">
        <v>16310</v>
      </c>
    </row>
    <row r="19099" spans="1:4" x14ac:dyDescent="0.3">
      <c r="A19099" s="4" t="s">
        <v>5</v>
      </c>
      <c r="B19099" s="8" t="s">
        <v>43</v>
      </c>
      <c r="C19099" s="7">
        <v>7241000731</v>
      </c>
      <c r="D19099" s="4" t="s">
        <v>16311</v>
      </c>
    </row>
    <row r="19100" spans="1:4" x14ac:dyDescent="0.3">
      <c r="A19100" s="4" t="s">
        <v>5</v>
      </c>
      <c r="B19100" s="8" t="s">
        <v>43</v>
      </c>
      <c r="C19100" s="7">
        <v>7241000820</v>
      </c>
      <c r="D19100" s="4" t="s">
        <v>16312</v>
      </c>
    </row>
    <row r="19101" spans="1:4" x14ac:dyDescent="0.3">
      <c r="A19101" s="4" t="s">
        <v>5</v>
      </c>
      <c r="B19101" s="8" t="s">
        <v>43</v>
      </c>
      <c r="C19101" s="7">
        <v>7241000931</v>
      </c>
      <c r="D19101" s="4" t="s">
        <v>16313</v>
      </c>
    </row>
    <row r="19102" spans="1:4" x14ac:dyDescent="0.3">
      <c r="A19102" s="4" t="s">
        <v>5</v>
      </c>
      <c r="B19102" s="8" t="s">
        <v>43</v>
      </c>
      <c r="C19102" s="7">
        <v>7241001031</v>
      </c>
      <c r="D19102" s="4" t="s">
        <v>16314</v>
      </c>
    </row>
    <row r="19103" spans="1:4" x14ac:dyDescent="0.3">
      <c r="A19103" s="4" t="s">
        <v>5</v>
      </c>
      <c r="B19103" s="8" t="s">
        <v>43</v>
      </c>
      <c r="C19103" s="7">
        <v>7241001131</v>
      </c>
      <c r="D19103" s="4" t="s">
        <v>16315</v>
      </c>
    </row>
    <row r="19104" spans="1:4" x14ac:dyDescent="0.3">
      <c r="A19104" s="4" t="s">
        <v>5</v>
      </c>
      <c r="B19104" s="8" t="s">
        <v>43</v>
      </c>
      <c r="C19104" s="7">
        <v>7241001231</v>
      </c>
      <c r="D19104" s="4" t="s">
        <v>16316</v>
      </c>
    </row>
    <row r="19105" spans="1:4" x14ac:dyDescent="0.3">
      <c r="A19105" s="4" t="s">
        <v>5</v>
      </c>
      <c r="B19105" s="8" t="s">
        <v>43</v>
      </c>
      <c r="C19105" s="7">
        <v>7241009632</v>
      </c>
      <c r="D19105" s="4" t="s">
        <v>16317</v>
      </c>
    </row>
    <row r="19106" spans="1:4" x14ac:dyDescent="0.3">
      <c r="A19106" s="4" t="s">
        <v>5</v>
      </c>
      <c r="B19106" s="8" t="s">
        <v>43</v>
      </c>
      <c r="C19106" s="7">
        <v>7241009740</v>
      </c>
      <c r="D19106" s="4" t="s">
        <v>16318</v>
      </c>
    </row>
    <row r="19107" spans="1:4" x14ac:dyDescent="0.3">
      <c r="A19107" s="4" t="s">
        <v>5</v>
      </c>
      <c r="B19107" s="8" t="s">
        <v>43</v>
      </c>
      <c r="C19107" s="7">
        <v>7241009850</v>
      </c>
      <c r="D19107" s="4" t="s">
        <v>16319</v>
      </c>
    </row>
    <row r="19108" spans="1:4" x14ac:dyDescent="0.3">
      <c r="A19108" s="4" t="s">
        <v>5</v>
      </c>
      <c r="B19108" s="8" t="s">
        <v>43</v>
      </c>
      <c r="C19108" s="7">
        <v>7241100132</v>
      </c>
      <c r="D19108" s="4" t="s">
        <v>16320</v>
      </c>
    </row>
    <row r="19109" spans="1:4" x14ac:dyDescent="0.3">
      <c r="A19109" s="4" t="s">
        <v>5</v>
      </c>
      <c r="B19109" s="8" t="s">
        <v>43</v>
      </c>
      <c r="C19109" s="7">
        <v>7241100232</v>
      </c>
      <c r="D19109" s="4" t="s">
        <v>16321</v>
      </c>
    </row>
    <row r="19110" spans="1:4" x14ac:dyDescent="0.3">
      <c r="A19110" s="4" t="s">
        <v>5</v>
      </c>
      <c r="B19110" s="8" t="s">
        <v>43</v>
      </c>
      <c r="C19110" s="7">
        <v>7241109632</v>
      </c>
      <c r="D19110" s="4" t="s">
        <v>16322</v>
      </c>
    </row>
    <row r="19111" spans="1:4" x14ac:dyDescent="0.3">
      <c r="A19111" s="4" t="s">
        <v>5</v>
      </c>
      <c r="B19111" s="8" t="s">
        <v>43</v>
      </c>
      <c r="C19111" s="7">
        <v>7241109740</v>
      </c>
      <c r="D19111" s="4" t="s">
        <v>16323</v>
      </c>
    </row>
    <row r="19112" spans="1:4" x14ac:dyDescent="0.3">
      <c r="A19112" s="4" t="s">
        <v>5</v>
      </c>
      <c r="B19112" s="8" t="s">
        <v>43</v>
      </c>
      <c r="C19112" s="7">
        <v>7241109850</v>
      </c>
      <c r="D19112" s="4" t="s">
        <v>16324</v>
      </c>
    </row>
    <row r="19113" spans="1:4" x14ac:dyDescent="0.3">
      <c r="A19113" s="4" t="s">
        <v>5</v>
      </c>
      <c r="B19113" s="8" t="s">
        <v>43</v>
      </c>
      <c r="C19113" s="7">
        <v>7241400132</v>
      </c>
      <c r="D19113" s="4" t="s">
        <v>16325</v>
      </c>
    </row>
    <row r="19114" spans="1:4" x14ac:dyDescent="0.3">
      <c r="A19114" s="4" t="s">
        <v>5</v>
      </c>
      <c r="B19114" s="8" t="s">
        <v>43</v>
      </c>
      <c r="C19114" s="7">
        <v>7241400231</v>
      </c>
      <c r="D19114" s="4" t="s">
        <v>16326</v>
      </c>
    </row>
    <row r="19115" spans="1:4" x14ac:dyDescent="0.3">
      <c r="A19115" s="4" t="s">
        <v>5</v>
      </c>
      <c r="B19115" s="8" t="s">
        <v>43</v>
      </c>
      <c r="C19115" s="7">
        <v>7241400332</v>
      </c>
      <c r="D19115" s="4" t="s">
        <v>16327</v>
      </c>
    </row>
    <row r="19116" spans="1:4" x14ac:dyDescent="0.3">
      <c r="A19116" s="4" t="s">
        <v>5</v>
      </c>
      <c r="B19116" s="8" t="s">
        <v>43</v>
      </c>
      <c r="C19116" s="7">
        <v>7241400432</v>
      </c>
      <c r="D19116" s="4" t="s">
        <v>16328</v>
      </c>
    </row>
    <row r="19117" spans="1:4" x14ac:dyDescent="0.3">
      <c r="A19117" s="4" t="s">
        <v>5</v>
      </c>
      <c r="B19117" s="8" t="s">
        <v>43</v>
      </c>
      <c r="C19117" s="7">
        <v>7241400532</v>
      </c>
      <c r="D19117" s="4" t="s">
        <v>16329</v>
      </c>
    </row>
    <row r="19118" spans="1:4" x14ac:dyDescent="0.3">
      <c r="A19118" s="4" t="s">
        <v>5</v>
      </c>
      <c r="B19118" s="8" t="s">
        <v>43</v>
      </c>
      <c r="C19118" s="7">
        <v>7241400632</v>
      </c>
      <c r="D19118" s="4" t="s">
        <v>16330</v>
      </c>
    </row>
    <row r="19119" spans="1:4" x14ac:dyDescent="0.3">
      <c r="A19119" s="4" t="s">
        <v>5</v>
      </c>
      <c r="B19119" s="8" t="s">
        <v>43</v>
      </c>
      <c r="C19119" s="7">
        <v>7241400732</v>
      </c>
      <c r="D19119" s="4" t="s">
        <v>16331</v>
      </c>
    </row>
    <row r="19120" spans="1:4" x14ac:dyDescent="0.3">
      <c r="A19120" s="4" t="s">
        <v>5</v>
      </c>
      <c r="B19120" s="8" t="s">
        <v>43</v>
      </c>
      <c r="C19120" s="7">
        <v>7241409632</v>
      </c>
      <c r="D19120" s="4" t="s">
        <v>16332</v>
      </c>
    </row>
    <row r="19121" spans="1:4" x14ac:dyDescent="0.3">
      <c r="A19121" s="4" t="s">
        <v>5</v>
      </c>
      <c r="B19121" s="8" t="s">
        <v>43</v>
      </c>
      <c r="C19121" s="7">
        <v>7241409740</v>
      </c>
      <c r="D19121" s="4" t="s">
        <v>16333</v>
      </c>
    </row>
    <row r="19122" spans="1:4" x14ac:dyDescent="0.3">
      <c r="A19122" s="4" t="s">
        <v>5</v>
      </c>
      <c r="B19122" s="8" t="s">
        <v>43</v>
      </c>
      <c r="C19122" s="7">
        <v>7241409850</v>
      </c>
      <c r="D19122" s="4" t="s">
        <v>16334</v>
      </c>
    </row>
    <row r="19123" spans="1:4" x14ac:dyDescent="0.3">
      <c r="A19123" s="4" t="s">
        <v>5</v>
      </c>
      <c r="B19123" s="8" t="s">
        <v>43</v>
      </c>
      <c r="C19123" s="7">
        <v>7241500131</v>
      </c>
      <c r="D19123" s="4" t="s">
        <v>16335</v>
      </c>
    </row>
    <row r="19124" spans="1:4" x14ac:dyDescent="0.3">
      <c r="A19124" s="4" t="s">
        <v>5</v>
      </c>
      <c r="B19124" s="8" t="s">
        <v>43</v>
      </c>
      <c r="C19124" s="7">
        <v>7241500232</v>
      </c>
      <c r="D19124" s="4" t="s">
        <v>16336</v>
      </c>
    </row>
    <row r="19125" spans="1:4" x14ac:dyDescent="0.3">
      <c r="A19125" s="4" t="s">
        <v>5</v>
      </c>
      <c r="B19125" s="8" t="s">
        <v>43</v>
      </c>
      <c r="C19125" s="7">
        <v>7241500332</v>
      </c>
      <c r="D19125" s="4" t="s">
        <v>16337</v>
      </c>
    </row>
    <row r="19126" spans="1:4" x14ac:dyDescent="0.3">
      <c r="A19126" s="4" t="s">
        <v>5</v>
      </c>
      <c r="B19126" s="8" t="s">
        <v>43</v>
      </c>
      <c r="C19126" s="7">
        <v>7241500432</v>
      </c>
      <c r="D19126" s="4" t="s">
        <v>16338</v>
      </c>
    </row>
    <row r="19127" spans="1:4" x14ac:dyDescent="0.3">
      <c r="A19127" s="4" t="s">
        <v>5</v>
      </c>
      <c r="B19127" s="8" t="s">
        <v>43</v>
      </c>
      <c r="C19127" s="7">
        <v>7241500531</v>
      </c>
      <c r="D19127" s="4" t="s">
        <v>16339</v>
      </c>
    </row>
    <row r="19128" spans="1:4" x14ac:dyDescent="0.3">
      <c r="A19128" s="4" t="s">
        <v>5</v>
      </c>
      <c r="B19128" s="8" t="s">
        <v>43</v>
      </c>
      <c r="C19128" s="7">
        <v>7241500632</v>
      </c>
      <c r="D19128" s="4" t="s">
        <v>16340</v>
      </c>
    </row>
    <row r="19129" spans="1:4" x14ac:dyDescent="0.3">
      <c r="A19129" s="4" t="s">
        <v>5</v>
      </c>
      <c r="B19129" s="8" t="s">
        <v>43</v>
      </c>
      <c r="C19129" s="7">
        <v>7241500732</v>
      </c>
      <c r="D19129" s="4" t="s">
        <v>16341</v>
      </c>
    </row>
    <row r="19130" spans="1:4" x14ac:dyDescent="0.3">
      <c r="A19130" s="4" t="s">
        <v>5</v>
      </c>
      <c r="B19130" s="8" t="s">
        <v>43</v>
      </c>
      <c r="C19130" s="7">
        <v>7241500831</v>
      </c>
      <c r="D19130" s="4" t="s">
        <v>16342</v>
      </c>
    </row>
    <row r="19131" spans="1:4" x14ac:dyDescent="0.3">
      <c r="A19131" s="4" t="s">
        <v>5</v>
      </c>
      <c r="B19131" s="8" t="s">
        <v>43</v>
      </c>
      <c r="C19131" s="7">
        <v>7241509632</v>
      </c>
      <c r="D19131" s="4" t="s">
        <v>16343</v>
      </c>
    </row>
    <row r="19132" spans="1:4" x14ac:dyDescent="0.3">
      <c r="A19132" s="4" t="s">
        <v>5</v>
      </c>
      <c r="B19132" s="8" t="s">
        <v>43</v>
      </c>
      <c r="C19132" s="7">
        <v>7241509740</v>
      </c>
      <c r="D19132" s="4" t="s">
        <v>16344</v>
      </c>
    </row>
    <row r="19133" spans="1:4" x14ac:dyDescent="0.3">
      <c r="A19133" s="4" t="s">
        <v>5</v>
      </c>
      <c r="B19133" s="8" t="s">
        <v>43</v>
      </c>
      <c r="C19133" s="7">
        <v>7241509850</v>
      </c>
      <c r="D19133" s="4" t="s">
        <v>16345</v>
      </c>
    </row>
    <row r="19134" spans="1:4" x14ac:dyDescent="0.3">
      <c r="A19134" s="4" t="s">
        <v>5</v>
      </c>
      <c r="B19134" s="8" t="s">
        <v>43</v>
      </c>
      <c r="C19134" s="7">
        <v>7241600132</v>
      </c>
      <c r="D19134" s="4" t="s">
        <v>16346</v>
      </c>
    </row>
    <row r="19135" spans="1:4" x14ac:dyDescent="0.3">
      <c r="A19135" s="4" t="s">
        <v>5</v>
      </c>
      <c r="B19135" s="8" t="s">
        <v>43</v>
      </c>
      <c r="C19135" s="7">
        <v>7241600231</v>
      </c>
      <c r="D19135" s="4" t="s">
        <v>16347</v>
      </c>
    </row>
    <row r="19136" spans="1:4" x14ac:dyDescent="0.3">
      <c r="A19136" s="4" t="s">
        <v>5</v>
      </c>
      <c r="B19136" s="8" t="s">
        <v>43</v>
      </c>
      <c r="C19136" s="7">
        <v>7241609632</v>
      </c>
      <c r="D19136" s="4" t="s">
        <v>16348</v>
      </c>
    </row>
    <row r="19137" spans="1:4" x14ac:dyDescent="0.3">
      <c r="A19137" s="4" t="s">
        <v>5</v>
      </c>
      <c r="B19137" s="8" t="s">
        <v>43</v>
      </c>
      <c r="C19137" s="7">
        <v>7241609740</v>
      </c>
      <c r="D19137" s="4" t="s">
        <v>16349</v>
      </c>
    </row>
    <row r="19138" spans="1:4" x14ac:dyDescent="0.3">
      <c r="A19138" s="4" t="s">
        <v>5</v>
      </c>
      <c r="B19138" s="8" t="s">
        <v>43</v>
      </c>
      <c r="C19138" s="7">
        <v>7241609850</v>
      </c>
      <c r="D19138" s="4" t="s">
        <v>16350</v>
      </c>
    </row>
    <row r="19139" spans="1:4" x14ac:dyDescent="0.3">
      <c r="A19139" s="4" t="s">
        <v>5</v>
      </c>
      <c r="B19139" s="8" t="s">
        <v>43</v>
      </c>
      <c r="C19139" s="7">
        <v>7241700170</v>
      </c>
      <c r="D19139" s="4" t="s">
        <v>16351</v>
      </c>
    </row>
    <row r="19140" spans="1:4" x14ac:dyDescent="0.3">
      <c r="A19140" s="4" t="s">
        <v>5</v>
      </c>
      <c r="B19140" s="8" t="s">
        <v>43</v>
      </c>
      <c r="C19140" s="7">
        <v>7241700220</v>
      </c>
      <c r="D19140" s="4" t="s">
        <v>16352</v>
      </c>
    </row>
    <row r="19141" spans="1:4" x14ac:dyDescent="0.3">
      <c r="A19141" s="4" t="s">
        <v>5</v>
      </c>
      <c r="B19141" s="8" t="s">
        <v>43</v>
      </c>
      <c r="C19141" s="7">
        <v>7241700331</v>
      </c>
      <c r="D19141" s="4" t="s">
        <v>16353</v>
      </c>
    </row>
    <row r="19142" spans="1:4" x14ac:dyDescent="0.3">
      <c r="A19142" s="4" t="s">
        <v>5</v>
      </c>
      <c r="B19142" s="8" t="s">
        <v>43</v>
      </c>
      <c r="C19142" s="7">
        <v>7241700431</v>
      </c>
      <c r="D19142" s="4" t="s">
        <v>16354</v>
      </c>
    </row>
    <row r="19143" spans="1:4" x14ac:dyDescent="0.3">
      <c r="A19143" s="4" t="s">
        <v>5</v>
      </c>
      <c r="B19143" s="8" t="s">
        <v>43</v>
      </c>
      <c r="C19143" s="7">
        <v>7241700531</v>
      </c>
      <c r="D19143" s="4" t="s">
        <v>16355</v>
      </c>
    </row>
    <row r="19144" spans="1:4" x14ac:dyDescent="0.3">
      <c r="A19144" s="4" t="s">
        <v>5</v>
      </c>
      <c r="B19144" s="8" t="s">
        <v>43</v>
      </c>
      <c r="C19144" s="7">
        <v>7241700631</v>
      </c>
      <c r="D19144" s="4" t="s">
        <v>16356</v>
      </c>
    </row>
    <row r="19145" spans="1:4" x14ac:dyDescent="0.3">
      <c r="A19145" s="4" t="s">
        <v>5</v>
      </c>
      <c r="B19145" s="8" t="s">
        <v>43</v>
      </c>
      <c r="C19145" s="7">
        <v>7241700731</v>
      </c>
      <c r="D19145" s="4" t="s">
        <v>16357</v>
      </c>
    </row>
    <row r="19146" spans="1:4" x14ac:dyDescent="0.3">
      <c r="A19146" s="4" t="s">
        <v>5</v>
      </c>
      <c r="B19146" s="8" t="s">
        <v>43</v>
      </c>
      <c r="C19146" s="7">
        <v>7241700831</v>
      </c>
      <c r="D19146" s="4" t="s">
        <v>16358</v>
      </c>
    </row>
    <row r="19147" spans="1:4" x14ac:dyDescent="0.3">
      <c r="A19147" s="4" t="s">
        <v>5</v>
      </c>
      <c r="B19147" s="8" t="s">
        <v>43</v>
      </c>
      <c r="C19147" s="7">
        <v>7241700931</v>
      </c>
      <c r="D19147" s="4" t="s">
        <v>16359</v>
      </c>
    </row>
    <row r="19148" spans="1:4" x14ac:dyDescent="0.3">
      <c r="A19148" s="4" t="s">
        <v>5</v>
      </c>
      <c r="B19148" s="8" t="s">
        <v>43</v>
      </c>
      <c r="C19148" s="7">
        <v>7241701031</v>
      </c>
      <c r="D19148" s="4" t="s">
        <v>16360</v>
      </c>
    </row>
    <row r="19149" spans="1:4" x14ac:dyDescent="0.3">
      <c r="A19149" s="4" t="s">
        <v>5</v>
      </c>
      <c r="B19149" s="8" t="s">
        <v>43</v>
      </c>
      <c r="C19149" s="7">
        <v>7241709632</v>
      </c>
      <c r="D19149" s="4" t="s">
        <v>16361</v>
      </c>
    </row>
    <row r="19150" spans="1:4" x14ac:dyDescent="0.3">
      <c r="A19150" s="4" t="s">
        <v>5</v>
      </c>
      <c r="B19150" s="8" t="s">
        <v>43</v>
      </c>
      <c r="C19150" s="7">
        <v>7241709740</v>
      </c>
      <c r="D19150" s="4" t="s">
        <v>16362</v>
      </c>
    </row>
    <row r="19151" spans="1:4" x14ac:dyDescent="0.3">
      <c r="A19151" s="4" t="s">
        <v>5</v>
      </c>
      <c r="B19151" s="8" t="s">
        <v>43</v>
      </c>
      <c r="C19151" s="7">
        <v>7241709850</v>
      </c>
      <c r="D19151" s="4" t="s">
        <v>16363</v>
      </c>
    </row>
    <row r="19152" spans="1:4" x14ac:dyDescent="0.3">
      <c r="A19152" s="4" t="s">
        <v>5</v>
      </c>
      <c r="B19152" s="8" t="s">
        <v>43</v>
      </c>
      <c r="C19152" s="7">
        <v>7241800131</v>
      </c>
      <c r="D19152" s="4" t="s">
        <v>16364</v>
      </c>
    </row>
    <row r="19153" spans="1:4" x14ac:dyDescent="0.3">
      <c r="A19153" s="4" t="s">
        <v>5</v>
      </c>
      <c r="B19153" s="8" t="s">
        <v>43</v>
      </c>
      <c r="C19153" s="7">
        <v>7241800232</v>
      </c>
      <c r="D19153" s="4" t="s">
        <v>16365</v>
      </c>
    </row>
    <row r="19154" spans="1:4" x14ac:dyDescent="0.3">
      <c r="A19154" s="4" t="s">
        <v>5</v>
      </c>
      <c r="B19154" s="8" t="s">
        <v>43</v>
      </c>
      <c r="C19154" s="7">
        <v>7241800332</v>
      </c>
      <c r="D19154" s="4" t="s">
        <v>16366</v>
      </c>
    </row>
    <row r="19155" spans="1:4" x14ac:dyDescent="0.3">
      <c r="A19155" s="4" t="s">
        <v>5</v>
      </c>
      <c r="B19155" s="8" t="s">
        <v>43</v>
      </c>
      <c r="C19155" s="7">
        <v>7241800431</v>
      </c>
      <c r="D19155" s="4" t="s">
        <v>16367</v>
      </c>
    </row>
    <row r="19156" spans="1:4" x14ac:dyDescent="0.3">
      <c r="A19156" s="4" t="s">
        <v>5</v>
      </c>
      <c r="B19156" s="8" t="s">
        <v>43</v>
      </c>
      <c r="C19156" s="7">
        <v>7241809632</v>
      </c>
      <c r="D19156" s="4" t="s">
        <v>16368</v>
      </c>
    </row>
    <row r="19157" spans="1:4" x14ac:dyDescent="0.3">
      <c r="A19157" s="4" t="s">
        <v>5</v>
      </c>
      <c r="B19157" s="8" t="s">
        <v>43</v>
      </c>
      <c r="C19157" s="7">
        <v>7241809740</v>
      </c>
      <c r="D19157" s="4" t="s">
        <v>16369</v>
      </c>
    </row>
    <row r="19158" spans="1:4" x14ac:dyDescent="0.3">
      <c r="A19158" s="4" t="s">
        <v>5</v>
      </c>
      <c r="B19158" s="8" t="s">
        <v>43</v>
      </c>
      <c r="C19158" s="7">
        <v>7241809850</v>
      </c>
      <c r="D19158" s="4" t="s">
        <v>16370</v>
      </c>
    </row>
    <row r="19159" spans="1:4" x14ac:dyDescent="0.3">
      <c r="A19159" s="4" t="s">
        <v>5</v>
      </c>
      <c r="B19159" s="8" t="s">
        <v>43</v>
      </c>
      <c r="C19159" s="7">
        <v>7241900131</v>
      </c>
      <c r="D19159" s="4" t="s">
        <v>16371</v>
      </c>
    </row>
    <row r="19160" spans="1:4" x14ac:dyDescent="0.3">
      <c r="A19160" s="4" t="s">
        <v>5</v>
      </c>
      <c r="B19160" s="8" t="s">
        <v>43</v>
      </c>
      <c r="C19160" s="7">
        <v>7241900232</v>
      </c>
      <c r="D19160" s="4" t="s">
        <v>16372</v>
      </c>
    </row>
    <row r="19161" spans="1:4" x14ac:dyDescent="0.3">
      <c r="A19161" s="4" t="s">
        <v>5</v>
      </c>
      <c r="B19161" s="8" t="s">
        <v>43</v>
      </c>
      <c r="C19161" s="7">
        <v>7241909632</v>
      </c>
      <c r="D19161" s="4" t="s">
        <v>16373</v>
      </c>
    </row>
    <row r="19162" spans="1:4" x14ac:dyDescent="0.3">
      <c r="A19162" s="4" t="s">
        <v>5</v>
      </c>
      <c r="B19162" s="8" t="s">
        <v>43</v>
      </c>
      <c r="C19162" s="7">
        <v>7241909740</v>
      </c>
      <c r="D19162" s="4" t="s">
        <v>16374</v>
      </c>
    </row>
    <row r="19163" spans="1:4" x14ac:dyDescent="0.3">
      <c r="A19163" s="4" t="s">
        <v>5</v>
      </c>
      <c r="B19163" s="8" t="s">
        <v>43</v>
      </c>
      <c r="C19163" s="7">
        <v>7241909850</v>
      </c>
      <c r="D19163" s="4" t="s">
        <v>16375</v>
      </c>
    </row>
    <row r="19164" spans="1:4" x14ac:dyDescent="0.3">
      <c r="A19164" s="4" t="s">
        <v>5</v>
      </c>
      <c r="B19164" s="8" t="s">
        <v>43</v>
      </c>
      <c r="C19164" s="7">
        <v>7242000131</v>
      </c>
      <c r="D19164" s="4" t="s">
        <v>16376</v>
      </c>
    </row>
    <row r="19165" spans="1:4" x14ac:dyDescent="0.3">
      <c r="A19165" s="4" t="s">
        <v>5</v>
      </c>
      <c r="B19165" s="8" t="s">
        <v>43</v>
      </c>
      <c r="C19165" s="7">
        <v>7242000232</v>
      </c>
      <c r="D19165" s="4" t="s">
        <v>16377</v>
      </c>
    </row>
    <row r="19166" spans="1:4" x14ac:dyDescent="0.3">
      <c r="A19166" s="4" t="s">
        <v>5</v>
      </c>
      <c r="B19166" s="8" t="s">
        <v>43</v>
      </c>
      <c r="C19166" s="7">
        <v>7242000332</v>
      </c>
      <c r="D19166" s="4" t="s">
        <v>16378</v>
      </c>
    </row>
    <row r="19167" spans="1:4" x14ac:dyDescent="0.3">
      <c r="A19167" s="4" t="s">
        <v>5</v>
      </c>
      <c r="B19167" s="8" t="s">
        <v>43</v>
      </c>
      <c r="C19167" s="7">
        <v>7242000431</v>
      </c>
      <c r="D19167" s="4" t="s">
        <v>16379</v>
      </c>
    </row>
    <row r="19168" spans="1:4" x14ac:dyDescent="0.3">
      <c r="A19168" s="4" t="s">
        <v>5</v>
      </c>
      <c r="B19168" s="8" t="s">
        <v>43</v>
      </c>
      <c r="C19168" s="7">
        <v>7242000531</v>
      </c>
      <c r="D19168" s="4" t="s">
        <v>16380</v>
      </c>
    </row>
    <row r="19169" spans="1:4" x14ac:dyDescent="0.3">
      <c r="A19169" s="4" t="s">
        <v>5</v>
      </c>
      <c r="B19169" s="8" t="s">
        <v>43</v>
      </c>
      <c r="C19169" s="7">
        <v>7242000632</v>
      </c>
      <c r="D19169" s="4" t="s">
        <v>16381</v>
      </c>
    </row>
    <row r="19170" spans="1:4" x14ac:dyDescent="0.3">
      <c r="A19170" s="4" t="s">
        <v>5</v>
      </c>
      <c r="B19170" s="8" t="s">
        <v>43</v>
      </c>
      <c r="C19170" s="7">
        <v>7242000732</v>
      </c>
      <c r="D19170" s="4" t="s">
        <v>16382</v>
      </c>
    </row>
    <row r="19171" spans="1:4" x14ac:dyDescent="0.3">
      <c r="A19171" s="4" t="s">
        <v>5</v>
      </c>
      <c r="B19171" s="8" t="s">
        <v>43</v>
      </c>
      <c r="C19171" s="7">
        <v>7242000832</v>
      </c>
      <c r="D19171" s="4" t="s">
        <v>16383</v>
      </c>
    </row>
    <row r="19172" spans="1:4" x14ac:dyDescent="0.3">
      <c r="A19172" s="4" t="s">
        <v>5</v>
      </c>
      <c r="B19172" s="8" t="s">
        <v>43</v>
      </c>
      <c r="C19172" s="7">
        <v>7242000932</v>
      </c>
      <c r="D19172" s="4" t="s">
        <v>16384</v>
      </c>
    </row>
    <row r="19173" spans="1:4" x14ac:dyDescent="0.3">
      <c r="A19173" s="4" t="s">
        <v>5</v>
      </c>
      <c r="B19173" s="8" t="s">
        <v>43</v>
      </c>
      <c r="C19173" s="7">
        <v>7242001032</v>
      </c>
      <c r="D19173" s="4" t="s">
        <v>16385</v>
      </c>
    </row>
    <row r="19174" spans="1:4" x14ac:dyDescent="0.3">
      <c r="A19174" s="4" t="s">
        <v>5</v>
      </c>
      <c r="B19174" s="8" t="s">
        <v>43</v>
      </c>
      <c r="C19174" s="7">
        <v>7242001132</v>
      </c>
      <c r="D19174" s="4" t="s">
        <v>16386</v>
      </c>
    </row>
    <row r="19175" spans="1:4" x14ac:dyDescent="0.3">
      <c r="A19175" s="4" t="s">
        <v>5</v>
      </c>
      <c r="B19175" s="8" t="s">
        <v>43</v>
      </c>
      <c r="C19175" s="7">
        <v>7242001232</v>
      </c>
      <c r="D19175" s="4" t="s">
        <v>16387</v>
      </c>
    </row>
    <row r="19176" spans="1:4" x14ac:dyDescent="0.3">
      <c r="A19176" s="4" t="s">
        <v>5</v>
      </c>
      <c r="B19176" s="8" t="s">
        <v>43</v>
      </c>
      <c r="C19176" s="7">
        <v>7242001331</v>
      </c>
      <c r="D19176" s="4" t="s">
        <v>16388</v>
      </c>
    </row>
    <row r="19177" spans="1:4" x14ac:dyDescent="0.3">
      <c r="A19177" s="4" t="s">
        <v>5</v>
      </c>
      <c r="B19177" s="8" t="s">
        <v>43</v>
      </c>
      <c r="C19177" s="7">
        <v>7242001432</v>
      </c>
      <c r="D19177" s="4" t="s">
        <v>16389</v>
      </c>
    </row>
    <row r="19178" spans="1:4" x14ac:dyDescent="0.3">
      <c r="A19178" s="4" t="s">
        <v>5</v>
      </c>
      <c r="B19178" s="8" t="s">
        <v>43</v>
      </c>
      <c r="C19178" s="7">
        <v>7242001532</v>
      </c>
      <c r="D19178" s="4" t="s">
        <v>16390</v>
      </c>
    </row>
    <row r="19179" spans="1:4" x14ac:dyDescent="0.3">
      <c r="A19179" s="4" t="s">
        <v>5</v>
      </c>
      <c r="B19179" s="8" t="s">
        <v>43</v>
      </c>
      <c r="C19179" s="7">
        <v>7242009632</v>
      </c>
      <c r="D19179" s="4" t="s">
        <v>16391</v>
      </c>
    </row>
    <row r="19180" spans="1:4" x14ac:dyDescent="0.3">
      <c r="A19180" s="4" t="s">
        <v>5</v>
      </c>
      <c r="B19180" s="8" t="s">
        <v>43</v>
      </c>
      <c r="C19180" s="7">
        <v>7242009740</v>
      </c>
      <c r="D19180" s="4" t="s">
        <v>16392</v>
      </c>
    </row>
    <row r="19181" spans="1:4" x14ac:dyDescent="0.3">
      <c r="A19181" s="4" t="s">
        <v>5</v>
      </c>
      <c r="B19181" s="8" t="s">
        <v>43</v>
      </c>
      <c r="C19181" s="7">
        <v>7242009850</v>
      </c>
      <c r="D19181" s="4" t="s">
        <v>16393</v>
      </c>
    </row>
    <row r="19182" spans="1:4" x14ac:dyDescent="0.3">
      <c r="A19182" s="4" t="s">
        <v>5</v>
      </c>
      <c r="B19182" s="8" t="s">
        <v>43</v>
      </c>
      <c r="C19182" s="7">
        <v>7280100131</v>
      </c>
      <c r="D19182" s="4" t="s">
        <v>16394</v>
      </c>
    </row>
    <row r="19183" spans="1:4" x14ac:dyDescent="0.3">
      <c r="A19183" s="4" t="s">
        <v>5</v>
      </c>
      <c r="B19183" s="8" t="s">
        <v>43</v>
      </c>
      <c r="C19183" s="7">
        <v>7280100231</v>
      </c>
      <c r="D19183" s="4" t="s">
        <v>16395</v>
      </c>
    </row>
    <row r="19184" spans="1:4" x14ac:dyDescent="0.3">
      <c r="A19184" s="4" t="s">
        <v>5</v>
      </c>
      <c r="B19184" s="8" t="s">
        <v>43</v>
      </c>
      <c r="C19184" s="7">
        <v>7280109732</v>
      </c>
      <c r="D19184" s="4" t="s">
        <v>16396</v>
      </c>
    </row>
    <row r="19185" spans="1:4" x14ac:dyDescent="0.3">
      <c r="A19185" s="4" t="s">
        <v>5</v>
      </c>
      <c r="B19185" s="8" t="s">
        <v>43</v>
      </c>
      <c r="C19185" s="7">
        <v>7280109840</v>
      </c>
      <c r="D19185" s="4" t="s">
        <v>16397</v>
      </c>
    </row>
    <row r="19186" spans="1:4" x14ac:dyDescent="0.3">
      <c r="A19186" s="4" t="s">
        <v>5</v>
      </c>
      <c r="B19186" s="8" t="s">
        <v>43</v>
      </c>
      <c r="C19186" s="7">
        <v>7280109950</v>
      </c>
      <c r="D19186" s="4" t="s">
        <v>16398</v>
      </c>
    </row>
    <row r="19187" spans="1:4" x14ac:dyDescent="0.3">
      <c r="A19187" s="4" t="s">
        <v>5</v>
      </c>
      <c r="B19187" s="8" t="s">
        <v>43</v>
      </c>
      <c r="C19187" s="7">
        <v>7280200132</v>
      </c>
      <c r="D19187" s="4" t="s">
        <v>16399</v>
      </c>
    </row>
    <row r="19188" spans="1:4" x14ac:dyDescent="0.3">
      <c r="A19188" s="4" t="s">
        <v>5</v>
      </c>
      <c r="B19188" s="8" t="s">
        <v>43</v>
      </c>
      <c r="C19188" s="7">
        <v>7280209732</v>
      </c>
      <c r="D19188" s="4" t="s">
        <v>16400</v>
      </c>
    </row>
    <row r="19189" spans="1:4" x14ac:dyDescent="0.3">
      <c r="A19189" s="4" t="s">
        <v>5</v>
      </c>
      <c r="B19189" s="8" t="s">
        <v>43</v>
      </c>
      <c r="C19189" s="7">
        <v>7280209840</v>
      </c>
      <c r="D19189" s="4" t="s">
        <v>16401</v>
      </c>
    </row>
    <row r="19190" spans="1:4" x14ac:dyDescent="0.3">
      <c r="A19190" s="4" t="s">
        <v>5</v>
      </c>
      <c r="B19190" s="8" t="s">
        <v>43</v>
      </c>
      <c r="C19190" s="7">
        <v>7280209950</v>
      </c>
      <c r="D19190" s="4" t="s">
        <v>16402</v>
      </c>
    </row>
    <row r="19191" spans="1:4" x14ac:dyDescent="0.3">
      <c r="A19191" s="4" t="s">
        <v>5</v>
      </c>
      <c r="B19191" s="8" t="s">
        <v>43</v>
      </c>
      <c r="C19191" s="7">
        <v>7280300132</v>
      </c>
      <c r="D19191" s="4" t="s">
        <v>16403</v>
      </c>
    </row>
    <row r="19192" spans="1:4" x14ac:dyDescent="0.3">
      <c r="A19192" s="4" t="s">
        <v>5</v>
      </c>
      <c r="B19192" s="8" t="s">
        <v>43</v>
      </c>
      <c r="C19192" s="7">
        <v>7280309732</v>
      </c>
      <c r="D19192" s="4" t="s">
        <v>16404</v>
      </c>
    </row>
    <row r="19193" spans="1:4" x14ac:dyDescent="0.3">
      <c r="A19193" s="4" t="s">
        <v>5</v>
      </c>
      <c r="B19193" s="8" t="s">
        <v>43</v>
      </c>
      <c r="C19193" s="7">
        <v>7280309840</v>
      </c>
      <c r="D19193" s="4" t="s">
        <v>16405</v>
      </c>
    </row>
    <row r="19194" spans="1:4" x14ac:dyDescent="0.3">
      <c r="A19194" s="4" t="s">
        <v>5</v>
      </c>
      <c r="B19194" s="8" t="s">
        <v>43</v>
      </c>
      <c r="C19194" s="7">
        <v>7280309950</v>
      </c>
      <c r="D19194" s="4" t="s">
        <v>16406</v>
      </c>
    </row>
    <row r="19195" spans="1:4" x14ac:dyDescent="0.3">
      <c r="A19195" s="4" t="s">
        <v>5</v>
      </c>
      <c r="B19195" s="8" t="s">
        <v>43</v>
      </c>
      <c r="C19195" s="7">
        <v>7280400132</v>
      </c>
      <c r="D19195" s="4" t="s">
        <v>16407</v>
      </c>
    </row>
    <row r="19196" spans="1:4" x14ac:dyDescent="0.3">
      <c r="A19196" s="4" t="s">
        <v>5</v>
      </c>
      <c r="B19196" s="8" t="s">
        <v>43</v>
      </c>
      <c r="C19196" s="7">
        <v>7280400240</v>
      </c>
      <c r="D19196" s="4" t="s">
        <v>16408</v>
      </c>
    </row>
    <row r="19197" spans="1:4" x14ac:dyDescent="0.3">
      <c r="A19197" s="4" t="s">
        <v>5</v>
      </c>
      <c r="B19197" s="8" t="s">
        <v>43</v>
      </c>
      <c r="C19197" s="7">
        <v>7280409732</v>
      </c>
      <c r="D19197" s="4" t="s">
        <v>16409</v>
      </c>
    </row>
    <row r="19198" spans="1:4" x14ac:dyDescent="0.3">
      <c r="A19198" s="4" t="s">
        <v>5</v>
      </c>
      <c r="B19198" s="8" t="s">
        <v>43</v>
      </c>
      <c r="C19198" s="7">
        <v>7280409840</v>
      </c>
      <c r="D19198" s="4" t="s">
        <v>16410</v>
      </c>
    </row>
    <row r="19199" spans="1:4" x14ac:dyDescent="0.3">
      <c r="A19199" s="4" t="s">
        <v>5</v>
      </c>
      <c r="B19199" s="8" t="s">
        <v>43</v>
      </c>
      <c r="C19199" s="7">
        <v>7280409950</v>
      </c>
      <c r="D19199" s="4" t="s">
        <v>16411</v>
      </c>
    </row>
    <row r="19200" spans="1:4" x14ac:dyDescent="0.3">
      <c r="A19200" s="4" t="s">
        <v>5</v>
      </c>
      <c r="B19200" s="8" t="s">
        <v>43</v>
      </c>
      <c r="C19200" s="7">
        <v>7280500132</v>
      </c>
      <c r="D19200" s="4" t="s">
        <v>16412</v>
      </c>
    </row>
    <row r="19201" spans="1:4" x14ac:dyDescent="0.3">
      <c r="A19201" s="4" t="s">
        <v>5</v>
      </c>
      <c r="B19201" s="8" t="s">
        <v>43</v>
      </c>
      <c r="C19201" s="7">
        <v>7280509732</v>
      </c>
      <c r="D19201" s="4" t="s">
        <v>16413</v>
      </c>
    </row>
    <row r="19202" spans="1:4" x14ac:dyDescent="0.3">
      <c r="A19202" s="4" t="s">
        <v>5</v>
      </c>
      <c r="B19202" s="8" t="s">
        <v>43</v>
      </c>
      <c r="C19202" s="7">
        <v>7280509840</v>
      </c>
      <c r="D19202" s="4" t="s">
        <v>16414</v>
      </c>
    </row>
    <row r="19203" spans="1:4" x14ac:dyDescent="0.3">
      <c r="A19203" s="4" t="s">
        <v>5</v>
      </c>
      <c r="B19203" s="8" t="s">
        <v>43</v>
      </c>
      <c r="C19203" s="7">
        <v>7280509950</v>
      </c>
      <c r="D19203" s="4" t="s">
        <v>16415</v>
      </c>
    </row>
    <row r="19204" spans="1:4" x14ac:dyDescent="0.3">
      <c r="A19204" s="4" t="s">
        <v>5</v>
      </c>
      <c r="B19204" s="8" t="s">
        <v>43</v>
      </c>
      <c r="C19204" s="7">
        <v>7280600132</v>
      </c>
      <c r="D19204" s="4" t="s">
        <v>16416</v>
      </c>
    </row>
    <row r="19205" spans="1:4" x14ac:dyDescent="0.3">
      <c r="A19205" s="4" t="s">
        <v>5</v>
      </c>
      <c r="B19205" s="8" t="s">
        <v>43</v>
      </c>
      <c r="C19205" s="7">
        <v>7280600240</v>
      </c>
      <c r="D19205" s="4" t="s">
        <v>16417</v>
      </c>
    </row>
    <row r="19206" spans="1:4" x14ac:dyDescent="0.3">
      <c r="A19206" s="4" t="s">
        <v>5</v>
      </c>
      <c r="B19206" s="8" t="s">
        <v>43</v>
      </c>
      <c r="C19206" s="7">
        <v>7280600340</v>
      </c>
      <c r="D19206" s="4" t="s">
        <v>16418</v>
      </c>
    </row>
    <row r="19207" spans="1:4" x14ac:dyDescent="0.3">
      <c r="A19207" s="4" t="s">
        <v>5</v>
      </c>
      <c r="B19207" s="8" t="s">
        <v>43</v>
      </c>
      <c r="C19207" s="7">
        <v>7280609732</v>
      </c>
      <c r="D19207" s="4" t="s">
        <v>16419</v>
      </c>
    </row>
    <row r="19208" spans="1:4" x14ac:dyDescent="0.3">
      <c r="A19208" s="4" t="s">
        <v>5</v>
      </c>
      <c r="B19208" s="8" t="s">
        <v>43</v>
      </c>
      <c r="C19208" s="7">
        <v>7280609840</v>
      </c>
      <c r="D19208" s="4" t="s">
        <v>16420</v>
      </c>
    </row>
    <row r="19209" spans="1:4" x14ac:dyDescent="0.3">
      <c r="A19209" s="4" t="s">
        <v>5</v>
      </c>
      <c r="B19209" s="8" t="s">
        <v>43</v>
      </c>
      <c r="C19209" s="7">
        <v>7280609950</v>
      </c>
      <c r="D19209" s="4" t="s">
        <v>16421</v>
      </c>
    </row>
    <row r="19210" spans="1:4" x14ac:dyDescent="0.3">
      <c r="A19210" s="4" t="s">
        <v>5</v>
      </c>
      <c r="B19210" s="8" t="s">
        <v>43</v>
      </c>
      <c r="C19210" s="7">
        <v>7280700131</v>
      </c>
      <c r="D19210" s="4" t="s">
        <v>16422</v>
      </c>
    </row>
    <row r="19211" spans="1:4" x14ac:dyDescent="0.3">
      <c r="A19211" s="4" t="s">
        <v>5</v>
      </c>
      <c r="B19211" s="8" t="s">
        <v>43</v>
      </c>
      <c r="C19211" s="7">
        <v>7280700232</v>
      </c>
      <c r="D19211" s="4" t="s">
        <v>16423</v>
      </c>
    </row>
    <row r="19212" spans="1:4" x14ac:dyDescent="0.3">
      <c r="A19212" s="4" t="s">
        <v>5</v>
      </c>
      <c r="B19212" s="8" t="s">
        <v>43</v>
      </c>
      <c r="C19212" s="7">
        <v>7280709732</v>
      </c>
      <c r="D19212" s="4" t="s">
        <v>16424</v>
      </c>
    </row>
    <row r="19213" spans="1:4" x14ac:dyDescent="0.3">
      <c r="A19213" s="4" t="s">
        <v>5</v>
      </c>
      <c r="B19213" s="8" t="s">
        <v>43</v>
      </c>
      <c r="C19213" s="7">
        <v>7280709840</v>
      </c>
      <c r="D19213" s="4" t="s">
        <v>16425</v>
      </c>
    </row>
    <row r="19214" spans="1:4" x14ac:dyDescent="0.3">
      <c r="A19214" s="4" t="s">
        <v>5</v>
      </c>
      <c r="B19214" s="8" t="s">
        <v>43</v>
      </c>
      <c r="C19214" s="7">
        <v>7280709950</v>
      </c>
      <c r="D19214" s="4" t="s">
        <v>16426</v>
      </c>
    </row>
    <row r="19215" spans="1:4" x14ac:dyDescent="0.3">
      <c r="A19215" s="4" t="s">
        <v>5</v>
      </c>
      <c r="B19215" s="8" t="s">
        <v>43</v>
      </c>
      <c r="C19215" s="7">
        <v>7280800132</v>
      </c>
      <c r="D19215" s="4" t="s">
        <v>16427</v>
      </c>
    </row>
    <row r="19216" spans="1:4" x14ac:dyDescent="0.3">
      <c r="A19216" s="4" t="s">
        <v>5</v>
      </c>
      <c r="B19216" s="8" t="s">
        <v>43</v>
      </c>
      <c r="C19216" s="7">
        <v>7280809732</v>
      </c>
      <c r="D19216" s="4" t="s">
        <v>16428</v>
      </c>
    </row>
    <row r="19217" spans="1:4" x14ac:dyDescent="0.3">
      <c r="A19217" s="4" t="s">
        <v>5</v>
      </c>
      <c r="B19217" s="8" t="s">
        <v>43</v>
      </c>
      <c r="C19217" s="7">
        <v>7280809840</v>
      </c>
      <c r="D19217" s="4" t="s">
        <v>16429</v>
      </c>
    </row>
    <row r="19218" spans="1:4" x14ac:dyDescent="0.3">
      <c r="A19218" s="4" t="s">
        <v>5</v>
      </c>
      <c r="B19218" s="8" t="s">
        <v>43</v>
      </c>
      <c r="C19218" s="7">
        <v>7280809950</v>
      </c>
      <c r="D19218" s="4" t="s">
        <v>16430</v>
      </c>
    </row>
    <row r="19219" spans="1:4" x14ac:dyDescent="0.3">
      <c r="A19219" s="4" t="s">
        <v>5</v>
      </c>
      <c r="B19219" s="8" t="s">
        <v>43</v>
      </c>
      <c r="C19219" s="7">
        <v>7280900131</v>
      </c>
      <c r="D19219" s="4" t="s">
        <v>16431</v>
      </c>
    </row>
    <row r="19220" spans="1:4" x14ac:dyDescent="0.3">
      <c r="A19220" s="4" t="s">
        <v>5</v>
      </c>
      <c r="B19220" s="8" t="s">
        <v>43</v>
      </c>
      <c r="C19220" s="7">
        <v>7280909732</v>
      </c>
      <c r="D19220" s="4" t="s">
        <v>16432</v>
      </c>
    </row>
    <row r="19221" spans="1:4" x14ac:dyDescent="0.3">
      <c r="A19221" s="4" t="s">
        <v>5</v>
      </c>
      <c r="B19221" s="8" t="s">
        <v>43</v>
      </c>
      <c r="C19221" s="7">
        <v>7280909840</v>
      </c>
      <c r="D19221" s="4" t="s">
        <v>16433</v>
      </c>
    </row>
    <row r="19222" spans="1:4" x14ac:dyDescent="0.3">
      <c r="A19222" s="4" t="s">
        <v>5</v>
      </c>
      <c r="B19222" s="8" t="s">
        <v>43</v>
      </c>
      <c r="C19222" s="7">
        <v>7280909950</v>
      </c>
      <c r="D19222" s="4" t="s">
        <v>16434</v>
      </c>
    </row>
    <row r="19223" spans="1:4" x14ac:dyDescent="0.3">
      <c r="A19223" s="4" t="s">
        <v>5</v>
      </c>
      <c r="B19223" s="8" t="s">
        <v>43</v>
      </c>
      <c r="C19223" s="7">
        <v>7281000140</v>
      </c>
      <c r="D19223" s="4" t="s">
        <v>16435</v>
      </c>
    </row>
    <row r="19224" spans="1:4" x14ac:dyDescent="0.3">
      <c r="A19224" s="4" t="s">
        <v>5</v>
      </c>
      <c r="B19224" s="8" t="s">
        <v>43</v>
      </c>
      <c r="C19224" s="7">
        <v>7281000240</v>
      </c>
      <c r="D19224" s="4" t="s">
        <v>16436</v>
      </c>
    </row>
    <row r="19225" spans="1:4" x14ac:dyDescent="0.3">
      <c r="A19225" s="4" t="s">
        <v>5</v>
      </c>
      <c r="B19225" s="8" t="s">
        <v>43</v>
      </c>
      <c r="C19225" s="7">
        <v>7281000331</v>
      </c>
      <c r="D19225" s="4" t="s">
        <v>16437</v>
      </c>
    </row>
    <row r="19226" spans="1:4" x14ac:dyDescent="0.3">
      <c r="A19226" s="4" t="s">
        <v>5</v>
      </c>
      <c r="B19226" s="8" t="s">
        <v>43</v>
      </c>
      <c r="C19226" s="7">
        <v>7281009732</v>
      </c>
      <c r="D19226" s="4" t="s">
        <v>16438</v>
      </c>
    </row>
    <row r="19227" spans="1:4" x14ac:dyDescent="0.3">
      <c r="A19227" s="4" t="s">
        <v>5</v>
      </c>
      <c r="B19227" s="8" t="s">
        <v>43</v>
      </c>
      <c r="C19227" s="7">
        <v>7281009840</v>
      </c>
      <c r="D19227" s="4" t="s">
        <v>16439</v>
      </c>
    </row>
    <row r="19228" spans="1:4" x14ac:dyDescent="0.3">
      <c r="A19228" s="4" t="s">
        <v>5</v>
      </c>
      <c r="B19228" s="8" t="s">
        <v>43</v>
      </c>
      <c r="C19228" s="7">
        <v>7281009950</v>
      </c>
      <c r="D19228" s="4" t="s">
        <v>16440</v>
      </c>
    </row>
    <row r="19229" spans="1:4" x14ac:dyDescent="0.3">
      <c r="A19229" s="4" t="s">
        <v>5</v>
      </c>
      <c r="B19229" s="8" t="s">
        <v>43</v>
      </c>
      <c r="C19229" s="7">
        <v>7290000001</v>
      </c>
      <c r="D19229" s="4" t="s">
        <v>16441</v>
      </c>
    </row>
    <row r="19230" spans="1:4" x14ac:dyDescent="0.3">
      <c r="A19230" s="4" t="s">
        <v>5</v>
      </c>
      <c r="B19230" s="8" t="s">
        <v>43</v>
      </c>
      <c r="C19230" s="7">
        <v>7290000002</v>
      </c>
      <c r="D19230" s="4" t="s">
        <v>16442</v>
      </c>
    </row>
    <row r="19231" spans="1:4" x14ac:dyDescent="0.3">
      <c r="A19231" s="4" t="s">
        <v>5</v>
      </c>
      <c r="B19231" s="8" t="s">
        <v>43</v>
      </c>
      <c r="C19231" s="7">
        <v>7290000004</v>
      </c>
      <c r="D19231" s="4" t="s">
        <v>16443</v>
      </c>
    </row>
    <row r="19232" spans="1:4" x14ac:dyDescent="0.3">
      <c r="A19232" s="4" t="s">
        <v>5</v>
      </c>
      <c r="B19232" s="8" t="s">
        <v>43</v>
      </c>
      <c r="C19232" s="7">
        <v>7290000005</v>
      </c>
      <c r="D19232" s="4" t="s">
        <v>16444</v>
      </c>
    </row>
    <row r="19233" spans="1:4" x14ac:dyDescent="0.3">
      <c r="A19233" s="4" t="s">
        <v>5</v>
      </c>
      <c r="B19233" s="8" t="s">
        <v>43</v>
      </c>
      <c r="C19233" s="7">
        <v>7290000007</v>
      </c>
      <c r="D19233" s="4" t="s">
        <v>16445</v>
      </c>
    </row>
    <row r="19234" spans="1:4" x14ac:dyDescent="0.3">
      <c r="A19234" s="4" t="s">
        <v>5</v>
      </c>
      <c r="B19234" s="8" t="s">
        <v>43</v>
      </c>
      <c r="C19234" s="7">
        <v>7290000031</v>
      </c>
      <c r="D19234" s="4" t="s">
        <v>16446</v>
      </c>
    </row>
    <row r="19235" spans="1:4" x14ac:dyDescent="0.3">
      <c r="A19235" s="4" t="s">
        <v>5</v>
      </c>
      <c r="B19235" s="8" t="s">
        <v>43</v>
      </c>
      <c r="C19235" s="7">
        <v>7290000032</v>
      </c>
      <c r="D19235" s="4" t="s">
        <v>16447</v>
      </c>
    </row>
    <row r="19236" spans="1:4" x14ac:dyDescent="0.3">
      <c r="A19236" s="4" t="s">
        <v>5</v>
      </c>
      <c r="B19236" s="8" t="s">
        <v>43</v>
      </c>
      <c r="C19236" s="7">
        <v>7320000031</v>
      </c>
      <c r="D19236" s="4" t="s">
        <v>16448</v>
      </c>
    </row>
    <row r="19237" spans="1:4" x14ac:dyDescent="0.3">
      <c r="A19237" s="4" t="s">
        <v>5</v>
      </c>
      <c r="B19237" s="8" t="s">
        <v>43</v>
      </c>
      <c r="C19237" s="7">
        <v>7320000032</v>
      </c>
      <c r="D19237" s="4" t="s">
        <v>16449</v>
      </c>
    </row>
    <row r="19238" spans="1:4" x14ac:dyDescent="0.3">
      <c r="A19238" s="4" t="s">
        <v>5</v>
      </c>
      <c r="B19238" s="8" t="s">
        <v>43</v>
      </c>
      <c r="C19238" s="7">
        <v>7400100140</v>
      </c>
      <c r="D19238" s="4" t="s">
        <v>16450</v>
      </c>
    </row>
    <row r="19239" spans="1:4" x14ac:dyDescent="0.3">
      <c r="A19239" s="4" t="s">
        <v>5</v>
      </c>
      <c r="B19239" s="8" t="s">
        <v>43</v>
      </c>
      <c r="C19239" s="7">
        <v>7400100240</v>
      </c>
      <c r="D19239" s="4" t="s">
        <v>16451</v>
      </c>
    </row>
    <row r="19240" spans="1:4" x14ac:dyDescent="0.3">
      <c r="A19240" s="4" t="s">
        <v>5</v>
      </c>
      <c r="B19240" s="8" t="s">
        <v>43</v>
      </c>
      <c r="C19240" s="7">
        <v>7400100340</v>
      </c>
      <c r="D19240" s="4" t="s">
        <v>16452</v>
      </c>
    </row>
    <row r="19241" spans="1:4" x14ac:dyDescent="0.3">
      <c r="A19241" s="4" t="s">
        <v>5</v>
      </c>
      <c r="B19241" s="8" t="s">
        <v>43</v>
      </c>
      <c r="C19241" s="7">
        <v>7400100440</v>
      </c>
      <c r="D19241" s="4" t="s">
        <v>16453</v>
      </c>
    </row>
    <row r="19242" spans="1:4" x14ac:dyDescent="0.3">
      <c r="A19242" s="4" t="s">
        <v>5</v>
      </c>
      <c r="B19242" s="8" t="s">
        <v>43</v>
      </c>
      <c r="C19242" s="7">
        <v>7400100540</v>
      </c>
      <c r="D19242" s="4" t="s">
        <v>16454</v>
      </c>
    </row>
    <row r="19243" spans="1:4" x14ac:dyDescent="0.3">
      <c r="A19243" s="4" t="s">
        <v>5</v>
      </c>
      <c r="B19243" s="8" t="s">
        <v>43</v>
      </c>
      <c r="C19243" s="7">
        <v>7400109950</v>
      </c>
      <c r="D19243" s="4" t="s">
        <v>16455</v>
      </c>
    </row>
    <row r="19244" spans="1:4" x14ac:dyDescent="0.3">
      <c r="A19244" s="4" t="s">
        <v>5</v>
      </c>
      <c r="B19244" s="8" t="s">
        <v>43</v>
      </c>
      <c r="C19244" s="7">
        <v>7400200104</v>
      </c>
      <c r="D19244" s="4" t="s">
        <v>16456</v>
      </c>
    </row>
    <row r="19245" spans="1:4" x14ac:dyDescent="0.3">
      <c r="A19245" s="4" t="s">
        <v>5</v>
      </c>
      <c r="B19245" s="8" t="s">
        <v>43</v>
      </c>
      <c r="C19245" s="7">
        <v>7400200204</v>
      </c>
      <c r="D19245" s="4" t="s">
        <v>16457</v>
      </c>
    </row>
    <row r="19246" spans="1:4" x14ac:dyDescent="0.3">
      <c r="A19246" s="4" t="s">
        <v>5</v>
      </c>
      <c r="B19246" s="8" t="s">
        <v>43</v>
      </c>
      <c r="C19246" s="7">
        <v>7400200304</v>
      </c>
      <c r="D19246" s="4" t="s">
        <v>16458</v>
      </c>
    </row>
    <row r="19247" spans="1:4" x14ac:dyDescent="0.3">
      <c r="A19247" s="4" t="s">
        <v>5</v>
      </c>
      <c r="B19247" s="8" t="s">
        <v>43</v>
      </c>
      <c r="C19247" s="7">
        <v>7400200404</v>
      </c>
      <c r="D19247" s="4" t="s">
        <v>16459</v>
      </c>
    </row>
    <row r="19248" spans="1:4" x14ac:dyDescent="0.3">
      <c r="A19248" s="4" t="s">
        <v>5</v>
      </c>
      <c r="B19248" s="8" t="s">
        <v>43</v>
      </c>
      <c r="C19248" s="7">
        <v>7400200504</v>
      </c>
      <c r="D19248" s="4" t="s">
        <v>16460</v>
      </c>
    </row>
    <row r="19249" spans="1:4" x14ac:dyDescent="0.3">
      <c r="A19249" s="4" t="s">
        <v>5</v>
      </c>
      <c r="B19249" s="8" t="s">
        <v>43</v>
      </c>
      <c r="C19249" s="7">
        <v>7400200604</v>
      </c>
      <c r="D19249" s="4" t="s">
        <v>16461</v>
      </c>
    </row>
    <row r="19250" spans="1:4" x14ac:dyDescent="0.3">
      <c r="A19250" s="4" t="s">
        <v>5</v>
      </c>
      <c r="B19250" s="8" t="s">
        <v>43</v>
      </c>
      <c r="C19250" s="7">
        <v>7400209905</v>
      </c>
      <c r="D19250" s="4" t="s">
        <v>16462</v>
      </c>
    </row>
    <row r="19251" spans="1:4" x14ac:dyDescent="0.3">
      <c r="A19251" s="4" t="s">
        <v>5</v>
      </c>
      <c r="B19251" s="8" t="s">
        <v>43</v>
      </c>
      <c r="C19251" s="7">
        <v>7400300104</v>
      </c>
      <c r="D19251" s="4" t="s">
        <v>16463</v>
      </c>
    </row>
    <row r="19252" spans="1:4" x14ac:dyDescent="0.3">
      <c r="A19252" s="4" t="s">
        <v>5</v>
      </c>
      <c r="B19252" s="8" t="s">
        <v>43</v>
      </c>
      <c r="C19252" s="7">
        <v>7400309905</v>
      </c>
      <c r="D19252" s="4" t="s">
        <v>16464</v>
      </c>
    </row>
    <row r="19253" spans="1:4" x14ac:dyDescent="0.3">
      <c r="A19253" s="4" t="s">
        <v>5</v>
      </c>
      <c r="B19253" s="8" t="s">
        <v>43</v>
      </c>
      <c r="C19253" s="7">
        <v>7400400104</v>
      </c>
      <c r="D19253" s="4" t="s">
        <v>16465</v>
      </c>
    </row>
    <row r="19254" spans="1:4" x14ac:dyDescent="0.3">
      <c r="A19254" s="4" t="s">
        <v>5</v>
      </c>
      <c r="B19254" s="8" t="s">
        <v>43</v>
      </c>
      <c r="C19254" s="7">
        <v>7400400204</v>
      </c>
      <c r="D19254" s="4" t="s">
        <v>16466</v>
      </c>
    </row>
    <row r="19255" spans="1:4" x14ac:dyDescent="0.3">
      <c r="A19255" s="4" t="s">
        <v>5</v>
      </c>
      <c r="B19255" s="8" t="s">
        <v>43</v>
      </c>
      <c r="C19255" s="7">
        <v>7400409804</v>
      </c>
      <c r="D19255" s="4" t="s">
        <v>16467</v>
      </c>
    </row>
    <row r="19256" spans="1:4" x14ac:dyDescent="0.3">
      <c r="A19256" s="4" t="s">
        <v>5</v>
      </c>
      <c r="B19256" s="8" t="s">
        <v>43</v>
      </c>
      <c r="C19256" s="7">
        <v>7400409905</v>
      </c>
      <c r="D19256" s="4" t="s">
        <v>16468</v>
      </c>
    </row>
    <row r="19257" spans="1:4" x14ac:dyDescent="0.3">
      <c r="A19257" s="4" t="s">
        <v>5</v>
      </c>
      <c r="B19257" s="8" t="s">
        <v>43</v>
      </c>
      <c r="C19257" s="7">
        <v>7400500132</v>
      </c>
      <c r="D19257" s="4" t="s">
        <v>16469</v>
      </c>
    </row>
    <row r="19258" spans="1:4" x14ac:dyDescent="0.3">
      <c r="A19258" s="4" t="s">
        <v>5</v>
      </c>
      <c r="B19258" s="8" t="s">
        <v>43</v>
      </c>
      <c r="C19258" s="7">
        <v>7400500204</v>
      </c>
      <c r="D19258" s="4" t="s">
        <v>16470</v>
      </c>
    </row>
    <row r="19259" spans="1:4" x14ac:dyDescent="0.3">
      <c r="A19259" s="4" t="s">
        <v>5</v>
      </c>
      <c r="B19259" s="8" t="s">
        <v>43</v>
      </c>
      <c r="C19259" s="7">
        <v>7400509804</v>
      </c>
      <c r="D19259" s="4" t="s">
        <v>16471</v>
      </c>
    </row>
    <row r="19260" spans="1:4" x14ac:dyDescent="0.3">
      <c r="A19260" s="4" t="s">
        <v>5</v>
      </c>
      <c r="B19260" s="8" t="s">
        <v>43</v>
      </c>
      <c r="C19260" s="7">
        <v>7400509905</v>
      </c>
      <c r="D19260" s="4" t="s">
        <v>16472</v>
      </c>
    </row>
    <row r="19261" spans="1:4" x14ac:dyDescent="0.3">
      <c r="A19261" s="4" t="s">
        <v>5</v>
      </c>
      <c r="B19261" s="8" t="s">
        <v>43</v>
      </c>
      <c r="C19261" s="7">
        <v>7400600104</v>
      </c>
      <c r="D19261" s="4" t="s">
        <v>16473</v>
      </c>
    </row>
    <row r="19262" spans="1:4" x14ac:dyDescent="0.3">
      <c r="A19262" s="4" t="s">
        <v>5</v>
      </c>
      <c r="B19262" s="8" t="s">
        <v>43</v>
      </c>
      <c r="C19262" s="7">
        <v>7400609905</v>
      </c>
      <c r="D19262" s="4" t="s">
        <v>16474</v>
      </c>
    </row>
    <row r="19263" spans="1:4" x14ac:dyDescent="0.3">
      <c r="A19263" s="4" t="s">
        <v>5</v>
      </c>
      <c r="B19263" s="8" t="s">
        <v>43</v>
      </c>
      <c r="C19263" s="7">
        <v>7400700131</v>
      </c>
      <c r="D19263" s="4" t="s">
        <v>16475</v>
      </c>
    </row>
    <row r="19264" spans="1:4" x14ac:dyDescent="0.3">
      <c r="A19264" s="4" t="s">
        <v>5</v>
      </c>
      <c r="B19264" s="8" t="s">
        <v>43</v>
      </c>
      <c r="C19264" s="7">
        <v>7400700231</v>
      </c>
      <c r="D19264" s="4" t="s">
        <v>16476</v>
      </c>
    </row>
    <row r="19265" spans="1:4" x14ac:dyDescent="0.3">
      <c r="A19265" s="4" t="s">
        <v>5</v>
      </c>
      <c r="B19265" s="8" t="s">
        <v>43</v>
      </c>
      <c r="C19265" s="7">
        <v>7400700331</v>
      </c>
      <c r="D19265" s="4" t="s">
        <v>16477</v>
      </c>
    </row>
    <row r="19266" spans="1:4" x14ac:dyDescent="0.3">
      <c r="A19266" s="4" t="s">
        <v>5</v>
      </c>
      <c r="B19266" s="8" t="s">
        <v>43</v>
      </c>
      <c r="C19266" s="7">
        <v>7400700431</v>
      </c>
      <c r="D19266" s="4" t="s">
        <v>16478</v>
      </c>
    </row>
    <row r="19267" spans="1:4" x14ac:dyDescent="0.3">
      <c r="A19267" s="4" t="s">
        <v>5</v>
      </c>
      <c r="B19267" s="8" t="s">
        <v>43</v>
      </c>
      <c r="C19267" s="7">
        <v>7400700531</v>
      </c>
      <c r="D19267" s="4" t="s">
        <v>16479</v>
      </c>
    </row>
    <row r="19268" spans="1:4" x14ac:dyDescent="0.3">
      <c r="A19268" s="4" t="s">
        <v>5</v>
      </c>
      <c r="B19268" s="8" t="s">
        <v>43</v>
      </c>
      <c r="C19268" s="7">
        <v>7400700631</v>
      </c>
      <c r="D19268" s="4" t="s">
        <v>16480</v>
      </c>
    </row>
    <row r="19269" spans="1:4" x14ac:dyDescent="0.3">
      <c r="A19269" s="4" t="s">
        <v>5</v>
      </c>
      <c r="B19269" s="8" t="s">
        <v>43</v>
      </c>
      <c r="C19269" s="7">
        <v>7400700731</v>
      </c>
      <c r="D19269" s="4" t="s">
        <v>16481</v>
      </c>
    </row>
    <row r="19270" spans="1:4" x14ac:dyDescent="0.3">
      <c r="A19270" s="4" t="s">
        <v>5</v>
      </c>
      <c r="B19270" s="8" t="s">
        <v>43</v>
      </c>
      <c r="C19270" s="7">
        <v>7400700831</v>
      </c>
      <c r="D19270" s="4" t="s">
        <v>16482</v>
      </c>
    </row>
    <row r="19271" spans="1:4" x14ac:dyDescent="0.3">
      <c r="A19271" s="4" t="s">
        <v>5</v>
      </c>
      <c r="B19271" s="8" t="s">
        <v>43</v>
      </c>
      <c r="C19271" s="7">
        <v>7400700931</v>
      </c>
      <c r="D19271" s="4" t="s">
        <v>16483</v>
      </c>
    </row>
    <row r="19272" spans="1:4" x14ac:dyDescent="0.3">
      <c r="A19272" s="4" t="s">
        <v>5</v>
      </c>
      <c r="B19272" s="8" t="s">
        <v>43</v>
      </c>
      <c r="C19272" s="7">
        <v>7400701031</v>
      </c>
      <c r="D19272" s="4" t="s">
        <v>16484</v>
      </c>
    </row>
    <row r="19273" spans="1:4" x14ac:dyDescent="0.3">
      <c r="A19273" s="4" t="s">
        <v>5</v>
      </c>
      <c r="B19273" s="8" t="s">
        <v>43</v>
      </c>
      <c r="C19273" s="7">
        <v>7400701131</v>
      </c>
      <c r="D19273" s="4" t="s">
        <v>16485</v>
      </c>
    </row>
    <row r="19274" spans="1:4" x14ac:dyDescent="0.3">
      <c r="A19274" s="4" t="s">
        <v>5</v>
      </c>
      <c r="B19274" s="8" t="s">
        <v>43</v>
      </c>
      <c r="C19274" s="7">
        <v>7400701231</v>
      </c>
      <c r="D19274" s="4" t="s">
        <v>16486</v>
      </c>
    </row>
    <row r="19275" spans="1:4" x14ac:dyDescent="0.3">
      <c r="A19275" s="4" t="s">
        <v>5</v>
      </c>
      <c r="B19275" s="8" t="s">
        <v>43</v>
      </c>
      <c r="C19275" s="7">
        <v>7400701331</v>
      </c>
      <c r="D19275" s="4" t="s">
        <v>16487</v>
      </c>
    </row>
    <row r="19276" spans="1:4" x14ac:dyDescent="0.3">
      <c r="A19276" s="4" t="s">
        <v>5</v>
      </c>
      <c r="B19276" s="8" t="s">
        <v>43</v>
      </c>
      <c r="C19276" s="7">
        <v>7400800104</v>
      </c>
      <c r="D19276" s="4" t="s">
        <v>16488</v>
      </c>
    </row>
    <row r="19277" spans="1:4" x14ac:dyDescent="0.3">
      <c r="A19277" s="4" t="s">
        <v>5</v>
      </c>
      <c r="B19277" s="8" t="s">
        <v>43</v>
      </c>
      <c r="C19277" s="7">
        <v>7400800204</v>
      </c>
      <c r="D19277" s="4" t="s">
        <v>16489</v>
      </c>
    </row>
    <row r="19278" spans="1:4" x14ac:dyDescent="0.3">
      <c r="A19278" s="4" t="s">
        <v>5</v>
      </c>
      <c r="B19278" s="8" t="s">
        <v>43</v>
      </c>
      <c r="C19278" s="7">
        <v>7400800304</v>
      </c>
      <c r="D19278" s="4" t="s">
        <v>16490</v>
      </c>
    </row>
    <row r="19279" spans="1:4" x14ac:dyDescent="0.3">
      <c r="A19279" s="4" t="s">
        <v>5</v>
      </c>
      <c r="B19279" s="8" t="s">
        <v>43</v>
      </c>
      <c r="C19279" s="7">
        <v>7400809905</v>
      </c>
      <c r="D19279" s="4" t="s">
        <v>16491</v>
      </c>
    </row>
    <row r="19280" spans="1:4" x14ac:dyDescent="0.3">
      <c r="A19280" s="4" t="s">
        <v>5</v>
      </c>
      <c r="B19280" s="8" t="s">
        <v>43</v>
      </c>
      <c r="C19280" s="7">
        <v>7400909804</v>
      </c>
      <c r="D19280" s="4" t="s">
        <v>16492</v>
      </c>
    </row>
    <row r="19281" spans="1:4" x14ac:dyDescent="0.3">
      <c r="A19281" s="4" t="s">
        <v>5</v>
      </c>
      <c r="B19281" s="8" t="s">
        <v>43</v>
      </c>
      <c r="C19281" s="7">
        <v>7400909905</v>
      </c>
      <c r="D19281" s="4" t="s">
        <v>16493</v>
      </c>
    </row>
    <row r="19282" spans="1:4" x14ac:dyDescent="0.3">
      <c r="A19282" s="4" t="s">
        <v>5</v>
      </c>
      <c r="B19282" s="8" t="s">
        <v>43</v>
      </c>
      <c r="C19282" s="7">
        <v>7401000132</v>
      </c>
      <c r="D19282" s="4" t="s">
        <v>16494</v>
      </c>
    </row>
    <row r="19283" spans="1:4" x14ac:dyDescent="0.3">
      <c r="A19283" s="4" t="s">
        <v>5</v>
      </c>
      <c r="B19283" s="8" t="s">
        <v>43</v>
      </c>
      <c r="C19283" s="7">
        <v>7401000204</v>
      </c>
      <c r="D19283" s="4" t="s">
        <v>16495</v>
      </c>
    </row>
    <row r="19284" spans="1:4" x14ac:dyDescent="0.3">
      <c r="A19284" s="4" t="s">
        <v>5</v>
      </c>
      <c r="B19284" s="8" t="s">
        <v>43</v>
      </c>
      <c r="C19284" s="7">
        <v>7401000332</v>
      </c>
      <c r="D19284" s="4" t="s">
        <v>16496</v>
      </c>
    </row>
    <row r="19285" spans="1:4" x14ac:dyDescent="0.3">
      <c r="A19285" s="4" t="s">
        <v>5</v>
      </c>
      <c r="B19285" s="8" t="s">
        <v>43</v>
      </c>
      <c r="C19285" s="7">
        <v>7401000432</v>
      </c>
      <c r="D19285" s="4" t="s">
        <v>16497</v>
      </c>
    </row>
    <row r="19286" spans="1:4" x14ac:dyDescent="0.3">
      <c r="A19286" s="4" t="s">
        <v>5</v>
      </c>
      <c r="B19286" s="8" t="s">
        <v>43</v>
      </c>
      <c r="C19286" s="7">
        <v>7401000504</v>
      </c>
      <c r="D19286" s="4" t="s">
        <v>16498</v>
      </c>
    </row>
    <row r="19287" spans="1:4" x14ac:dyDescent="0.3">
      <c r="A19287" s="4" t="s">
        <v>5</v>
      </c>
      <c r="B19287" s="8" t="s">
        <v>43</v>
      </c>
      <c r="C19287" s="7">
        <v>7401000632</v>
      </c>
      <c r="D19287" s="4" t="s">
        <v>16499</v>
      </c>
    </row>
    <row r="19288" spans="1:4" x14ac:dyDescent="0.3">
      <c r="A19288" s="4" t="s">
        <v>5</v>
      </c>
      <c r="B19288" s="8" t="s">
        <v>43</v>
      </c>
      <c r="C19288" s="7">
        <v>7401009804</v>
      </c>
      <c r="D19288" s="4" t="s">
        <v>16500</v>
      </c>
    </row>
    <row r="19289" spans="1:4" x14ac:dyDescent="0.3">
      <c r="A19289" s="4" t="s">
        <v>5</v>
      </c>
      <c r="B19289" s="8" t="s">
        <v>43</v>
      </c>
      <c r="C19289" s="7">
        <v>7401009905</v>
      </c>
      <c r="D19289" s="4" t="s">
        <v>16501</v>
      </c>
    </row>
    <row r="19290" spans="1:4" x14ac:dyDescent="0.3">
      <c r="A19290" s="4" t="s">
        <v>5</v>
      </c>
      <c r="B19290" s="8" t="s">
        <v>43</v>
      </c>
      <c r="C19290" s="7">
        <v>7480100140</v>
      </c>
      <c r="D19290" s="4" t="s">
        <v>16502</v>
      </c>
    </row>
    <row r="19291" spans="1:4" x14ac:dyDescent="0.3">
      <c r="A19291" s="4" t="s">
        <v>5</v>
      </c>
      <c r="B19291" s="8" t="s">
        <v>43</v>
      </c>
      <c r="C19291" s="7">
        <v>7480100232</v>
      </c>
      <c r="D19291" s="4" t="s">
        <v>16503</v>
      </c>
    </row>
    <row r="19292" spans="1:4" x14ac:dyDescent="0.3">
      <c r="A19292" s="4" t="s">
        <v>5</v>
      </c>
      <c r="B19292" s="8" t="s">
        <v>43</v>
      </c>
      <c r="C19292" s="7">
        <v>7480100340</v>
      </c>
      <c r="D19292" s="4" t="s">
        <v>16504</v>
      </c>
    </row>
    <row r="19293" spans="1:4" x14ac:dyDescent="0.3">
      <c r="A19293" s="4" t="s">
        <v>5</v>
      </c>
      <c r="B19293" s="8" t="s">
        <v>43</v>
      </c>
      <c r="C19293" s="7">
        <v>7480100440</v>
      </c>
      <c r="D19293" s="4" t="s">
        <v>16505</v>
      </c>
    </row>
    <row r="19294" spans="1:4" x14ac:dyDescent="0.3">
      <c r="A19294" s="4" t="s">
        <v>5</v>
      </c>
      <c r="B19294" s="8" t="s">
        <v>43</v>
      </c>
      <c r="C19294" s="7">
        <v>7480100540</v>
      </c>
      <c r="D19294" s="4" t="s">
        <v>16506</v>
      </c>
    </row>
    <row r="19295" spans="1:4" x14ac:dyDescent="0.3">
      <c r="A19295" s="4" t="s">
        <v>5</v>
      </c>
      <c r="B19295" s="8" t="s">
        <v>43</v>
      </c>
      <c r="C19295" s="7">
        <v>7480109840</v>
      </c>
      <c r="D19295" s="4" t="s">
        <v>16507</v>
      </c>
    </row>
    <row r="19296" spans="1:4" x14ac:dyDescent="0.3">
      <c r="A19296" s="4" t="s">
        <v>5</v>
      </c>
      <c r="B19296" s="8" t="s">
        <v>43</v>
      </c>
      <c r="C19296" s="7">
        <v>7480109950</v>
      </c>
      <c r="D19296" s="4" t="s">
        <v>16508</v>
      </c>
    </row>
    <row r="19297" spans="1:4" x14ac:dyDescent="0.3">
      <c r="A19297" s="4" t="s">
        <v>5</v>
      </c>
      <c r="B19297" s="8" t="s">
        <v>43</v>
      </c>
      <c r="C19297" s="7">
        <v>7480200132</v>
      </c>
      <c r="D19297" s="4" t="s">
        <v>16509</v>
      </c>
    </row>
    <row r="19298" spans="1:4" x14ac:dyDescent="0.3">
      <c r="A19298" s="4" t="s">
        <v>5</v>
      </c>
      <c r="B19298" s="8" t="s">
        <v>43</v>
      </c>
      <c r="C19298" s="7">
        <v>7480200240</v>
      </c>
      <c r="D19298" s="4" t="s">
        <v>16510</v>
      </c>
    </row>
    <row r="19299" spans="1:4" x14ac:dyDescent="0.3">
      <c r="A19299" s="4" t="s">
        <v>5</v>
      </c>
      <c r="B19299" s="8" t="s">
        <v>43</v>
      </c>
      <c r="C19299" s="7">
        <v>7480200340</v>
      </c>
      <c r="D19299" s="4" t="s">
        <v>16511</v>
      </c>
    </row>
    <row r="19300" spans="1:4" x14ac:dyDescent="0.3">
      <c r="A19300" s="4" t="s">
        <v>5</v>
      </c>
      <c r="B19300" s="8" t="s">
        <v>43</v>
      </c>
      <c r="C19300" s="7">
        <v>7480200440</v>
      </c>
      <c r="D19300" s="4" t="s">
        <v>16512</v>
      </c>
    </row>
    <row r="19301" spans="1:4" x14ac:dyDescent="0.3">
      <c r="A19301" s="4" t="s">
        <v>5</v>
      </c>
      <c r="B19301" s="8" t="s">
        <v>43</v>
      </c>
      <c r="C19301" s="7">
        <v>7480200540</v>
      </c>
      <c r="D19301" s="4" t="s">
        <v>16513</v>
      </c>
    </row>
    <row r="19302" spans="1:4" x14ac:dyDescent="0.3">
      <c r="A19302" s="4" t="s">
        <v>5</v>
      </c>
      <c r="B19302" s="8" t="s">
        <v>43</v>
      </c>
      <c r="C19302" s="7">
        <v>7480200640</v>
      </c>
      <c r="D19302" s="4" t="s">
        <v>16514</v>
      </c>
    </row>
    <row r="19303" spans="1:4" x14ac:dyDescent="0.3">
      <c r="A19303" s="4" t="s">
        <v>5</v>
      </c>
      <c r="B19303" s="8" t="s">
        <v>43</v>
      </c>
      <c r="C19303" s="7">
        <v>7480200740</v>
      </c>
      <c r="D19303" s="4" t="s">
        <v>16515</v>
      </c>
    </row>
    <row r="19304" spans="1:4" x14ac:dyDescent="0.3">
      <c r="A19304" s="4" t="s">
        <v>5</v>
      </c>
      <c r="B19304" s="8" t="s">
        <v>43</v>
      </c>
      <c r="C19304" s="7">
        <v>7480200840</v>
      </c>
      <c r="D19304" s="4" t="s">
        <v>16516</v>
      </c>
    </row>
    <row r="19305" spans="1:4" x14ac:dyDescent="0.3">
      <c r="A19305" s="4" t="s">
        <v>5</v>
      </c>
      <c r="B19305" s="8" t="s">
        <v>43</v>
      </c>
      <c r="C19305" s="7">
        <v>7480200940</v>
      </c>
      <c r="D19305" s="4" t="s">
        <v>16517</v>
      </c>
    </row>
    <row r="19306" spans="1:4" x14ac:dyDescent="0.3">
      <c r="A19306" s="4" t="s">
        <v>5</v>
      </c>
      <c r="B19306" s="8" t="s">
        <v>43</v>
      </c>
      <c r="C19306" s="7">
        <v>7480201040</v>
      </c>
      <c r="D19306" s="4" t="s">
        <v>16518</v>
      </c>
    </row>
    <row r="19307" spans="1:4" x14ac:dyDescent="0.3">
      <c r="A19307" s="4" t="s">
        <v>5</v>
      </c>
      <c r="B19307" s="8" t="s">
        <v>43</v>
      </c>
      <c r="C19307" s="7">
        <v>7480209840</v>
      </c>
      <c r="D19307" s="4" t="s">
        <v>16519</v>
      </c>
    </row>
    <row r="19308" spans="1:4" x14ac:dyDescent="0.3">
      <c r="A19308" s="4" t="s">
        <v>5</v>
      </c>
      <c r="B19308" s="8" t="s">
        <v>43</v>
      </c>
      <c r="C19308" s="7">
        <v>7480209950</v>
      </c>
      <c r="D19308" s="4" t="s">
        <v>16520</v>
      </c>
    </row>
    <row r="19309" spans="1:4" x14ac:dyDescent="0.3">
      <c r="A19309" s="4" t="s">
        <v>5</v>
      </c>
      <c r="B19309" s="8" t="s">
        <v>43</v>
      </c>
      <c r="C19309" s="7">
        <v>7480300140</v>
      </c>
      <c r="D19309" s="4" t="s">
        <v>16521</v>
      </c>
    </row>
    <row r="19310" spans="1:4" x14ac:dyDescent="0.3">
      <c r="A19310" s="4" t="s">
        <v>5</v>
      </c>
      <c r="B19310" s="8" t="s">
        <v>43</v>
      </c>
      <c r="C19310" s="7">
        <v>7480300240</v>
      </c>
      <c r="D19310" s="4" t="s">
        <v>16522</v>
      </c>
    </row>
    <row r="19311" spans="1:4" x14ac:dyDescent="0.3">
      <c r="A19311" s="4" t="s">
        <v>5</v>
      </c>
      <c r="B19311" s="8" t="s">
        <v>43</v>
      </c>
      <c r="C19311" s="7">
        <v>7480300340</v>
      </c>
      <c r="D19311" s="4" t="s">
        <v>16523</v>
      </c>
    </row>
    <row r="19312" spans="1:4" x14ac:dyDescent="0.3">
      <c r="A19312" s="4" t="s">
        <v>5</v>
      </c>
      <c r="B19312" s="8" t="s">
        <v>43</v>
      </c>
      <c r="C19312" s="7">
        <v>7480300440</v>
      </c>
      <c r="D19312" s="4" t="s">
        <v>16524</v>
      </c>
    </row>
    <row r="19313" spans="1:4" x14ac:dyDescent="0.3">
      <c r="A19313" s="4" t="s">
        <v>5</v>
      </c>
      <c r="B19313" s="8" t="s">
        <v>43</v>
      </c>
      <c r="C19313" s="7">
        <v>7480300540</v>
      </c>
      <c r="D19313" s="4" t="s">
        <v>16525</v>
      </c>
    </row>
    <row r="19314" spans="1:4" x14ac:dyDescent="0.3">
      <c r="A19314" s="4" t="s">
        <v>5</v>
      </c>
      <c r="B19314" s="8" t="s">
        <v>43</v>
      </c>
      <c r="C19314" s="7">
        <v>7480300631</v>
      </c>
      <c r="D19314" s="4" t="s">
        <v>16526</v>
      </c>
    </row>
    <row r="19315" spans="1:4" x14ac:dyDescent="0.3">
      <c r="A19315" s="4" t="s">
        <v>5</v>
      </c>
      <c r="B19315" s="8" t="s">
        <v>43</v>
      </c>
      <c r="C19315" s="7">
        <v>7480300740</v>
      </c>
      <c r="D19315" s="4" t="s">
        <v>16527</v>
      </c>
    </row>
    <row r="19316" spans="1:4" x14ac:dyDescent="0.3">
      <c r="A19316" s="4" t="s">
        <v>5</v>
      </c>
      <c r="B19316" s="8" t="s">
        <v>43</v>
      </c>
      <c r="C19316" s="7">
        <v>7480300840</v>
      </c>
      <c r="D19316" s="4" t="s">
        <v>16528</v>
      </c>
    </row>
    <row r="19317" spans="1:4" x14ac:dyDescent="0.3">
      <c r="A19317" s="4" t="s">
        <v>5</v>
      </c>
      <c r="B19317" s="8" t="s">
        <v>43</v>
      </c>
      <c r="C19317" s="7">
        <v>7480309840</v>
      </c>
      <c r="D19317" s="4" t="s">
        <v>16529</v>
      </c>
    </row>
    <row r="19318" spans="1:4" x14ac:dyDescent="0.3">
      <c r="A19318" s="4" t="s">
        <v>5</v>
      </c>
      <c r="B19318" s="8" t="s">
        <v>43</v>
      </c>
      <c r="C19318" s="7">
        <v>7480309950</v>
      </c>
      <c r="D19318" s="4" t="s">
        <v>16530</v>
      </c>
    </row>
    <row r="19319" spans="1:4" x14ac:dyDescent="0.3">
      <c r="A19319" s="4" t="s">
        <v>5</v>
      </c>
      <c r="B19319" s="8" t="s">
        <v>43</v>
      </c>
      <c r="C19319" s="7">
        <v>7480400140</v>
      </c>
      <c r="D19319" s="4" t="s">
        <v>16531</v>
      </c>
    </row>
    <row r="19320" spans="1:4" x14ac:dyDescent="0.3">
      <c r="A19320" s="4" t="s">
        <v>5</v>
      </c>
      <c r="B19320" s="8" t="s">
        <v>43</v>
      </c>
      <c r="C19320" s="7">
        <v>7480400240</v>
      </c>
      <c r="D19320" s="4" t="s">
        <v>16532</v>
      </c>
    </row>
    <row r="19321" spans="1:4" x14ac:dyDescent="0.3">
      <c r="A19321" s="4" t="s">
        <v>5</v>
      </c>
      <c r="B19321" s="8" t="s">
        <v>43</v>
      </c>
      <c r="C19321" s="7">
        <v>7480400340</v>
      </c>
      <c r="D19321" s="4" t="s">
        <v>16533</v>
      </c>
    </row>
    <row r="19322" spans="1:4" x14ac:dyDescent="0.3">
      <c r="A19322" s="4" t="s">
        <v>5</v>
      </c>
      <c r="B19322" s="8" t="s">
        <v>43</v>
      </c>
      <c r="C19322" s="7">
        <v>7480400440</v>
      </c>
      <c r="D19322" s="4" t="s">
        <v>16534</v>
      </c>
    </row>
    <row r="19323" spans="1:4" x14ac:dyDescent="0.3">
      <c r="A19323" s="4" t="s">
        <v>5</v>
      </c>
      <c r="B19323" s="8" t="s">
        <v>43</v>
      </c>
      <c r="C19323" s="7">
        <v>7480400540</v>
      </c>
      <c r="D19323" s="4" t="s">
        <v>16535</v>
      </c>
    </row>
    <row r="19324" spans="1:4" x14ac:dyDescent="0.3">
      <c r="A19324" s="4" t="s">
        <v>5</v>
      </c>
      <c r="B19324" s="8" t="s">
        <v>43</v>
      </c>
      <c r="C19324" s="7">
        <v>7480409840</v>
      </c>
      <c r="D19324" s="4" t="s">
        <v>16536</v>
      </c>
    </row>
    <row r="19325" spans="1:4" x14ac:dyDescent="0.3">
      <c r="A19325" s="4" t="s">
        <v>5</v>
      </c>
      <c r="B19325" s="8" t="s">
        <v>43</v>
      </c>
      <c r="C19325" s="7">
        <v>7480409950</v>
      </c>
      <c r="D19325" s="4" t="s">
        <v>16537</v>
      </c>
    </row>
    <row r="19326" spans="1:4" x14ac:dyDescent="0.3">
      <c r="A19326" s="4" t="s">
        <v>5</v>
      </c>
      <c r="B19326" s="8" t="s">
        <v>43</v>
      </c>
      <c r="C19326" s="7">
        <v>7521101101</v>
      </c>
      <c r="D19326" s="4" t="s">
        <v>16538</v>
      </c>
    </row>
    <row r="19327" spans="1:4" x14ac:dyDescent="0.3">
      <c r="A19327" s="4" t="s">
        <v>5</v>
      </c>
      <c r="B19327" s="8" t="s">
        <v>43</v>
      </c>
      <c r="C19327" s="7">
        <v>7521101232</v>
      </c>
      <c r="D19327" s="4" t="s">
        <v>16539</v>
      </c>
    </row>
    <row r="19328" spans="1:4" x14ac:dyDescent="0.3">
      <c r="A19328" s="4" t="s">
        <v>5</v>
      </c>
      <c r="B19328" s="8" t="s">
        <v>43</v>
      </c>
      <c r="C19328" s="7">
        <v>7521101332</v>
      </c>
      <c r="D19328" s="4" t="s">
        <v>16540</v>
      </c>
    </row>
    <row r="19329" spans="1:4" x14ac:dyDescent="0.3">
      <c r="A19329" s="4" t="s">
        <v>5</v>
      </c>
      <c r="B19329" s="8" t="s">
        <v>43</v>
      </c>
      <c r="C19329" s="7">
        <v>7521101432</v>
      </c>
      <c r="D19329" s="4" t="s">
        <v>16541</v>
      </c>
    </row>
    <row r="19330" spans="1:4" x14ac:dyDescent="0.3">
      <c r="A19330" s="4" t="s">
        <v>5</v>
      </c>
      <c r="B19330" s="8" t="s">
        <v>43</v>
      </c>
      <c r="C19330" s="7">
        <v>7521101532</v>
      </c>
      <c r="D19330" s="4" t="s">
        <v>16542</v>
      </c>
    </row>
    <row r="19331" spans="1:4" x14ac:dyDescent="0.3">
      <c r="A19331" s="4" t="s">
        <v>5</v>
      </c>
      <c r="B19331" s="8" t="s">
        <v>43</v>
      </c>
      <c r="C19331" s="7">
        <v>7521101632</v>
      </c>
      <c r="D19331" s="4" t="s">
        <v>16543</v>
      </c>
    </row>
    <row r="19332" spans="1:4" x14ac:dyDescent="0.3">
      <c r="A19332" s="4" t="s">
        <v>5</v>
      </c>
      <c r="B19332" s="8" t="s">
        <v>43</v>
      </c>
      <c r="C19332" s="7">
        <v>7521109632</v>
      </c>
      <c r="D19332" s="4" t="s">
        <v>16544</v>
      </c>
    </row>
    <row r="19333" spans="1:4" x14ac:dyDescent="0.3">
      <c r="A19333" s="4" t="s">
        <v>5</v>
      </c>
      <c r="B19333" s="8" t="s">
        <v>43</v>
      </c>
      <c r="C19333" s="7">
        <v>7521109704</v>
      </c>
      <c r="D19333" s="4" t="s">
        <v>16545</v>
      </c>
    </row>
    <row r="19334" spans="1:4" x14ac:dyDescent="0.3">
      <c r="A19334" s="4" t="s">
        <v>5</v>
      </c>
      <c r="B19334" s="8" t="s">
        <v>43</v>
      </c>
      <c r="C19334" s="7">
        <v>7521109805</v>
      </c>
      <c r="D19334" s="4" t="s">
        <v>16546</v>
      </c>
    </row>
    <row r="19335" spans="1:4" x14ac:dyDescent="0.3">
      <c r="A19335" s="4" t="s">
        <v>5</v>
      </c>
      <c r="B19335" s="8" t="s">
        <v>43</v>
      </c>
      <c r="C19335" s="7">
        <v>7521211132</v>
      </c>
      <c r="D19335" s="4" t="s">
        <v>16547</v>
      </c>
    </row>
    <row r="19336" spans="1:4" x14ac:dyDescent="0.3">
      <c r="A19336" s="4" t="s">
        <v>5</v>
      </c>
      <c r="B19336" s="8" t="s">
        <v>43</v>
      </c>
      <c r="C19336" s="7">
        <v>7521211231</v>
      </c>
      <c r="D19336" s="4" t="s">
        <v>16548</v>
      </c>
    </row>
    <row r="19337" spans="1:4" x14ac:dyDescent="0.3">
      <c r="A19337" s="4" t="s">
        <v>5</v>
      </c>
      <c r="B19337" s="8" t="s">
        <v>43</v>
      </c>
      <c r="C19337" s="7">
        <v>7521219632</v>
      </c>
      <c r="D19337" s="4" t="s">
        <v>16549</v>
      </c>
    </row>
    <row r="19338" spans="1:4" x14ac:dyDescent="0.3">
      <c r="A19338" s="4" t="s">
        <v>5</v>
      </c>
      <c r="B19338" s="8" t="s">
        <v>43</v>
      </c>
      <c r="C19338" s="7">
        <v>7521219704</v>
      </c>
      <c r="D19338" s="4" t="s">
        <v>16550</v>
      </c>
    </row>
    <row r="19339" spans="1:4" x14ac:dyDescent="0.3">
      <c r="A19339" s="4" t="s">
        <v>5</v>
      </c>
      <c r="B19339" s="8" t="s">
        <v>43</v>
      </c>
      <c r="C19339" s="7">
        <v>7521219805</v>
      </c>
      <c r="D19339" s="4" t="s">
        <v>16551</v>
      </c>
    </row>
    <row r="19340" spans="1:4" x14ac:dyDescent="0.3">
      <c r="A19340" s="4" t="s">
        <v>5</v>
      </c>
      <c r="B19340" s="8" t="s">
        <v>43</v>
      </c>
      <c r="C19340" s="7">
        <v>7521221132</v>
      </c>
      <c r="D19340" s="4" t="s">
        <v>16552</v>
      </c>
    </row>
    <row r="19341" spans="1:4" x14ac:dyDescent="0.3">
      <c r="A19341" s="4" t="s">
        <v>5</v>
      </c>
      <c r="B19341" s="8" t="s">
        <v>43</v>
      </c>
      <c r="C19341" s="7">
        <v>7521221232</v>
      </c>
      <c r="D19341" s="4" t="s">
        <v>16553</v>
      </c>
    </row>
    <row r="19342" spans="1:4" x14ac:dyDescent="0.3">
      <c r="A19342" s="4" t="s">
        <v>5</v>
      </c>
      <c r="B19342" s="8" t="s">
        <v>43</v>
      </c>
      <c r="C19342" s="7">
        <v>7521221332</v>
      </c>
      <c r="D19342" s="4" t="s">
        <v>16554</v>
      </c>
    </row>
    <row r="19343" spans="1:4" x14ac:dyDescent="0.3">
      <c r="A19343" s="4" t="s">
        <v>5</v>
      </c>
      <c r="B19343" s="8" t="s">
        <v>43</v>
      </c>
      <c r="C19343" s="7">
        <v>7521229632</v>
      </c>
      <c r="D19343" s="4" t="s">
        <v>16555</v>
      </c>
    </row>
    <row r="19344" spans="1:4" x14ac:dyDescent="0.3">
      <c r="A19344" s="4" t="s">
        <v>5</v>
      </c>
      <c r="B19344" s="8" t="s">
        <v>43</v>
      </c>
      <c r="C19344" s="7">
        <v>7521229704</v>
      </c>
      <c r="D19344" s="4" t="s">
        <v>16556</v>
      </c>
    </row>
    <row r="19345" spans="1:4" x14ac:dyDescent="0.3">
      <c r="A19345" s="4" t="s">
        <v>5</v>
      </c>
      <c r="B19345" s="8" t="s">
        <v>43</v>
      </c>
      <c r="C19345" s="7">
        <v>7521229805</v>
      </c>
      <c r="D19345" s="4" t="s">
        <v>16557</v>
      </c>
    </row>
    <row r="19346" spans="1:4" x14ac:dyDescent="0.3">
      <c r="A19346" s="4" t="s">
        <v>5</v>
      </c>
      <c r="B19346" s="8" t="s">
        <v>43</v>
      </c>
      <c r="C19346" s="7">
        <v>7521231132</v>
      </c>
      <c r="D19346" s="4" t="s">
        <v>16558</v>
      </c>
    </row>
    <row r="19347" spans="1:4" x14ac:dyDescent="0.3">
      <c r="A19347" s="4" t="s">
        <v>5</v>
      </c>
      <c r="B19347" s="8" t="s">
        <v>43</v>
      </c>
      <c r="C19347" s="7">
        <v>7521231232</v>
      </c>
      <c r="D19347" s="4" t="s">
        <v>16559</v>
      </c>
    </row>
    <row r="19348" spans="1:4" x14ac:dyDescent="0.3">
      <c r="A19348" s="4" t="s">
        <v>5</v>
      </c>
      <c r="B19348" s="8" t="s">
        <v>43</v>
      </c>
      <c r="C19348" s="7">
        <v>7521231332</v>
      </c>
      <c r="D19348" s="4" t="s">
        <v>16560</v>
      </c>
    </row>
    <row r="19349" spans="1:4" x14ac:dyDescent="0.3">
      <c r="A19349" s="4" t="s">
        <v>5</v>
      </c>
      <c r="B19349" s="8" t="s">
        <v>43</v>
      </c>
      <c r="C19349" s="7">
        <v>7521239632</v>
      </c>
      <c r="D19349" s="4" t="s">
        <v>16561</v>
      </c>
    </row>
    <row r="19350" spans="1:4" x14ac:dyDescent="0.3">
      <c r="A19350" s="4" t="s">
        <v>5</v>
      </c>
      <c r="B19350" s="8" t="s">
        <v>43</v>
      </c>
      <c r="C19350" s="7">
        <v>7521239704</v>
      </c>
      <c r="D19350" s="4" t="s">
        <v>16562</v>
      </c>
    </row>
    <row r="19351" spans="1:4" x14ac:dyDescent="0.3">
      <c r="A19351" s="4" t="s">
        <v>5</v>
      </c>
      <c r="B19351" s="8" t="s">
        <v>43</v>
      </c>
      <c r="C19351" s="7">
        <v>7521239805</v>
      </c>
      <c r="D19351" s="4" t="s">
        <v>16563</v>
      </c>
    </row>
    <row r="19352" spans="1:4" x14ac:dyDescent="0.3">
      <c r="A19352" s="4" t="s">
        <v>5</v>
      </c>
      <c r="B19352" s="8" t="s">
        <v>43</v>
      </c>
      <c r="C19352" s="7">
        <v>7521241132</v>
      </c>
      <c r="D19352" s="4" t="s">
        <v>16564</v>
      </c>
    </row>
    <row r="19353" spans="1:4" x14ac:dyDescent="0.3">
      <c r="A19353" s="4" t="s">
        <v>5</v>
      </c>
      <c r="B19353" s="8" t="s">
        <v>43</v>
      </c>
      <c r="C19353" s="7">
        <v>7521241232</v>
      </c>
      <c r="D19353" s="4" t="s">
        <v>16565</v>
      </c>
    </row>
    <row r="19354" spans="1:4" x14ac:dyDescent="0.3">
      <c r="A19354" s="4" t="s">
        <v>5</v>
      </c>
      <c r="B19354" s="8" t="s">
        <v>43</v>
      </c>
      <c r="C19354" s="7">
        <v>7521249632</v>
      </c>
      <c r="D19354" s="4" t="s">
        <v>16566</v>
      </c>
    </row>
    <row r="19355" spans="1:4" x14ac:dyDescent="0.3">
      <c r="A19355" s="4" t="s">
        <v>5</v>
      </c>
      <c r="B19355" s="8" t="s">
        <v>43</v>
      </c>
      <c r="C19355" s="7">
        <v>7521249704</v>
      </c>
      <c r="D19355" s="4" t="s">
        <v>16567</v>
      </c>
    </row>
    <row r="19356" spans="1:4" x14ac:dyDescent="0.3">
      <c r="A19356" s="4" t="s">
        <v>5</v>
      </c>
      <c r="B19356" s="8" t="s">
        <v>43</v>
      </c>
      <c r="C19356" s="7">
        <v>7521249805</v>
      </c>
      <c r="D19356" s="4" t="s">
        <v>16568</v>
      </c>
    </row>
    <row r="19357" spans="1:4" x14ac:dyDescent="0.3">
      <c r="A19357" s="4" t="s">
        <v>5</v>
      </c>
      <c r="B19357" s="8" t="s">
        <v>43</v>
      </c>
      <c r="C19357" s="7">
        <v>7521251131</v>
      </c>
      <c r="D19357" s="4" t="s">
        <v>16569</v>
      </c>
    </row>
    <row r="19358" spans="1:4" x14ac:dyDescent="0.3">
      <c r="A19358" s="4" t="s">
        <v>5</v>
      </c>
      <c r="B19358" s="8" t="s">
        <v>43</v>
      </c>
      <c r="C19358" s="7">
        <v>7521259632</v>
      </c>
      <c r="D19358" s="4" t="s">
        <v>16570</v>
      </c>
    </row>
    <row r="19359" spans="1:4" x14ac:dyDescent="0.3">
      <c r="A19359" s="4" t="s">
        <v>5</v>
      </c>
      <c r="B19359" s="8" t="s">
        <v>43</v>
      </c>
      <c r="C19359" s="7">
        <v>7521259704</v>
      </c>
      <c r="D19359" s="4" t="s">
        <v>16571</v>
      </c>
    </row>
    <row r="19360" spans="1:4" x14ac:dyDescent="0.3">
      <c r="A19360" s="4" t="s">
        <v>5</v>
      </c>
      <c r="B19360" s="8" t="s">
        <v>43</v>
      </c>
      <c r="C19360" s="7">
        <v>7521259805</v>
      </c>
      <c r="D19360" s="4" t="s">
        <v>16572</v>
      </c>
    </row>
    <row r="19361" spans="1:4" x14ac:dyDescent="0.3">
      <c r="A19361" s="4" t="s">
        <v>5</v>
      </c>
      <c r="B19361" s="8" t="s">
        <v>43</v>
      </c>
      <c r="C19361" s="7">
        <v>7522111132</v>
      </c>
      <c r="D19361" s="4" t="s">
        <v>16573</v>
      </c>
    </row>
    <row r="19362" spans="1:4" x14ac:dyDescent="0.3">
      <c r="A19362" s="4" t="s">
        <v>5</v>
      </c>
      <c r="B19362" s="8" t="s">
        <v>43</v>
      </c>
      <c r="C19362" s="7">
        <v>7522119632</v>
      </c>
      <c r="D19362" s="4" t="s">
        <v>16574</v>
      </c>
    </row>
    <row r="19363" spans="1:4" x14ac:dyDescent="0.3">
      <c r="A19363" s="4" t="s">
        <v>5</v>
      </c>
      <c r="B19363" s="8" t="s">
        <v>43</v>
      </c>
      <c r="C19363" s="7">
        <v>7522119704</v>
      </c>
      <c r="D19363" s="4" t="s">
        <v>16575</v>
      </c>
    </row>
    <row r="19364" spans="1:4" x14ac:dyDescent="0.3">
      <c r="A19364" s="4" t="s">
        <v>5</v>
      </c>
      <c r="B19364" s="8" t="s">
        <v>43</v>
      </c>
      <c r="C19364" s="7">
        <v>7522119805</v>
      </c>
      <c r="D19364" s="4" t="s">
        <v>16576</v>
      </c>
    </row>
    <row r="19365" spans="1:4" x14ac:dyDescent="0.3">
      <c r="A19365" s="4" t="s">
        <v>5</v>
      </c>
      <c r="B19365" s="8" t="s">
        <v>43</v>
      </c>
      <c r="C19365" s="7">
        <v>7522121332</v>
      </c>
      <c r="D19365" s="4" t="s">
        <v>16577</v>
      </c>
    </row>
    <row r="19366" spans="1:4" x14ac:dyDescent="0.3">
      <c r="A19366" s="4" t="s">
        <v>5</v>
      </c>
      <c r="B19366" s="8" t="s">
        <v>43</v>
      </c>
      <c r="C19366" s="7">
        <v>7522129632</v>
      </c>
      <c r="D19366" s="4" t="s">
        <v>16578</v>
      </c>
    </row>
    <row r="19367" spans="1:4" x14ac:dyDescent="0.3">
      <c r="A19367" s="4" t="s">
        <v>5</v>
      </c>
      <c r="B19367" s="8" t="s">
        <v>43</v>
      </c>
      <c r="C19367" s="7">
        <v>7522129704</v>
      </c>
      <c r="D19367" s="4" t="s">
        <v>16579</v>
      </c>
    </row>
    <row r="19368" spans="1:4" x14ac:dyDescent="0.3">
      <c r="A19368" s="4" t="s">
        <v>5</v>
      </c>
      <c r="B19368" s="8" t="s">
        <v>43</v>
      </c>
      <c r="C19368" s="7">
        <v>7522129805</v>
      </c>
      <c r="D19368" s="4" t="s">
        <v>16580</v>
      </c>
    </row>
    <row r="19369" spans="1:4" x14ac:dyDescent="0.3">
      <c r="A19369" s="4" t="s">
        <v>5</v>
      </c>
      <c r="B19369" s="8" t="s">
        <v>43</v>
      </c>
      <c r="C19369" s="7">
        <v>7522131132</v>
      </c>
      <c r="D19369" s="4" t="s">
        <v>16581</v>
      </c>
    </row>
    <row r="19370" spans="1:4" x14ac:dyDescent="0.3">
      <c r="A19370" s="4" t="s">
        <v>5</v>
      </c>
      <c r="B19370" s="8" t="s">
        <v>43</v>
      </c>
      <c r="C19370" s="7">
        <v>7522131232</v>
      </c>
      <c r="D19370" s="4" t="s">
        <v>16582</v>
      </c>
    </row>
    <row r="19371" spans="1:4" x14ac:dyDescent="0.3">
      <c r="A19371" s="4" t="s">
        <v>5</v>
      </c>
      <c r="B19371" s="8" t="s">
        <v>43</v>
      </c>
      <c r="C19371" s="7">
        <v>7522139632</v>
      </c>
      <c r="D19371" s="4" t="s">
        <v>16583</v>
      </c>
    </row>
    <row r="19372" spans="1:4" x14ac:dyDescent="0.3">
      <c r="A19372" s="4" t="s">
        <v>5</v>
      </c>
      <c r="B19372" s="8" t="s">
        <v>43</v>
      </c>
      <c r="C19372" s="7">
        <v>7522139704</v>
      </c>
      <c r="D19372" s="4" t="s">
        <v>16584</v>
      </c>
    </row>
    <row r="19373" spans="1:4" x14ac:dyDescent="0.3">
      <c r="A19373" s="4" t="s">
        <v>5</v>
      </c>
      <c r="B19373" s="8" t="s">
        <v>43</v>
      </c>
      <c r="C19373" s="7">
        <v>7522139805</v>
      </c>
      <c r="D19373" s="4" t="s">
        <v>16585</v>
      </c>
    </row>
    <row r="19374" spans="1:4" x14ac:dyDescent="0.3">
      <c r="A19374" s="4" t="s">
        <v>5</v>
      </c>
      <c r="B19374" s="8" t="s">
        <v>43</v>
      </c>
      <c r="C19374" s="7">
        <v>7522141132</v>
      </c>
      <c r="D19374" s="4" t="s">
        <v>16586</v>
      </c>
    </row>
    <row r="19375" spans="1:4" x14ac:dyDescent="0.3">
      <c r="A19375" s="4" t="s">
        <v>5</v>
      </c>
      <c r="B19375" s="8" t="s">
        <v>43</v>
      </c>
      <c r="C19375" s="7">
        <v>7522149632</v>
      </c>
      <c r="D19375" s="4" t="s">
        <v>16587</v>
      </c>
    </row>
    <row r="19376" spans="1:4" x14ac:dyDescent="0.3">
      <c r="A19376" s="4" t="s">
        <v>5</v>
      </c>
      <c r="B19376" s="8" t="s">
        <v>43</v>
      </c>
      <c r="C19376" s="7">
        <v>7522149704</v>
      </c>
      <c r="D19376" s="4" t="s">
        <v>16588</v>
      </c>
    </row>
    <row r="19377" spans="1:4" x14ac:dyDescent="0.3">
      <c r="A19377" s="4" t="s">
        <v>5</v>
      </c>
      <c r="B19377" s="8" t="s">
        <v>43</v>
      </c>
      <c r="C19377" s="7">
        <v>7522149805</v>
      </c>
      <c r="D19377" s="4" t="s">
        <v>16589</v>
      </c>
    </row>
    <row r="19378" spans="1:4" x14ac:dyDescent="0.3">
      <c r="A19378" s="4" t="s">
        <v>5</v>
      </c>
      <c r="B19378" s="8" t="s">
        <v>43</v>
      </c>
      <c r="C19378" s="7">
        <v>7522211132</v>
      </c>
      <c r="D19378" s="4" t="s">
        <v>16590</v>
      </c>
    </row>
    <row r="19379" spans="1:4" x14ac:dyDescent="0.3">
      <c r="A19379" s="4" t="s">
        <v>5</v>
      </c>
      <c r="B19379" s="8" t="s">
        <v>43</v>
      </c>
      <c r="C19379" s="7">
        <v>7522219632</v>
      </c>
      <c r="D19379" s="4" t="s">
        <v>16591</v>
      </c>
    </row>
    <row r="19380" spans="1:4" x14ac:dyDescent="0.3">
      <c r="A19380" s="4" t="s">
        <v>5</v>
      </c>
      <c r="B19380" s="8" t="s">
        <v>43</v>
      </c>
      <c r="C19380" s="7">
        <v>7522219704</v>
      </c>
      <c r="D19380" s="4" t="s">
        <v>16592</v>
      </c>
    </row>
    <row r="19381" spans="1:4" x14ac:dyDescent="0.3">
      <c r="A19381" s="4" t="s">
        <v>5</v>
      </c>
      <c r="B19381" s="8" t="s">
        <v>43</v>
      </c>
      <c r="C19381" s="7">
        <v>7522219805</v>
      </c>
      <c r="D19381" s="4" t="s">
        <v>16593</v>
      </c>
    </row>
    <row r="19382" spans="1:4" x14ac:dyDescent="0.3">
      <c r="A19382" s="4" t="s">
        <v>5</v>
      </c>
      <c r="B19382" s="8" t="s">
        <v>43</v>
      </c>
      <c r="C19382" s="7">
        <v>7522241132</v>
      </c>
      <c r="D19382" s="4" t="s">
        <v>16594</v>
      </c>
    </row>
    <row r="19383" spans="1:4" x14ac:dyDescent="0.3">
      <c r="A19383" s="4" t="s">
        <v>5</v>
      </c>
      <c r="B19383" s="8" t="s">
        <v>43</v>
      </c>
      <c r="C19383" s="7">
        <v>7522241232</v>
      </c>
      <c r="D19383" s="4" t="s">
        <v>16595</v>
      </c>
    </row>
    <row r="19384" spans="1:4" x14ac:dyDescent="0.3">
      <c r="A19384" s="4" t="s">
        <v>5</v>
      </c>
      <c r="B19384" s="8" t="s">
        <v>43</v>
      </c>
      <c r="C19384" s="7">
        <v>7522241332</v>
      </c>
      <c r="D19384" s="4" t="s">
        <v>16596</v>
      </c>
    </row>
    <row r="19385" spans="1:4" x14ac:dyDescent="0.3">
      <c r="A19385" s="4" t="s">
        <v>5</v>
      </c>
      <c r="B19385" s="8" t="s">
        <v>43</v>
      </c>
      <c r="C19385" s="7">
        <v>7522241432</v>
      </c>
      <c r="D19385" s="4" t="s">
        <v>16597</v>
      </c>
    </row>
    <row r="19386" spans="1:4" x14ac:dyDescent="0.3">
      <c r="A19386" s="4" t="s">
        <v>5</v>
      </c>
      <c r="B19386" s="8" t="s">
        <v>43</v>
      </c>
      <c r="C19386" s="7">
        <v>7522241532</v>
      </c>
      <c r="D19386" s="4" t="s">
        <v>16598</v>
      </c>
    </row>
    <row r="19387" spans="1:4" x14ac:dyDescent="0.3">
      <c r="A19387" s="4" t="s">
        <v>5</v>
      </c>
      <c r="B19387" s="8" t="s">
        <v>43</v>
      </c>
      <c r="C19387" s="7">
        <v>7522241631</v>
      </c>
      <c r="D19387" s="4" t="s">
        <v>16599</v>
      </c>
    </row>
    <row r="19388" spans="1:4" x14ac:dyDescent="0.3">
      <c r="A19388" s="4" t="s">
        <v>5</v>
      </c>
      <c r="B19388" s="8" t="s">
        <v>43</v>
      </c>
      <c r="C19388" s="7">
        <v>7522241732</v>
      </c>
      <c r="D19388" s="4" t="s">
        <v>16600</v>
      </c>
    </row>
    <row r="19389" spans="1:4" x14ac:dyDescent="0.3">
      <c r="A19389" s="4" t="s">
        <v>5</v>
      </c>
      <c r="B19389" s="8" t="s">
        <v>43</v>
      </c>
      <c r="C19389" s="7">
        <v>7522249632</v>
      </c>
      <c r="D19389" s="4" t="s">
        <v>16601</v>
      </c>
    </row>
    <row r="19390" spans="1:4" x14ac:dyDescent="0.3">
      <c r="A19390" s="4" t="s">
        <v>5</v>
      </c>
      <c r="B19390" s="8" t="s">
        <v>43</v>
      </c>
      <c r="C19390" s="7">
        <v>7522249704</v>
      </c>
      <c r="D19390" s="4" t="s">
        <v>16602</v>
      </c>
    </row>
    <row r="19391" spans="1:4" x14ac:dyDescent="0.3">
      <c r="A19391" s="4" t="s">
        <v>5</v>
      </c>
      <c r="B19391" s="8" t="s">
        <v>43</v>
      </c>
      <c r="C19391" s="7">
        <v>7522249805</v>
      </c>
      <c r="D19391" s="4" t="s">
        <v>16603</v>
      </c>
    </row>
    <row r="19392" spans="1:4" x14ac:dyDescent="0.3">
      <c r="A19392" s="4" t="s">
        <v>5</v>
      </c>
      <c r="B19392" s="8" t="s">
        <v>43</v>
      </c>
      <c r="C19392" s="7">
        <v>7522311132</v>
      </c>
      <c r="D19392" s="4" t="s">
        <v>16604</v>
      </c>
    </row>
    <row r="19393" spans="1:4" x14ac:dyDescent="0.3">
      <c r="A19393" s="4" t="s">
        <v>5</v>
      </c>
      <c r="B19393" s="8" t="s">
        <v>43</v>
      </c>
      <c r="C19393" s="7">
        <v>7522311232</v>
      </c>
      <c r="D19393" s="4" t="s">
        <v>16605</v>
      </c>
    </row>
    <row r="19394" spans="1:4" x14ac:dyDescent="0.3">
      <c r="A19394" s="4" t="s">
        <v>5</v>
      </c>
      <c r="B19394" s="8" t="s">
        <v>43</v>
      </c>
      <c r="C19394" s="7">
        <v>7522319632</v>
      </c>
      <c r="D19394" s="4" t="s">
        <v>16606</v>
      </c>
    </row>
    <row r="19395" spans="1:4" x14ac:dyDescent="0.3">
      <c r="A19395" s="4" t="s">
        <v>5</v>
      </c>
      <c r="B19395" s="8" t="s">
        <v>43</v>
      </c>
      <c r="C19395" s="7">
        <v>7522319704</v>
      </c>
      <c r="D19395" s="4" t="s">
        <v>16607</v>
      </c>
    </row>
    <row r="19396" spans="1:4" x14ac:dyDescent="0.3">
      <c r="A19396" s="4" t="s">
        <v>5</v>
      </c>
      <c r="B19396" s="8" t="s">
        <v>43</v>
      </c>
      <c r="C19396" s="7">
        <v>7522319805</v>
      </c>
      <c r="D19396" s="4" t="s">
        <v>16608</v>
      </c>
    </row>
    <row r="19397" spans="1:4" x14ac:dyDescent="0.3">
      <c r="A19397" s="4" t="s">
        <v>5</v>
      </c>
      <c r="B19397" s="8" t="s">
        <v>43</v>
      </c>
      <c r="C19397" s="7">
        <v>7522321132</v>
      </c>
      <c r="D19397" s="4" t="s">
        <v>16609</v>
      </c>
    </row>
    <row r="19398" spans="1:4" x14ac:dyDescent="0.3">
      <c r="A19398" s="4" t="s">
        <v>5</v>
      </c>
      <c r="B19398" s="8" t="s">
        <v>43</v>
      </c>
      <c r="C19398" s="7">
        <v>7522321232</v>
      </c>
      <c r="D19398" s="4" t="s">
        <v>16610</v>
      </c>
    </row>
    <row r="19399" spans="1:4" x14ac:dyDescent="0.3">
      <c r="A19399" s="4" t="s">
        <v>5</v>
      </c>
      <c r="B19399" s="8" t="s">
        <v>43</v>
      </c>
      <c r="C19399" s="7">
        <v>7522321331</v>
      </c>
      <c r="D19399" s="4" t="s">
        <v>16611</v>
      </c>
    </row>
    <row r="19400" spans="1:4" x14ac:dyDescent="0.3">
      <c r="A19400" s="4" t="s">
        <v>5</v>
      </c>
      <c r="B19400" s="8" t="s">
        <v>43</v>
      </c>
      <c r="C19400" s="7">
        <v>7522321432</v>
      </c>
      <c r="D19400" s="4" t="s">
        <v>16612</v>
      </c>
    </row>
    <row r="19401" spans="1:4" x14ac:dyDescent="0.3">
      <c r="A19401" s="4" t="s">
        <v>5</v>
      </c>
      <c r="B19401" s="8" t="s">
        <v>43</v>
      </c>
      <c r="C19401" s="7">
        <v>7522321532</v>
      </c>
      <c r="D19401" s="4" t="s">
        <v>16613</v>
      </c>
    </row>
    <row r="19402" spans="1:4" x14ac:dyDescent="0.3">
      <c r="A19402" s="4" t="s">
        <v>5</v>
      </c>
      <c r="B19402" s="8" t="s">
        <v>43</v>
      </c>
      <c r="C19402" s="7">
        <v>7522321632</v>
      </c>
      <c r="D19402" s="4" t="s">
        <v>16614</v>
      </c>
    </row>
    <row r="19403" spans="1:4" x14ac:dyDescent="0.3">
      <c r="A19403" s="4" t="s">
        <v>5</v>
      </c>
      <c r="B19403" s="8" t="s">
        <v>43</v>
      </c>
      <c r="C19403" s="7">
        <v>7522321732</v>
      </c>
      <c r="D19403" s="4" t="s">
        <v>16615</v>
      </c>
    </row>
    <row r="19404" spans="1:4" x14ac:dyDescent="0.3">
      <c r="A19404" s="4" t="s">
        <v>5</v>
      </c>
      <c r="B19404" s="8" t="s">
        <v>43</v>
      </c>
      <c r="C19404" s="7">
        <v>7522321832</v>
      </c>
      <c r="D19404" s="4" t="s">
        <v>16616</v>
      </c>
    </row>
    <row r="19405" spans="1:4" x14ac:dyDescent="0.3">
      <c r="A19405" s="4" t="s">
        <v>5</v>
      </c>
      <c r="B19405" s="8" t="s">
        <v>43</v>
      </c>
      <c r="C19405" s="7">
        <v>7522321932</v>
      </c>
      <c r="D19405" s="4" t="s">
        <v>16617</v>
      </c>
    </row>
    <row r="19406" spans="1:4" x14ac:dyDescent="0.3">
      <c r="A19406" s="4" t="s">
        <v>5</v>
      </c>
      <c r="B19406" s="8" t="s">
        <v>43</v>
      </c>
      <c r="C19406" s="7">
        <v>7522329632</v>
      </c>
      <c r="D19406" s="4" t="s">
        <v>16618</v>
      </c>
    </row>
    <row r="19407" spans="1:4" x14ac:dyDescent="0.3">
      <c r="A19407" s="4" t="s">
        <v>5</v>
      </c>
      <c r="B19407" s="8" t="s">
        <v>43</v>
      </c>
      <c r="C19407" s="7">
        <v>7522329704</v>
      </c>
      <c r="D19407" s="4" t="s">
        <v>16619</v>
      </c>
    </row>
    <row r="19408" spans="1:4" x14ac:dyDescent="0.3">
      <c r="A19408" s="4" t="s">
        <v>5</v>
      </c>
      <c r="B19408" s="8" t="s">
        <v>43</v>
      </c>
      <c r="C19408" s="7">
        <v>7522329805</v>
      </c>
      <c r="D19408" s="4" t="s">
        <v>16620</v>
      </c>
    </row>
    <row r="19409" spans="1:4" x14ac:dyDescent="0.3">
      <c r="A19409" s="4" t="s">
        <v>5</v>
      </c>
      <c r="B19409" s="8" t="s">
        <v>43</v>
      </c>
      <c r="C19409" s="7">
        <v>7523111132</v>
      </c>
      <c r="D19409" s="4" t="s">
        <v>16621</v>
      </c>
    </row>
    <row r="19410" spans="1:4" x14ac:dyDescent="0.3">
      <c r="A19410" s="4" t="s">
        <v>5</v>
      </c>
      <c r="B19410" s="8" t="s">
        <v>43</v>
      </c>
      <c r="C19410" s="7">
        <v>7523119632</v>
      </c>
      <c r="D19410" s="4" t="s">
        <v>16622</v>
      </c>
    </row>
    <row r="19411" spans="1:4" x14ac:dyDescent="0.3">
      <c r="A19411" s="4" t="s">
        <v>5</v>
      </c>
      <c r="B19411" s="8" t="s">
        <v>43</v>
      </c>
      <c r="C19411" s="7">
        <v>7523119704</v>
      </c>
      <c r="D19411" s="4" t="s">
        <v>16623</v>
      </c>
    </row>
    <row r="19412" spans="1:4" x14ac:dyDescent="0.3">
      <c r="A19412" s="4" t="s">
        <v>5</v>
      </c>
      <c r="B19412" s="8" t="s">
        <v>43</v>
      </c>
      <c r="C19412" s="7">
        <v>7523119805</v>
      </c>
      <c r="D19412" s="4" t="s">
        <v>16624</v>
      </c>
    </row>
    <row r="19413" spans="1:4" x14ac:dyDescent="0.3">
      <c r="A19413" s="4" t="s">
        <v>5</v>
      </c>
      <c r="B19413" s="8" t="s">
        <v>43</v>
      </c>
      <c r="C19413" s="7">
        <v>7523121132</v>
      </c>
      <c r="D19413" s="4" t="s">
        <v>16625</v>
      </c>
    </row>
    <row r="19414" spans="1:4" x14ac:dyDescent="0.3">
      <c r="A19414" s="4" t="s">
        <v>5</v>
      </c>
      <c r="B19414" s="8" t="s">
        <v>43</v>
      </c>
      <c r="C19414" s="7">
        <v>7523121232</v>
      </c>
      <c r="D19414" s="4" t="s">
        <v>16626</v>
      </c>
    </row>
    <row r="19415" spans="1:4" x14ac:dyDescent="0.3">
      <c r="A19415" s="4" t="s">
        <v>5</v>
      </c>
      <c r="B19415" s="8" t="s">
        <v>43</v>
      </c>
      <c r="C19415" s="7">
        <v>7523129632</v>
      </c>
      <c r="D19415" s="4" t="s">
        <v>16627</v>
      </c>
    </row>
    <row r="19416" spans="1:4" x14ac:dyDescent="0.3">
      <c r="A19416" s="4" t="s">
        <v>5</v>
      </c>
      <c r="B19416" s="8" t="s">
        <v>43</v>
      </c>
      <c r="C19416" s="7">
        <v>7523129704</v>
      </c>
      <c r="D19416" s="4" t="s">
        <v>16628</v>
      </c>
    </row>
    <row r="19417" spans="1:4" x14ac:dyDescent="0.3">
      <c r="A19417" s="4" t="s">
        <v>5</v>
      </c>
      <c r="B19417" s="8" t="s">
        <v>43</v>
      </c>
      <c r="C19417" s="7">
        <v>7523129805</v>
      </c>
      <c r="D19417" s="4" t="s">
        <v>16629</v>
      </c>
    </row>
    <row r="19418" spans="1:4" x14ac:dyDescent="0.3">
      <c r="A19418" s="4" t="s">
        <v>5</v>
      </c>
      <c r="B19418" s="8" t="s">
        <v>43</v>
      </c>
      <c r="C19418" s="7">
        <v>7523131132</v>
      </c>
      <c r="D19418" s="4" t="s">
        <v>16630</v>
      </c>
    </row>
    <row r="19419" spans="1:4" x14ac:dyDescent="0.3">
      <c r="A19419" s="4" t="s">
        <v>5</v>
      </c>
      <c r="B19419" s="8" t="s">
        <v>43</v>
      </c>
      <c r="C19419" s="7">
        <v>7523131232</v>
      </c>
      <c r="D19419" s="4" t="s">
        <v>16631</v>
      </c>
    </row>
    <row r="19420" spans="1:4" x14ac:dyDescent="0.3">
      <c r="A19420" s="4" t="s">
        <v>5</v>
      </c>
      <c r="B19420" s="8" t="s">
        <v>43</v>
      </c>
      <c r="C19420" s="7">
        <v>7523139632</v>
      </c>
      <c r="D19420" s="4" t="s">
        <v>16632</v>
      </c>
    </row>
    <row r="19421" spans="1:4" x14ac:dyDescent="0.3">
      <c r="A19421" s="4" t="s">
        <v>5</v>
      </c>
      <c r="B19421" s="8" t="s">
        <v>43</v>
      </c>
      <c r="C19421" s="7">
        <v>7523139704</v>
      </c>
      <c r="D19421" s="4" t="s">
        <v>16633</v>
      </c>
    </row>
    <row r="19422" spans="1:4" x14ac:dyDescent="0.3">
      <c r="A19422" s="4" t="s">
        <v>5</v>
      </c>
      <c r="B19422" s="8" t="s">
        <v>43</v>
      </c>
      <c r="C19422" s="7">
        <v>7523139805</v>
      </c>
      <c r="D19422" s="4" t="s">
        <v>16634</v>
      </c>
    </row>
    <row r="19423" spans="1:4" x14ac:dyDescent="0.3">
      <c r="A19423" s="4" t="s">
        <v>5</v>
      </c>
      <c r="B19423" s="8" t="s">
        <v>43</v>
      </c>
      <c r="C19423" s="7">
        <v>7523211132</v>
      </c>
      <c r="D19423" s="4" t="s">
        <v>16635</v>
      </c>
    </row>
    <row r="19424" spans="1:4" x14ac:dyDescent="0.3">
      <c r="A19424" s="4" t="s">
        <v>5</v>
      </c>
      <c r="B19424" s="8" t="s">
        <v>43</v>
      </c>
      <c r="C19424" s="7">
        <v>7523211232</v>
      </c>
      <c r="D19424" s="4" t="s">
        <v>16636</v>
      </c>
    </row>
    <row r="19425" spans="1:4" x14ac:dyDescent="0.3">
      <c r="A19425" s="4" t="s">
        <v>5</v>
      </c>
      <c r="B19425" s="8" t="s">
        <v>43</v>
      </c>
      <c r="C19425" s="7">
        <v>7523219632</v>
      </c>
      <c r="D19425" s="4" t="s">
        <v>16637</v>
      </c>
    </row>
    <row r="19426" spans="1:4" x14ac:dyDescent="0.3">
      <c r="A19426" s="4" t="s">
        <v>5</v>
      </c>
      <c r="B19426" s="8" t="s">
        <v>43</v>
      </c>
      <c r="C19426" s="7">
        <v>7523219704</v>
      </c>
      <c r="D19426" s="4" t="s">
        <v>16638</v>
      </c>
    </row>
    <row r="19427" spans="1:4" x14ac:dyDescent="0.3">
      <c r="A19427" s="4" t="s">
        <v>5</v>
      </c>
      <c r="B19427" s="8" t="s">
        <v>43</v>
      </c>
      <c r="C19427" s="7">
        <v>7523219805</v>
      </c>
      <c r="D19427" s="4" t="s">
        <v>16639</v>
      </c>
    </row>
    <row r="19428" spans="1:4" x14ac:dyDescent="0.3">
      <c r="A19428" s="4" t="s">
        <v>5</v>
      </c>
      <c r="B19428" s="8" t="s">
        <v>43</v>
      </c>
      <c r="C19428" s="7">
        <v>7523221132</v>
      </c>
      <c r="D19428" s="4" t="s">
        <v>16640</v>
      </c>
    </row>
    <row r="19429" spans="1:4" x14ac:dyDescent="0.3">
      <c r="A19429" s="4" t="s">
        <v>5</v>
      </c>
      <c r="B19429" s="8" t="s">
        <v>43</v>
      </c>
      <c r="C19429" s="7">
        <v>7523229632</v>
      </c>
      <c r="D19429" s="4" t="s">
        <v>16641</v>
      </c>
    </row>
    <row r="19430" spans="1:4" x14ac:dyDescent="0.3">
      <c r="A19430" s="4" t="s">
        <v>5</v>
      </c>
      <c r="B19430" s="8" t="s">
        <v>43</v>
      </c>
      <c r="C19430" s="7">
        <v>7523229704</v>
      </c>
      <c r="D19430" s="4" t="s">
        <v>16642</v>
      </c>
    </row>
    <row r="19431" spans="1:4" x14ac:dyDescent="0.3">
      <c r="A19431" s="4" t="s">
        <v>5</v>
      </c>
      <c r="B19431" s="8" t="s">
        <v>43</v>
      </c>
      <c r="C19431" s="7">
        <v>7523229805</v>
      </c>
      <c r="D19431" s="4" t="s">
        <v>16643</v>
      </c>
    </row>
    <row r="19432" spans="1:4" x14ac:dyDescent="0.3">
      <c r="A19432" s="4" t="s">
        <v>5</v>
      </c>
      <c r="B19432" s="8" t="s">
        <v>43</v>
      </c>
      <c r="C19432" s="7">
        <v>7523311132</v>
      </c>
      <c r="D19432" s="4" t="s">
        <v>16644</v>
      </c>
    </row>
    <row r="19433" spans="1:4" x14ac:dyDescent="0.3">
      <c r="A19433" s="4" t="s">
        <v>5</v>
      </c>
      <c r="B19433" s="8" t="s">
        <v>43</v>
      </c>
      <c r="C19433" s="7">
        <v>7523311232</v>
      </c>
      <c r="D19433" s="4" t="s">
        <v>16645</v>
      </c>
    </row>
    <row r="19434" spans="1:4" x14ac:dyDescent="0.3">
      <c r="A19434" s="4" t="s">
        <v>5</v>
      </c>
      <c r="B19434" s="8" t="s">
        <v>43</v>
      </c>
      <c r="C19434" s="7">
        <v>7523319632</v>
      </c>
      <c r="D19434" s="4" t="s">
        <v>16646</v>
      </c>
    </row>
    <row r="19435" spans="1:4" x14ac:dyDescent="0.3">
      <c r="A19435" s="4" t="s">
        <v>5</v>
      </c>
      <c r="B19435" s="8" t="s">
        <v>43</v>
      </c>
      <c r="C19435" s="7">
        <v>7523319704</v>
      </c>
      <c r="D19435" s="4" t="s">
        <v>16647</v>
      </c>
    </row>
    <row r="19436" spans="1:4" x14ac:dyDescent="0.3">
      <c r="A19436" s="4" t="s">
        <v>5</v>
      </c>
      <c r="B19436" s="8" t="s">
        <v>43</v>
      </c>
      <c r="C19436" s="7">
        <v>7523319805</v>
      </c>
      <c r="D19436" s="4" t="s">
        <v>16648</v>
      </c>
    </row>
    <row r="19437" spans="1:4" x14ac:dyDescent="0.3">
      <c r="A19437" s="4" t="s">
        <v>5</v>
      </c>
      <c r="B19437" s="8" t="s">
        <v>43</v>
      </c>
      <c r="C19437" s="7">
        <v>7523321132</v>
      </c>
      <c r="D19437" s="4" t="s">
        <v>16649</v>
      </c>
    </row>
    <row r="19438" spans="1:4" x14ac:dyDescent="0.3">
      <c r="A19438" s="4" t="s">
        <v>5</v>
      </c>
      <c r="B19438" s="8" t="s">
        <v>43</v>
      </c>
      <c r="C19438" s="7">
        <v>7523321232</v>
      </c>
      <c r="D19438" s="4" t="s">
        <v>16650</v>
      </c>
    </row>
    <row r="19439" spans="1:4" x14ac:dyDescent="0.3">
      <c r="A19439" s="4" t="s">
        <v>5</v>
      </c>
      <c r="B19439" s="8" t="s">
        <v>43</v>
      </c>
      <c r="C19439" s="7">
        <v>7523329632</v>
      </c>
      <c r="D19439" s="4" t="s">
        <v>16651</v>
      </c>
    </row>
    <row r="19440" spans="1:4" x14ac:dyDescent="0.3">
      <c r="A19440" s="4" t="s">
        <v>5</v>
      </c>
      <c r="B19440" s="8" t="s">
        <v>43</v>
      </c>
      <c r="C19440" s="7">
        <v>7523329704</v>
      </c>
      <c r="D19440" s="4" t="s">
        <v>16652</v>
      </c>
    </row>
    <row r="19441" spans="1:4" x14ac:dyDescent="0.3">
      <c r="A19441" s="4" t="s">
        <v>5</v>
      </c>
      <c r="B19441" s="8" t="s">
        <v>43</v>
      </c>
      <c r="C19441" s="7">
        <v>7523329805</v>
      </c>
      <c r="D19441" s="4" t="s">
        <v>16653</v>
      </c>
    </row>
    <row r="19442" spans="1:4" x14ac:dyDescent="0.3">
      <c r="A19442" s="4" t="s">
        <v>5</v>
      </c>
      <c r="B19442" s="8" t="s">
        <v>43</v>
      </c>
      <c r="C19442" s="7">
        <v>7560100132</v>
      </c>
      <c r="D19442" s="4" t="s">
        <v>16654</v>
      </c>
    </row>
    <row r="19443" spans="1:4" x14ac:dyDescent="0.3">
      <c r="A19443" s="4" t="s">
        <v>5</v>
      </c>
      <c r="B19443" s="8" t="s">
        <v>43</v>
      </c>
      <c r="C19443" s="7">
        <v>7560100232</v>
      </c>
      <c r="D19443" s="4" t="s">
        <v>16655</v>
      </c>
    </row>
    <row r="19444" spans="1:4" x14ac:dyDescent="0.3">
      <c r="A19444" s="4" t="s">
        <v>5</v>
      </c>
      <c r="B19444" s="8" t="s">
        <v>43</v>
      </c>
      <c r="C19444" s="7">
        <v>7560100332</v>
      </c>
      <c r="D19444" s="4" t="s">
        <v>16656</v>
      </c>
    </row>
    <row r="19445" spans="1:4" x14ac:dyDescent="0.3">
      <c r="A19445" s="4" t="s">
        <v>5</v>
      </c>
      <c r="B19445" s="8" t="s">
        <v>43</v>
      </c>
      <c r="C19445" s="7">
        <v>7560100432</v>
      </c>
      <c r="D19445" s="4" t="s">
        <v>16657</v>
      </c>
    </row>
    <row r="19446" spans="1:4" x14ac:dyDescent="0.3">
      <c r="A19446" s="4" t="s">
        <v>5</v>
      </c>
      <c r="B19446" s="8" t="s">
        <v>43</v>
      </c>
      <c r="C19446" s="7">
        <v>7560109632</v>
      </c>
      <c r="D19446" s="4" t="s">
        <v>16658</v>
      </c>
    </row>
    <row r="19447" spans="1:4" x14ac:dyDescent="0.3">
      <c r="A19447" s="4" t="s">
        <v>5</v>
      </c>
      <c r="B19447" s="8" t="s">
        <v>43</v>
      </c>
      <c r="C19447" s="7">
        <v>7560109704</v>
      </c>
      <c r="D19447" s="4" t="s">
        <v>16659</v>
      </c>
    </row>
    <row r="19448" spans="1:4" x14ac:dyDescent="0.3">
      <c r="A19448" s="4" t="s">
        <v>5</v>
      </c>
      <c r="B19448" s="8" t="s">
        <v>43</v>
      </c>
      <c r="C19448" s="7">
        <v>7560109805</v>
      </c>
      <c r="D19448" s="4" t="s">
        <v>16660</v>
      </c>
    </row>
    <row r="19449" spans="1:4" x14ac:dyDescent="0.3">
      <c r="A19449" s="4" t="s">
        <v>5</v>
      </c>
      <c r="B19449" s="8" t="s">
        <v>43</v>
      </c>
      <c r="C19449" s="7">
        <v>7560200132</v>
      </c>
      <c r="D19449" s="4" t="s">
        <v>16661</v>
      </c>
    </row>
    <row r="19450" spans="1:4" x14ac:dyDescent="0.3">
      <c r="A19450" s="4" t="s">
        <v>5</v>
      </c>
      <c r="B19450" s="8" t="s">
        <v>43</v>
      </c>
      <c r="C19450" s="7">
        <v>7560209704</v>
      </c>
      <c r="D19450" s="4" t="s">
        <v>16662</v>
      </c>
    </row>
    <row r="19451" spans="1:4" x14ac:dyDescent="0.3">
      <c r="A19451" s="4" t="s">
        <v>5</v>
      </c>
      <c r="B19451" s="8" t="s">
        <v>43</v>
      </c>
      <c r="C19451" s="7">
        <v>7560209805</v>
      </c>
      <c r="D19451" s="4" t="s">
        <v>16663</v>
      </c>
    </row>
    <row r="19452" spans="1:4" x14ac:dyDescent="0.3">
      <c r="A19452" s="4" t="s">
        <v>5</v>
      </c>
      <c r="B19452" s="8" t="s">
        <v>43</v>
      </c>
      <c r="C19452" s="7">
        <v>7560300104</v>
      </c>
      <c r="D19452" s="4" t="s">
        <v>16664</v>
      </c>
    </row>
    <row r="19453" spans="1:4" x14ac:dyDescent="0.3">
      <c r="A19453" s="4" t="s">
        <v>5</v>
      </c>
      <c r="B19453" s="8" t="s">
        <v>43</v>
      </c>
      <c r="C19453" s="7">
        <v>7560300204</v>
      </c>
      <c r="D19453" s="4" t="s">
        <v>16665</v>
      </c>
    </row>
    <row r="19454" spans="1:4" x14ac:dyDescent="0.3">
      <c r="A19454" s="4" t="s">
        <v>5</v>
      </c>
      <c r="B19454" s="8" t="s">
        <v>43</v>
      </c>
      <c r="C19454" s="7">
        <v>7560309704</v>
      </c>
      <c r="D19454" s="4" t="s">
        <v>16666</v>
      </c>
    </row>
    <row r="19455" spans="1:4" x14ac:dyDescent="0.3">
      <c r="A19455" s="4" t="s">
        <v>5</v>
      </c>
      <c r="B19455" s="8" t="s">
        <v>43</v>
      </c>
      <c r="C19455" s="7">
        <v>7560309805</v>
      </c>
      <c r="D19455" s="4" t="s">
        <v>16667</v>
      </c>
    </row>
    <row r="19456" spans="1:4" x14ac:dyDescent="0.3">
      <c r="A19456" s="4" t="s">
        <v>5</v>
      </c>
      <c r="B19456" s="8" t="s">
        <v>43</v>
      </c>
      <c r="C19456" s="7">
        <v>7560400132</v>
      </c>
      <c r="D19456" s="4" t="s">
        <v>16668</v>
      </c>
    </row>
    <row r="19457" spans="1:4" x14ac:dyDescent="0.3">
      <c r="A19457" s="4" t="s">
        <v>5</v>
      </c>
      <c r="B19457" s="8" t="s">
        <v>43</v>
      </c>
      <c r="C19457" s="7">
        <v>7560400232</v>
      </c>
      <c r="D19457" s="4" t="s">
        <v>16669</v>
      </c>
    </row>
    <row r="19458" spans="1:4" x14ac:dyDescent="0.3">
      <c r="A19458" s="4" t="s">
        <v>5</v>
      </c>
      <c r="B19458" s="8" t="s">
        <v>43</v>
      </c>
      <c r="C19458" s="7">
        <v>7560400332</v>
      </c>
      <c r="D19458" s="4" t="s">
        <v>16670</v>
      </c>
    </row>
    <row r="19459" spans="1:4" x14ac:dyDescent="0.3">
      <c r="A19459" s="4" t="s">
        <v>5</v>
      </c>
      <c r="B19459" s="8" t="s">
        <v>43</v>
      </c>
      <c r="C19459" s="7">
        <v>7560400432</v>
      </c>
      <c r="D19459" s="4" t="s">
        <v>16671</v>
      </c>
    </row>
    <row r="19460" spans="1:4" x14ac:dyDescent="0.3">
      <c r="A19460" s="4" t="s">
        <v>5</v>
      </c>
      <c r="B19460" s="8" t="s">
        <v>43</v>
      </c>
      <c r="C19460" s="7">
        <v>7560400532</v>
      </c>
      <c r="D19460" s="4" t="s">
        <v>16672</v>
      </c>
    </row>
    <row r="19461" spans="1:4" x14ac:dyDescent="0.3">
      <c r="A19461" s="4" t="s">
        <v>5</v>
      </c>
      <c r="B19461" s="8" t="s">
        <v>43</v>
      </c>
      <c r="C19461" s="7">
        <v>7560400632</v>
      </c>
      <c r="D19461" s="4" t="s">
        <v>16673</v>
      </c>
    </row>
    <row r="19462" spans="1:4" x14ac:dyDescent="0.3">
      <c r="A19462" s="4" t="s">
        <v>5</v>
      </c>
      <c r="B19462" s="8" t="s">
        <v>43</v>
      </c>
      <c r="C19462" s="7">
        <v>7560409632</v>
      </c>
      <c r="D19462" s="4" t="s">
        <v>16674</v>
      </c>
    </row>
    <row r="19463" spans="1:4" x14ac:dyDescent="0.3">
      <c r="A19463" s="4" t="s">
        <v>5</v>
      </c>
      <c r="B19463" s="8" t="s">
        <v>43</v>
      </c>
      <c r="C19463" s="7">
        <v>7560409704</v>
      </c>
      <c r="D19463" s="4" t="s">
        <v>16675</v>
      </c>
    </row>
    <row r="19464" spans="1:4" x14ac:dyDescent="0.3">
      <c r="A19464" s="4" t="s">
        <v>5</v>
      </c>
      <c r="B19464" s="8" t="s">
        <v>43</v>
      </c>
      <c r="C19464" s="7">
        <v>7560409805</v>
      </c>
      <c r="D19464" s="4" t="s">
        <v>16676</v>
      </c>
    </row>
    <row r="19465" spans="1:4" x14ac:dyDescent="0.3">
      <c r="A19465" s="4" t="s">
        <v>5</v>
      </c>
      <c r="B19465" s="8" t="s">
        <v>43</v>
      </c>
      <c r="C19465" s="7">
        <v>7560500131</v>
      </c>
      <c r="D19465" s="4" t="s">
        <v>16677</v>
      </c>
    </row>
    <row r="19466" spans="1:4" x14ac:dyDescent="0.3">
      <c r="A19466" s="4" t="s">
        <v>5</v>
      </c>
      <c r="B19466" s="8" t="s">
        <v>43</v>
      </c>
      <c r="C19466" s="7">
        <v>7560500204</v>
      </c>
      <c r="D19466" s="4" t="s">
        <v>16678</v>
      </c>
    </row>
    <row r="19467" spans="1:4" x14ac:dyDescent="0.3">
      <c r="A19467" s="4" t="s">
        <v>5</v>
      </c>
      <c r="B19467" s="8" t="s">
        <v>43</v>
      </c>
      <c r="C19467" s="7">
        <v>7560500332</v>
      </c>
      <c r="D19467" s="4" t="s">
        <v>16679</v>
      </c>
    </row>
    <row r="19468" spans="1:4" x14ac:dyDescent="0.3">
      <c r="A19468" s="4" t="s">
        <v>5</v>
      </c>
      <c r="B19468" s="8" t="s">
        <v>43</v>
      </c>
      <c r="C19468" s="7">
        <v>7560509704</v>
      </c>
      <c r="D19468" s="4" t="s">
        <v>16680</v>
      </c>
    </row>
    <row r="19469" spans="1:4" x14ac:dyDescent="0.3">
      <c r="A19469" s="4" t="s">
        <v>5</v>
      </c>
      <c r="B19469" s="8" t="s">
        <v>43</v>
      </c>
      <c r="C19469" s="7">
        <v>7560509805</v>
      </c>
      <c r="D19469" s="4" t="s">
        <v>16681</v>
      </c>
    </row>
    <row r="19470" spans="1:4" x14ac:dyDescent="0.3">
      <c r="A19470" s="4" t="s">
        <v>5</v>
      </c>
      <c r="B19470" s="8" t="s">
        <v>43</v>
      </c>
      <c r="C19470" s="7">
        <v>7560600131</v>
      </c>
      <c r="D19470" s="4" t="s">
        <v>16682</v>
      </c>
    </row>
    <row r="19471" spans="1:4" x14ac:dyDescent="0.3">
      <c r="A19471" s="4" t="s">
        <v>5</v>
      </c>
      <c r="B19471" s="8" t="s">
        <v>43</v>
      </c>
      <c r="C19471" s="7">
        <v>7560600232</v>
      </c>
      <c r="D19471" s="4" t="s">
        <v>16683</v>
      </c>
    </row>
    <row r="19472" spans="1:4" x14ac:dyDescent="0.3">
      <c r="A19472" s="4" t="s">
        <v>5</v>
      </c>
      <c r="B19472" s="8" t="s">
        <v>43</v>
      </c>
      <c r="C19472" s="7">
        <v>7560600332</v>
      </c>
      <c r="D19472" s="4" t="s">
        <v>16684</v>
      </c>
    </row>
    <row r="19473" spans="1:4" x14ac:dyDescent="0.3">
      <c r="A19473" s="4" t="s">
        <v>5</v>
      </c>
      <c r="B19473" s="8" t="s">
        <v>43</v>
      </c>
      <c r="C19473" s="7">
        <v>7560600432</v>
      </c>
      <c r="D19473" s="4" t="s">
        <v>16685</v>
      </c>
    </row>
    <row r="19474" spans="1:4" x14ac:dyDescent="0.3">
      <c r="A19474" s="4" t="s">
        <v>5</v>
      </c>
      <c r="B19474" s="8" t="s">
        <v>43</v>
      </c>
      <c r="C19474" s="7">
        <v>7560609632</v>
      </c>
      <c r="D19474" s="4" t="s">
        <v>16686</v>
      </c>
    </row>
    <row r="19475" spans="1:4" x14ac:dyDescent="0.3">
      <c r="A19475" s="4" t="s">
        <v>5</v>
      </c>
      <c r="B19475" s="8" t="s">
        <v>43</v>
      </c>
      <c r="C19475" s="7">
        <v>7560609704</v>
      </c>
      <c r="D19475" s="4" t="s">
        <v>16687</v>
      </c>
    </row>
    <row r="19476" spans="1:4" x14ac:dyDescent="0.3">
      <c r="A19476" s="4" t="s">
        <v>5</v>
      </c>
      <c r="B19476" s="8" t="s">
        <v>43</v>
      </c>
      <c r="C19476" s="7">
        <v>7560609805</v>
      </c>
      <c r="D19476" s="4" t="s">
        <v>16688</v>
      </c>
    </row>
    <row r="19477" spans="1:4" x14ac:dyDescent="0.3">
      <c r="A19477" s="4" t="s">
        <v>5</v>
      </c>
      <c r="B19477" s="8" t="s">
        <v>43</v>
      </c>
      <c r="C19477" s="7">
        <v>7560700132</v>
      </c>
      <c r="D19477" s="4" t="s">
        <v>16689</v>
      </c>
    </row>
    <row r="19478" spans="1:4" x14ac:dyDescent="0.3">
      <c r="A19478" s="4" t="s">
        <v>5</v>
      </c>
      <c r="B19478" s="8" t="s">
        <v>43</v>
      </c>
      <c r="C19478" s="7">
        <v>7560700232</v>
      </c>
      <c r="D19478" s="4" t="s">
        <v>16690</v>
      </c>
    </row>
    <row r="19479" spans="1:4" x14ac:dyDescent="0.3">
      <c r="A19479" s="4" t="s">
        <v>5</v>
      </c>
      <c r="B19479" s="8" t="s">
        <v>43</v>
      </c>
      <c r="C19479" s="7">
        <v>7560700332</v>
      </c>
      <c r="D19479" s="4" t="s">
        <v>16691</v>
      </c>
    </row>
    <row r="19480" spans="1:4" x14ac:dyDescent="0.3">
      <c r="A19480" s="4" t="s">
        <v>5</v>
      </c>
      <c r="B19480" s="8" t="s">
        <v>43</v>
      </c>
      <c r="C19480" s="7">
        <v>7560709704</v>
      </c>
      <c r="D19480" s="4" t="s">
        <v>16692</v>
      </c>
    </row>
    <row r="19481" spans="1:4" x14ac:dyDescent="0.3">
      <c r="A19481" s="4" t="s">
        <v>5</v>
      </c>
      <c r="B19481" s="8" t="s">
        <v>43</v>
      </c>
      <c r="C19481" s="7">
        <v>7560709805</v>
      </c>
      <c r="D19481" s="4" t="s">
        <v>16693</v>
      </c>
    </row>
    <row r="19482" spans="1:4" x14ac:dyDescent="0.3">
      <c r="A19482" s="4" t="s">
        <v>5</v>
      </c>
      <c r="B19482" s="8" t="s">
        <v>43</v>
      </c>
      <c r="C19482" s="7">
        <v>7560800131</v>
      </c>
      <c r="D19482" s="4" t="s">
        <v>16694</v>
      </c>
    </row>
    <row r="19483" spans="1:4" x14ac:dyDescent="0.3">
      <c r="A19483" s="4" t="s">
        <v>5</v>
      </c>
      <c r="B19483" s="8" t="s">
        <v>43</v>
      </c>
      <c r="C19483" s="7">
        <v>7560800232</v>
      </c>
      <c r="D19483" s="4" t="s">
        <v>16695</v>
      </c>
    </row>
    <row r="19484" spans="1:4" x14ac:dyDescent="0.3">
      <c r="A19484" s="4" t="s">
        <v>5</v>
      </c>
      <c r="B19484" s="8" t="s">
        <v>43</v>
      </c>
      <c r="C19484" s="7">
        <v>7560800332</v>
      </c>
      <c r="D19484" s="4" t="s">
        <v>16696</v>
      </c>
    </row>
    <row r="19485" spans="1:4" x14ac:dyDescent="0.3">
      <c r="A19485" s="4" t="s">
        <v>5</v>
      </c>
      <c r="B19485" s="8" t="s">
        <v>43</v>
      </c>
      <c r="C19485" s="7">
        <v>7560809632</v>
      </c>
      <c r="D19485" s="4" t="s">
        <v>16697</v>
      </c>
    </row>
    <row r="19486" spans="1:4" x14ac:dyDescent="0.3">
      <c r="A19486" s="4" t="s">
        <v>5</v>
      </c>
      <c r="B19486" s="8" t="s">
        <v>43</v>
      </c>
      <c r="C19486" s="7">
        <v>7560809704</v>
      </c>
      <c r="D19486" s="4" t="s">
        <v>16698</v>
      </c>
    </row>
    <row r="19487" spans="1:4" x14ac:dyDescent="0.3">
      <c r="A19487" s="4" t="s">
        <v>5</v>
      </c>
      <c r="B19487" s="8" t="s">
        <v>43</v>
      </c>
      <c r="C19487" s="7">
        <v>7560809805</v>
      </c>
      <c r="D19487" s="4" t="s">
        <v>16699</v>
      </c>
    </row>
    <row r="19488" spans="1:4" x14ac:dyDescent="0.3">
      <c r="A19488" s="4" t="s">
        <v>5</v>
      </c>
      <c r="B19488" s="8" t="s">
        <v>43</v>
      </c>
      <c r="C19488" s="7">
        <v>7560900104</v>
      </c>
      <c r="D19488" s="4" t="s">
        <v>16700</v>
      </c>
    </row>
    <row r="19489" spans="1:4" x14ac:dyDescent="0.3">
      <c r="A19489" s="4" t="s">
        <v>5</v>
      </c>
      <c r="B19489" s="8" t="s">
        <v>43</v>
      </c>
      <c r="C19489" s="7">
        <v>7560909704</v>
      </c>
      <c r="D19489" s="4" t="s">
        <v>16701</v>
      </c>
    </row>
    <row r="19490" spans="1:4" x14ac:dyDescent="0.3">
      <c r="A19490" s="4" t="s">
        <v>5</v>
      </c>
      <c r="B19490" s="8" t="s">
        <v>43</v>
      </c>
      <c r="C19490" s="7">
        <v>7560909805</v>
      </c>
      <c r="D19490" s="4" t="s">
        <v>16702</v>
      </c>
    </row>
    <row r="19491" spans="1:4" x14ac:dyDescent="0.3">
      <c r="A19491" s="4" t="s">
        <v>5</v>
      </c>
      <c r="B19491" s="8" t="s">
        <v>43</v>
      </c>
      <c r="C19491" s="7">
        <v>7561000132</v>
      </c>
      <c r="D19491" s="4" t="s">
        <v>16703</v>
      </c>
    </row>
    <row r="19492" spans="1:4" x14ac:dyDescent="0.3">
      <c r="A19492" s="4" t="s">
        <v>5</v>
      </c>
      <c r="B19492" s="8" t="s">
        <v>43</v>
      </c>
      <c r="C19492" s="7">
        <v>7561000232</v>
      </c>
      <c r="D19492" s="4" t="s">
        <v>16704</v>
      </c>
    </row>
    <row r="19493" spans="1:4" x14ac:dyDescent="0.3">
      <c r="A19493" s="4" t="s">
        <v>5</v>
      </c>
      <c r="B19493" s="8" t="s">
        <v>43</v>
      </c>
      <c r="C19493" s="7">
        <v>7561009632</v>
      </c>
      <c r="D19493" s="4" t="s">
        <v>16705</v>
      </c>
    </row>
    <row r="19494" spans="1:4" x14ac:dyDescent="0.3">
      <c r="A19494" s="4" t="s">
        <v>5</v>
      </c>
      <c r="B19494" s="8" t="s">
        <v>43</v>
      </c>
      <c r="C19494" s="7">
        <v>7561009704</v>
      </c>
      <c r="D19494" s="4" t="s">
        <v>16706</v>
      </c>
    </row>
    <row r="19495" spans="1:4" x14ac:dyDescent="0.3">
      <c r="A19495" s="4" t="s">
        <v>5</v>
      </c>
      <c r="B19495" s="8" t="s">
        <v>43</v>
      </c>
      <c r="C19495" s="7">
        <v>7561009805</v>
      </c>
      <c r="D19495" s="4" t="s">
        <v>16707</v>
      </c>
    </row>
    <row r="19496" spans="1:4" x14ac:dyDescent="0.3">
      <c r="A19496" s="4" t="s">
        <v>5</v>
      </c>
      <c r="B19496" s="8" t="s">
        <v>43</v>
      </c>
      <c r="C19496" s="7">
        <v>7561100132</v>
      </c>
      <c r="D19496" s="4" t="s">
        <v>16708</v>
      </c>
    </row>
    <row r="19497" spans="1:4" x14ac:dyDescent="0.3">
      <c r="A19497" s="4" t="s">
        <v>5</v>
      </c>
      <c r="B19497" s="8" t="s">
        <v>43</v>
      </c>
      <c r="C19497" s="7">
        <v>7561109704</v>
      </c>
      <c r="D19497" s="4" t="s">
        <v>16709</v>
      </c>
    </row>
    <row r="19498" spans="1:4" x14ac:dyDescent="0.3">
      <c r="A19498" s="4" t="s">
        <v>5</v>
      </c>
      <c r="B19498" s="8" t="s">
        <v>43</v>
      </c>
      <c r="C19498" s="7">
        <v>7561109805</v>
      </c>
      <c r="D19498" s="4" t="s">
        <v>16710</v>
      </c>
    </row>
    <row r="19499" spans="1:4" x14ac:dyDescent="0.3">
      <c r="A19499" s="4" t="s">
        <v>5</v>
      </c>
      <c r="B19499" s="8" t="s">
        <v>43</v>
      </c>
      <c r="C19499" s="7">
        <v>7561200132</v>
      </c>
      <c r="D19499" s="4" t="s">
        <v>16711</v>
      </c>
    </row>
    <row r="19500" spans="1:4" x14ac:dyDescent="0.3">
      <c r="A19500" s="4" t="s">
        <v>5</v>
      </c>
      <c r="B19500" s="8" t="s">
        <v>43</v>
      </c>
      <c r="C19500" s="7">
        <v>7561200232</v>
      </c>
      <c r="D19500" s="4" t="s">
        <v>16712</v>
      </c>
    </row>
    <row r="19501" spans="1:4" x14ac:dyDescent="0.3">
      <c r="A19501" s="4" t="s">
        <v>5</v>
      </c>
      <c r="B19501" s="8" t="s">
        <v>43</v>
      </c>
      <c r="C19501" s="7">
        <v>7561200332</v>
      </c>
      <c r="D19501" s="4" t="s">
        <v>16713</v>
      </c>
    </row>
    <row r="19502" spans="1:4" x14ac:dyDescent="0.3">
      <c r="A19502" s="4" t="s">
        <v>5</v>
      </c>
      <c r="B19502" s="8" t="s">
        <v>43</v>
      </c>
      <c r="C19502" s="7">
        <v>7561209632</v>
      </c>
      <c r="D19502" s="4" t="s">
        <v>16714</v>
      </c>
    </row>
    <row r="19503" spans="1:4" x14ac:dyDescent="0.3">
      <c r="A19503" s="4" t="s">
        <v>5</v>
      </c>
      <c r="B19503" s="8" t="s">
        <v>43</v>
      </c>
      <c r="C19503" s="7">
        <v>7561209704</v>
      </c>
      <c r="D19503" s="4" t="s">
        <v>16715</v>
      </c>
    </row>
    <row r="19504" spans="1:4" x14ac:dyDescent="0.3">
      <c r="A19504" s="4" t="s">
        <v>5</v>
      </c>
      <c r="B19504" s="8" t="s">
        <v>43</v>
      </c>
      <c r="C19504" s="7">
        <v>7561209805</v>
      </c>
      <c r="D19504" s="4" t="s">
        <v>16716</v>
      </c>
    </row>
    <row r="19505" spans="1:4" x14ac:dyDescent="0.3">
      <c r="A19505" s="4" t="s">
        <v>5</v>
      </c>
      <c r="B19505" s="8" t="s">
        <v>43</v>
      </c>
      <c r="C19505" s="7">
        <v>7561300132</v>
      </c>
      <c r="D19505" s="4" t="s">
        <v>16717</v>
      </c>
    </row>
    <row r="19506" spans="1:4" x14ac:dyDescent="0.3">
      <c r="A19506" s="4" t="s">
        <v>5</v>
      </c>
      <c r="B19506" s="8" t="s">
        <v>43</v>
      </c>
      <c r="C19506" s="7">
        <v>7561300232</v>
      </c>
      <c r="D19506" s="4" t="s">
        <v>16718</v>
      </c>
    </row>
    <row r="19507" spans="1:4" x14ac:dyDescent="0.3">
      <c r="A19507" s="4" t="s">
        <v>5</v>
      </c>
      <c r="B19507" s="8" t="s">
        <v>43</v>
      </c>
      <c r="C19507" s="7">
        <v>7561300332</v>
      </c>
      <c r="D19507" s="4" t="s">
        <v>16719</v>
      </c>
    </row>
    <row r="19508" spans="1:4" x14ac:dyDescent="0.3">
      <c r="A19508" s="4" t="s">
        <v>5</v>
      </c>
      <c r="B19508" s="8" t="s">
        <v>43</v>
      </c>
      <c r="C19508" s="7">
        <v>7561309704</v>
      </c>
      <c r="D19508" s="4" t="s">
        <v>16720</v>
      </c>
    </row>
    <row r="19509" spans="1:4" x14ac:dyDescent="0.3">
      <c r="A19509" s="4" t="s">
        <v>5</v>
      </c>
      <c r="B19509" s="8" t="s">
        <v>43</v>
      </c>
      <c r="C19509" s="7">
        <v>7561309805</v>
      </c>
      <c r="D19509" s="4" t="s">
        <v>16721</v>
      </c>
    </row>
    <row r="19510" spans="1:4" x14ac:dyDescent="0.3">
      <c r="A19510" s="4" t="s">
        <v>5</v>
      </c>
      <c r="B19510" s="8" t="s">
        <v>43</v>
      </c>
      <c r="C19510" s="7">
        <v>7561400104</v>
      </c>
      <c r="D19510" s="4" t="s">
        <v>16722</v>
      </c>
    </row>
    <row r="19511" spans="1:4" x14ac:dyDescent="0.3">
      <c r="A19511" s="4" t="s">
        <v>5</v>
      </c>
      <c r="B19511" s="8" t="s">
        <v>43</v>
      </c>
      <c r="C19511" s="7">
        <v>7561409704</v>
      </c>
      <c r="D19511" s="4" t="s">
        <v>16723</v>
      </c>
    </row>
    <row r="19512" spans="1:4" x14ac:dyDescent="0.3">
      <c r="A19512" s="4" t="s">
        <v>5</v>
      </c>
      <c r="B19512" s="8" t="s">
        <v>43</v>
      </c>
      <c r="C19512" s="7">
        <v>7561409805</v>
      </c>
      <c r="D19512" s="4" t="s">
        <v>16724</v>
      </c>
    </row>
    <row r="19513" spans="1:4" x14ac:dyDescent="0.3">
      <c r="A19513" s="4" t="s">
        <v>5</v>
      </c>
      <c r="B19513" s="8" t="s">
        <v>43</v>
      </c>
      <c r="C19513" s="7">
        <v>7561500104</v>
      </c>
      <c r="D19513" s="4" t="s">
        <v>16725</v>
      </c>
    </row>
    <row r="19514" spans="1:4" x14ac:dyDescent="0.3">
      <c r="A19514" s="4" t="s">
        <v>5</v>
      </c>
      <c r="B19514" s="8" t="s">
        <v>43</v>
      </c>
      <c r="C19514" s="7">
        <v>7561509704</v>
      </c>
      <c r="D19514" s="4" t="s">
        <v>16726</v>
      </c>
    </row>
    <row r="19515" spans="1:4" x14ac:dyDescent="0.3">
      <c r="A19515" s="4" t="s">
        <v>5</v>
      </c>
      <c r="B19515" s="8" t="s">
        <v>43</v>
      </c>
      <c r="C19515" s="7">
        <v>7561509805</v>
      </c>
      <c r="D19515" s="4" t="s">
        <v>16727</v>
      </c>
    </row>
    <row r="19516" spans="1:4" x14ac:dyDescent="0.3">
      <c r="A19516" s="4" t="s">
        <v>5</v>
      </c>
      <c r="B19516" s="8" t="s">
        <v>43</v>
      </c>
      <c r="C19516" s="7">
        <v>7561600132</v>
      </c>
      <c r="D19516" s="4" t="s">
        <v>16728</v>
      </c>
    </row>
    <row r="19517" spans="1:4" x14ac:dyDescent="0.3">
      <c r="A19517" s="4" t="s">
        <v>5</v>
      </c>
      <c r="B19517" s="8" t="s">
        <v>43</v>
      </c>
      <c r="C19517" s="7">
        <v>7561600232</v>
      </c>
      <c r="D19517" s="4" t="s">
        <v>16729</v>
      </c>
    </row>
    <row r="19518" spans="1:4" x14ac:dyDescent="0.3">
      <c r="A19518" s="4" t="s">
        <v>5</v>
      </c>
      <c r="B19518" s="8" t="s">
        <v>43</v>
      </c>
      <c r="C19518" s="7">
        <v>7561600332</v>
      </c>
      <c r="D19518" s="4" t="s">
        <v>16730</v>
      </c>
    </row>
    <row r="19519" spans="1:4" x14ac:dyDescent="0.3">
      <c r="A19519" s="4" t="s">
        <v>5</v>
      </c>
      <c r="B19519" s="8" t="s">
        <v>43</v>
      </c>
      <c r="C19519" s="7">
        <v>7561600432</v>
      </c>
      <c r="D19519" s="4" t="s">
        <v>16731</v>
      </c>
    </row>
    <row r="19520" spans="1:4" x14ac:dyDescent="0.3">
      <c r="A19520" s="4" t="s">
        <v>5</v>
      </c>
      <c r="B19520" s="8" t="s">
        <v>43</v>
      </c>
      <c r="C19520" s="7">
        <v>7561609632</v>
      </c>
      <c r="D19520" s="4" t="s">
        <v>16732</v>
      </c>
    </row>
    <row r="19521" spans="1:4" x14ac:dyDescent="0.3">
      <c r="A19521" s="4" t="s">
        <v>5</v>
      </c>
      <c r="B19521" s="8" t="s">
        <v>43</v>
      </c>
      <c r="C19521" s="7">
        <v>7561609704</v>
      </c>
      <c r="D19521" s="4" t="s">
        <v>16733</v>
      </c>
    </row>
    <row r="19522" spans="1:4" x14ac:dyDescent="0.3">
      <c r="A19522" s="4" t="s">
        <v>5</v>
      </c>
      <c r="B19522" s="8" t="s">
        <v>43</v>
      </c>
      <c r="C19522" s="7">
        <v>7561609805</v>
      </c>
      <c r="D19522" s="4" t="s">
        <v>16734</v>
      </c>
    </row>
    <row r="19523" spans="1:4" x14ac:dyDescent="0.3">
      <c r="A19523" s="4" t="s">
        <v>5</v>
      </c>
      <c r="B19523" s="8" t="s">
        <v>43</v>
      </c>
      <c r="C19523" s="7">
        <v>7561700132</v>
      </c>
      <c r="D19523" s="4" t="s">
        <v>16735</v>
      </c>
    </row>
    <row r="19524" spans="1:4" x14ac:dyDescent="0.3">
      <c r="A19524" s="4" t="s">
        <v>5</v>
      </c>
      <c r="B19524" s="8" t="s">
        <v>43</v>
      </c>
      <c r="C19524" s="7">
        <v>7561709704</v>
      </c>
      <c r="D19524" s="4" t="s">
        <v>16736</v>
      </c>
    </row>
    <row r="19525" spans="1:4" x14ac:dyDescent="0.3">
      <c r="A19525" s="4" t="s">
        <v>5</v>
      </c>
      <c r="B19525" s="8" t="s">
        <v>43</v>
      </c>
      <c r="C19525" s="7">
        <v>7561709805</v>
      </c>
      <c r="D19525" s="4" t="s">
        <v>16737</v>
      </c>
    </row>
    <row r="19526" spans="1:4" x14ac:dyDescent="0.3">
      <c r="A19526" s="4" t="s">
        <v>5</v>
      </c>
      <c r="B19526" s="8" t="s">
        <v>43</v>
      </c>
      <c r="C19526" s="7">
        <v>7561800132</v>
      </c>
      <c r="D19526" s="4" t="s">
        <v>16738</v>
      </c>
    </row>
    <row r="19527" spans="1:4" x14ac:dyDescent="0.3">
      <c r="A19527" s="4" t="s">
        <v>5</v>
      </c>
      <c r="B19527" s="8" t="s">
        <v>43</v>
      </c>
      <c r="C19527" s="7">
        <v>7561800232</v>
      </c>
      <c r="D19527" s="4" t="s">
        <v>16739</v>
      </c>
    </row>
    <row r="19528" spans="1:4" x14ac:dyDescent="0.3">
      <c r="A19528" s="4" t="s">
        <v>5</v>
      </c>
      <c r="B19528" s="8" t="s">
        <v>43</v>
      </c>
      <c r="C19528" s="7">
        <v>7561800332</v>
      </c>
      <c r="D19528" s="4" t="s">
        <v>16740</v>
      </c>
    </row>
    <row r="19529" spans="1:4" x14ac:dyDescent="0.3">
      <c r="A19529" s="4" t="s">
        <v>5</v>
      </c>
      <c r="B19529" s="8" t="s">
        <v>43</v>
      </c>
      <c r="C19529" s="7">
        <v>7561809632</v>
      </c>
      <c r="D19529" s="4" t="s">
        <v>16741</v>
      </c>
    </row>
    <row r="19530" spans="1:4" x14ac:dyDescent="0.3">
      <c r="A19530" s="4" t="s">
        <v>5</v>
      </c>
      <c r="B19530" s="8" t="s">
        <v>43</v>
      </c>
      <c r="C19530" s="7">
        <v>7561809704</v>
      </c>
      <c r="D19530" s="4" t="s">
        <v>16742</v>
      </c>
    </row>
    <row r="19531" spans="1:4" x14ac:dyDescent="0.3">
      <c r="A19531" s="4" t="s">
        <v>5</v>
      </c>
      <c r="B19531" s="8" t="s">
        <v>43</v>
      </c>
      <c r="C19531" s="7">
        <v>7561809805</v>
      </c>
      <c r="D19531" s="4" t="s">
        <v>16743</v>
      </c>
    </row>
    <row r="19532" spans="1:4" x14ac:dyDescent="0.3">
      <c r="A19532" s="4" t="s">
        <v>5</v>
      </c>
      <c r="B19532" s="8" t="s">
        <v>43</v>
      </c>
      <c r="C19532" s="7">
        <v>7561900132</v>
      </c>
      <c r="D19532" s="4" t="s">
        <v>16744</v>
      </c>
    </row>
    <row r="19533" spans="1:4" x14ac:dyDescent="0.3">
      <c r="A19533" s="4" t="s">
        <v>5</v>
      </c>
      <c r="B19533" s="8" t="s">
        <v>43</v>
      </c>
      <c r="C19533" s="7">
        <v>7561900232</v>
      </c>
      <c r="D19533" s="4" t="s">
        <v>16745</v>
      </c>
    </row>
    <row r="19534" spans="1:4" x14ac:dyDescent="0.3">
      <c r="A19534" s="4" t="s">
        <v>5</v>
      </c>
      <c r="B19534" s="8" t="s">
        <v>43</v>
      </c>
      <c r="C19534" s="7">
        <v>7561900332</v>
      </c>
      <c r="D19534" s="4" t="s">
        <v>16746</v>
      </c>
    </row>
    <row r="19535" spans="1:4" x14ac:dyDescent="0.3">
      <c r="A19535" s="4" t="s">
        <v>5</v>
      </c>
      <c r="B19535" s="8" t="s">
        <v>43</v>
      </c>
      <c r="C19535" s="7">
        <v>7561909704</v>
      </c>
      <c r="D19535" s="4" t="s">
        <v>16747</v>
      </c>
    </row>
    <row r="19536" spans="1:4" x14ac:dyDescent="0.3">
      <c r="A19536" s="4" t="s">
        <v>5</v>
      </c>
      <c r="B19536" s="8" t="s">
        <v>43</v>
      </c>
      <c r="C19536" s="7">
        <v>7561909805</v>
      </c>
      <c r="D19536" s="4" t="s">
        <v>16748</v>
      </c>
    </row>
    <row r="19537" spans="1:4" x14ac:dyDescent="0.3">
      <c r="A19537" s="4" t="s">
        <v>5</v>
      </c>
      <c r="B19537" s="8" t="s">
        <v>43</v>
      </c>
      <c r="C19537" s="7">
        <v>7562000132</v>
      </c>
      <c r="D19537" s="4" t="s">
        <v>16749</v>
      </c>
    </row>
    <row r="19538" spans="1:4" x14ac:dyDescent="0.3">
      <c r="A19538" s="4" t="s">
        <v>5</v>
      </c>
      <c r="B19538" s="8" t="s">
        <v>43</v>
      </c>
      <c r="C19538" s="7">
        <v>7562000232</v>
      </c>
      <c r="D19538" s="4" t="s">
        <v>16750</v>
      </c>
    </row>
    <row r="19539" spans="1:4" x14ac:dyDescent="0.3">
      <c r="A19539" s="4" t="s">
        <v>5</v>
      </c>
      <c r="B19539" s="8" t="s">
        <v>43</v>
      </c>
      <c r="C19539" s="7">
        <v>7562000332</v>
      </c>
      <c r="D19539" s="4" t="s">
        <v>16751</v>
      </c>
    </row>
    <row r="19540" spans="1:4" x14ac:dyDescent="0.3">
      <c r="A19540" s="4" t="s">
        <v>5</v>
      </c>
      <c r="B19540" s="8" t="s">
        <v>43</v>
      </c>
      <c r="C19540" s="7">
        <v>7562009704</v>
      </c>
      <c r="D19540" s="4" t="s">
        <v>16752</v>
      </c>
    </row>
    <row r="19541" spans="1:4" x14ac:dyDescent="0.3">
      <c r="A19541" s="4" t="s">
        <v>5</v>
      </c>
      <c r="B19541" s="8" t="s">
        <v>43</v>
      </c>
      <c r="C19541" s="7">
        <v>7562009805</v>
      </c>
      <c r="D19541" s="4" t="s">
        <v>16753</v>
      </c>
    </row>
    <row r="19542" spans="1:4" x14ac:dyDescent="0.3">
      <c r="A19542" s="4" t="s">
        <v>5</v>
      </c>
      <c r="B19542" s="8" t="s">
        <v>43</v>
      </c>
      <c r="C19542" s="7">
        <v>7562100132</v>
      </c>
      <c r="D19542" s="4" t="s">
        <v>16754</v>
      </c>
    </row>
    <row r="19543" spans="1:4" x14ac:dyDescent="0.3">
      <c r="A19543" s="4" t="s">
        <v>5</v>
      </c>
      <c r="B19543" s="8" t="s">
        <v>43</v>
      </c>
      <c r="C19543" s="7">
        <v>7562100232</v>
      </c>
      <c r="D19543" s="4" t="s">
        <v>16755</v>
      </c>
    </row>
    <row r="19544" spans="1:4" x14ac:dyDescent="0.3">
      <c r="A19544" s="4" t="s">
        <v>5</v>
      </c>
      <c r="B19544" s="8" t="s">
        <v>43</v>
      </c>
      <c r="C19544" s="7">
        <v>7562109632</v>
      </c>
      <c r="D19544" s="4" t="s">
        <v>16756</v>
      </c>
    </row>
    <row r="19545" spans="1:4" x14ac:dyDescent="0.3">
      <c r="A19545" s="4" t="s">
        <v>5</v>
      </c>
      <c r="B19545" s="8" t="s">
        <v>43</v>
      </c>
      <c r="C19545" s="7">
        <v>7562109704</v>
      </c>
      <c r="D19545" s="4" t="s">
        <v>16757</v>
      </c>
    </row>
    <row r="19546" spans="1:4" x14ac:dyDescent="0.3">
      <c r="A19546" s="4" t="s">
        <v>5</v>
      </c>
      <c r="B19546" s="8" t="s">
        <v>43</v>
      </c>
      <c r="C19546" s="7">
        <v>7562109805</v>
      </c>
      <c r="D19546" s="4" t="s">
        <v>16758</v>
      </c>
    </row>
    <row r="19547" spans="1:4" x14ac:dyDescent="0.3">
      <c r="A19547" s="4" t="s">
        <v>5</v>
      </c>
      <c r="B19547" s="8" t="s">
        <v>43</v>
      </c>
      <c r="C19547" s="7">
        <v>7562200104</v>
      </c>
      <c r="D19547" s="4" t="s">
        <v>16759</v>
      </c>
    </row>
    <row r="19548" spans="1:4" x14ac:dyDescent="0.3">
      <c r="A19548" s="4" t="s">
        <v>5</v>
      </c>
      <c r="B19548" s="8" t="s">
        <v>43</v>
      </c>
      <c r="C19548" s="7">
        <v>7562209704</v>
      </c>
      <c r="D19548" s="4" t="s">
        <v>16760</v>
      </c>
    </row>
    <row r="19549" spans="1:4" x14ac:dyDescent="0.3">
      <c r="A19549" s="4" t="s">
        <v>5</v>
      </c>
      <c r="B19549" s="8" t="s">
        <v>43</v>
      </c>
      <c r="C19549" s="7">
        <v>7562209805</v>
      </c>
      <c r="D19549" s="4" t="s">
        <v>16761</v>
      </c>
    </row>
    <row r="19550" spans="1:4" x14ac:dyDescent="0.3">
      <c r="A19550" s="4" t="s">
        <v>5</v>
      </c>
      <c r="B19550" s="8" t="s">
        <v>43</v>
      </c>
      <c r="C19550" s="7">
        <v>7562300131</v>
      </c>
      <c r="D19550" s="4" t="s">
        <v>16762</v>
      </c>
    </row>
    <row r="19551" spans="1:4" x14ac:dyDescent="0.3">
      <c r="A19551" s="4" t="s">
        <v>5</v>
      </c>
      <c r="B19551" s="8" t="s">
        <v>43</v>
      </c>
      <c r="C19551" s="7">
        <v>7562300232</v>
      </c>
      <c r="D19551" s="4" t="s">
        <v>16763</v>
      </c>
    </row>
    <row r="19552" spans="1:4" x14ac:dyDescent="0.3">
      <c r="A19552" s="4" t="s">
        <v>5</v>
      </c>
      <c r="B19552" s="8" t="s">
        <v>43</v>
      </c>
      <c r="C19552" s="7">
        <v>7562300332</v>
      </c>
      <c r="D19552" s="4" t="s">
        <v>16764</v>
      </c>
    </row>
    <row r="19553" spans="1:4" x14ac:dyDescent="0.3">
      <c r="A19553" s="4" t="s">
        <v>5</v>
      </c>
      <c r="B19553" s="8" t="s">
        <v>43</v>
      </c>
      <c r="C19553" s="7">
        <v>7562309632</v>
      </c>
      <c r="D19553" s="4" t="s">
        <v>16765</v>
      </c>
    </row>
    <row r="19554" spans="1:4" x14ac:dyDescent="0.3">
      <c r="A19554" s="4" t="s">
        <v>5</v>
      </c>
      <c r="B19554" s="8" t="s">
        <v>43</v>
      </c>
      <c r="C19554" s="7">
        <v>7562309704</v>
      </c>
      <c r="D19554" s="4" t="s">
        <v>16766</v>
      </c>
    </row>
    <row r="19555" spans="1:4" x14ac:dyDescent="0.3">
      <c r="A19555" s="4" t="s">
        <v>5</v>
      </c>
      <c r="B19555" s="8" t="s">
        <v>43</v>
      </c>
      <c r="C19555" s="7">
        <v>7562309805</v>
      </c>
      <c r="D19555" s="4" t="s">
        <v>16767</v>
      </c>
    </row>
    <row r="19556" spans="1:4" x14ac:dyDescent="0.3">
      <c r="A19556" s="4" t="s">
        <v>5</v>
      </c>
      <c r="B19556" s="8" t="s">
        <v>43</v>
      </c>
      <c r="C19556" s="7">
        <v>7562400132</v>
      </c>
      <c r="D19556" s="4" t="s">
        <v>16768</v>
      </c>
    </row>
    <row r="19557" spans="1:4" x14ac:dyDescent="0.3">
      <c r="A19557" s="4" t="s">
        <v>5</v>
      </c>
      <c r="B19557" s="8" t="s">
        <v>43</v>
      </c>
      <c r="C19557" s="7">
        <v>7562400232</v>
      </c>
      <c r="D19557" s="4" t="s">
        <v>16769</v>
      </c>
    </row>
    <row r="19558" spans="1:4" x14ac:dyDescent="0.3">
      <c r="A19558" s="4" t="s">
        <v>5</v>
      </c>
      <c r="B19558" s="8" t="s">
        <v>43</v>
      </c>
      <c r="C19558" s="7">
        <v>7562400332</v>
      </c>
      <c r="D19558" s="4" t="s">
        <v>16770</v>
      </c>
    </row>
    <row r="19559" spans="1:4" x14ac:dyDescent="0.3">
      <c r="A19559" s="4" t="s">
        <v>5</v>
      </c>
      <c r="B19559" s="8" t="s">
        <v>43</v>
      </c>
      <c r="C19559" s="7">
        <v>7562400432</v>
      </c>
      <c r="D19559" s="4" t="s">
        <v>16771</v>
      </c>
    </row>
    <row r="19560" spans="1:4" x14ac:dyDescent="0.3">
      <c r="A19560" s="4" t="s">
        <v>5</v>
      </c>
      <c r="B19560" s="8" t="s">
        <v>43</v>
      </c>
      <c r="C19560" s="7">
        <v>7562409632</v>
      </c>
      <c r="D19560" s="4" t="s">
        <v>16772</v>
      </c>
    </row>
    <row r="19561" spans="1:4" x14ac:dyDescent="0.3">
      <c r="A19561" s="4" t="s">
        <v>5</v>
      </c>
      <c r="B19561" s="8" t="s">
        <v>43</v>
      </c>
      <c r="C19561" s="7">
        <v>7562409704</v>
      </c>
      <c r="D19561" s="4" t="s">
        <v>16773</v>
      </c>
    </row>
    <row r="19562" spans="1:4" x14ac:dyDescent="0.3">
      <c r="A19562" s="4" t="s">
        <v>5</v>
      </c>
      <c r="B19562" s="8" t="s">
        <v>43</v>
      </c>
      <c r="C19562" s="7">
        <v>7562409805</v>
      </c>
      <c r="D19562" s="4" t="s">
        <v>16774</v>
      </c>
    </row>
    <row r="19563" spans="1:4" x14ac:dyDescent="0.3">
      <c r="A19563" s="4" t="s">
        <v>5</v>
      </c>
      <c r="B19563" s="8" t="s">
        <v>43</v>
      </c>
      <c r="C19563" s="7">
        <v>7562500132</v>
      </c>
      <c r="D19563" s="4" t="s">
        <v>16775</v>
      </c>
    </row>
    <row r="19564" spans="1:4" x14ac:dyDescent="0.3">
      <c r="A19564" s="4" t="s">
        <v>5</v>
      </c>
      <c r="B19564" s="8" t="s">
        <v>43</v>
      </c>
      <c r="C19564" s="7">
        <v>7562500232</v>
      </c>
      <c r="D19564" s="4" t="s">
        <v>16776</v>
      </c>
    </row>
    <row r="19565" spans="1:4" x14ac:dyDescent="0.3">
      <c r="A19565" s="4" t="s">
        <v>5</v>
      </c>
      <c r="B19565" s="8" t="s">
        <v>43</v>
      </c>
      <c r="C19565" s="7">
        <v>7562500332</v>
      </c>
      <c r="D19565" s="4" t="s">
        <v>16777</v>
      </c>
    </row>
    <row r="19566" spans="1:4" x14ac:dyDescent="0.3">
      <c r="A19566" s="4" t="s">
        <v>5</v>
      </c>
      <c r="B19566" s="8" t="s">
        <v>43</v>
      </c>
      <c r="C19566" s="7">
        <v>7562509632</v>
      </c>
      <c r="D19566" s="4" t="s">
        <v>16778</v>
      </c>
    </row>
    <row r="19567" spans="1:4" x14ac:dyDescent="0.3">
      <c r="A19567" s="4" t="s">
        <v>5</v>
      </c>
      <c r="B19567" s="8" t="s">
        <v>43</v>
      </c>
      <c r="C19567" s="7">
        <v>7562509704</v>
      </c>
      <c r="D19567" s="4" t="s">
        <v>16779</v>
      </c>
    </row>
    <row r="19568" spans="1:4" x14ac:dyDescent="0.3">
      <c r="A19568" s="4" t="s">
        <v>5</v>
      </c>
      <c r="B19568" s="8" t="s">
        <v>43</v>
      </c>
      <c r="C19568" s="7">
        <v>7562509805</v>
      </c>
      <c r="D19568" s="4" t="s">
        <v>16780</v>
      </c>
    </row>
    <row r="19569" spans="1:4" x14ac:dyDescent="0.3">
      <c r="A19569" s="4" t="s">
        <v>5</v>
      </c>
      <c r="B19569" s="8" t="s">
        <v>43</v>
      </c>
      <c r="C19569" s="7">
        <v>7562600132</v>
      </c>
      <c r="D19569" s="4" t="s">
        <v>16781</v>
      </c>
    </row>
    <row r="19570" spans="1:4" x14ac:dyDescent="0.3">
      <c r="A19570" s="4" t="s">
        <v>5</v>
      </c>
      <c r="B19570" s="8" t="s">
        <v>43</v>
      </c>
      <c r="C19570" s="7">
        <v>7562600232</v>
      </c>
      <c r="D19570" s="4" t="s">
        <v>16782</v>
      </c>
    </row>
    <row r="19571" spans="1:4" x14ac:dyDescent="0.3">
      <c r="A19571" s="4" t="s">
        <v>5</v>
      </c>
      <c r="B19571" s="8" t="s">
        <v>43</v>
      </c>
      <c r="C19571" s="7">
        <v>7562600332</v>
      </c>
      <c r="D19571" s="4" t="s">
        <v>16783</v>
      </c>
    </row>
    <row r="19572" spans="1:4" x14ac:dyDescent="0.3">
      <c r="A19572" s="4" t="s">
        <v>5</v>
      </c>
      <c r="B19572" s="8" t="s">
        <v>43</v>
      </c>
      <c r="C19572" s="7">
        <v>7562600432</v>
      </c>
      <c r="D19572" s="4" t="s">
        <v>16784</v>
      </c>
    </row>
    <row r="19573" spans="1:4" x14ac:dyDescent="0.3">
      <c r="A19573" s="4" t="s">
        <v>5</v>
      </c>
      <c r="B19573" s="8" t="s">
        <v>43</v>
      </c>
      <c r="C19573" s="7">
        <v>7562600531</v>
      </c>
      <c r="D19573" s="4" t="s">
        <v>16785</v>
      </c>
    </row>
    <row r="19574" spans="1:4" x14ac:dyDescent="0.3">
      <c r="A19574" s="4" t="s">
        <v>5</v>
      </c>
      <c r="B19574" s="8" t="s">
        <v>43</v>
      </c>
      <c r="C19574" s="7">
        <v>7562609632</v>
      </c>
      <c r="D19574" s="4" t="s">
        <v>16786</v>
      </c>
    </row>
    <row r="19575" spans="1:4" x14ac:dyDescent="0.3">
      <c r="A19575" s="4" t="s">
        <v>5</v>
      </c>
      <c r="B19575" s="8" t="s">
        <v>43</v>
      </c>
      <c r="C19575" s="7">
        <v>7562609704</v>
      </c>
      <c r="D19575" s="4" t="s">
        <v>16787</v>
      </c>
    </row>
    <row r="19576" spans="1:4" x14ac:dyDescent="0.3">
      <c r="A19576" s="4" t="s">
        <v>5</v>
      </c>
      <c r="B19576" s="8" t="s">
        <v>43</v>
      </c>
      <c r="C19576" s="7">
        <v>7562609805</v>
      </c>
      <c r="D19576" s="4" t="s">
        <v>16788</v>
      </c>
    </row>
    <row r="19577" spans="1:4" x14ac:dyDescent="0.3">
      <c r="A19577" s="4" t="s">
        <v>5</v>
      </c>
      <c r="B19577" s="8" t="s">
        <v>43</v>
      </c>
      <c r="C19577" s="7">
        <v>7600100110</v>
      </c>
      <c r="D19577" s="4" t="s">
        <v>16789</v>
      </c>
    </row>
    <row r="19578" spans="1:4" x14ac:dyDescent="0.3">
      <c r="A19578" s="4" t="s">
        <v>5</v>
      </c>
      <c r="B19578" s="8" t="s">
        <v>43</v>
      </c>
      <c r="C19578" s="7">
        <v>7600100220</v>
      </c>
      <c r="D19578" s="4" t="s">
        <v>16790</v>
      </c>
    </row>
    <row r="19579" spans="1:4" x14ac:dyDescent="0.3">
      <c r="A19579" s="4" t="s">
        <v>5</v>
      </c>
      <c r="B19579" s="8" t="s">
        <v>43</v>
      </c>
      <c r="C19579" s="7">
        <v>7600200131</v>
      </c>
      <c r="D19579" s="4" t="s">
        <v>16791</v>
      </c>
    </row>
    <row r="19580" spans="1:4" x14ac:dyDescent="0.3">
      <c r="A19580" s="4" t="s">
        <v>5</v>
      </c>
      <c r="B19580" s="8" t="s">
        <v>43</v>
      </c>
      <c r="C19580" s="7">
        <v>7600200232</v>
      </c>
      <c r="D19580" s="4" t="s">
        <v>16792</v>
      </c>
    </row>
    <row r="19581" spans="1:4" x14ac:dyDescent="0.3">
      <c r="A19581" s="4" t="s">
        <v>5</v>
      </c>
      <c r="B19581" s="8" t="s">
        <v>43</v>
      </c>
      <c r="C19581" s="7">
        <v>7600200332</v>
      </c>
      <c r="D19581" s="4" t="s">
        <v>16793</v>
      </c>
    </row>
    <row r="19582" spans="1:4" x14ac:dyDescent="0.3">
      <c r="A19582" s="4" t="s">
        <v>5</v>
      </c>
      <c r="B19582" s="8" t="s">
        <v>43</v>
      </c>
      <c r="C19582" s="7">
        <v>7600200432</v>
      </c>
      <c r="D19582" s="4" t="s">
        <v>16794</v>
      </c>
    </row>
    <row r="19583" spans="1:4" x14ac:dyDescent="0.3">
      <c r="A19583" s="4" t="s">
        <v>5</v>
      </c>
      <c r="B19583" s="8" t="s">
        <v>43</v>
      </c>
      <c r="C19583" s="7">
        <v>7600200532</v>
      </c>
      <c r="D19583" s="4" t="s">
        <v>16795</v>
      </c>
    </row>
    <row r="19584" spans="1:4" x14ac:dyDescent="0.3">
      <c r="A19584" s="4" t="s">
        <v>5</v>
      </c>
      <c r="B19584" s="8" t="s">
        <v>43</v>
      </c>
      <c r="C19584" s="7">
        <v>7600200632</v>
      </c>
      <c r="D19584" s="4" t="s">
        <v>16796</v>
      </c>
    </row>
    <row r="19585" spans="1:4" x14ac:dyDescent="0.3">
      <c r="A19585" s="4" t="s">
        <v>5</v>
      </c>
      <c r="B19585" s="8" t="s">
        <v>43</v>
      </c>
      <c r="C19585" s="7">
        <v>7600200732</v>
      </c>
      <c r="D19585" s="4" t="s">
        <v>16797</v>
      </c>
    </row>
    <row r="19586" spans="1:4" x14ac:dyDescent="0.3">
      <c r="A19586" s="4" t="s">
        <v>5</v>
      </c>
      <c r="B19586" s="8" t="s">
        <v>43</v>
      </c>
      <c r="C19586" s="7">
        <v>7600200832</v>
      </c>
      <c r="D19586" s="4" t="s">
        <v>16798</v>
      </c>
    </row>
    <row r="19587" spans="1:4" x14ac:dyDescent="0.3">
      <c r="A19587" s="4" t="s">
        <v>5</v>
      </c>
      <c r="B19587" s="8" t="s">
        <v>43</v>
      </c>
      <c r="C19587" s="7">
        <v>7600200932</v>
      </c>
      <c r="D19587" s="4" t="s">
        <v>16799</v>
      </c>
    </row>
    <row r="19588" spans="1:4" x14ac:dyDescent="0.3">
      <c r="A19588" s="4" t="s">
        <v>5</v>
      </c>
      <c r="B19588" s="8" t="s">
        <v>43</v>
      </c>
      <c r="C19588" s="7">
        <v>7600201032</v>
      </c>
      <c r="D19588" s="4" t="s">
        <v>16800</v>
      </c>
    </row>
    <row r="19589" spans="1:4" x14ac:dyDescent="0.3">
      <c r="A19589" s="4" t="s">
        <v>5</v>
      </c>
      <c r="B19589" s="8" t="s">
        <v>43</v>
      </c>
      <c r="C19589" s="7">
        <v>7600201132</v>
      </c>
      <c r="D19589" s="4" t="s">
        <v>16801</v>
      </c>
    </row>
    <row r="19590" spans="1:4" x14ac:dyDescent="0.3">
      <c r="A19590" s="4" t="s">
        <v>5</v>
      </c>
      <c r="B19590" s="8" t="s">
        <v>43</v>
      </c>
      <c r="C19590" s="7">
        <v>7600209632</v>
      </c>
      <c r="D19590" s="4" t="s">
        <v>16802</v>
      </c>
    </row>
    <row r="19591" spans="1:4" x14ac:dyDescent="0.3">
      <c r="A19591" s="4" t="s">
        <v>5</v>
      </c>
      <c r="B19591" s="8" t="s">
        <v>43</v>
      </c>
      <c r="C19591" s="7">
        <v>7600209740</v>
      </c>
      <c r="D19591" s="4" t="s">
        <v>16803</v>
      </c>
    </row>
    <row r="19592" spans="1:4" x14ac:dyDescent="0.3">
      <c r="A19592" s="4" t="s">
        <v>5</v>
      </c>
      <c r="B19592" s="8" t="s">
        <v>43</v>
      </c>
      <c r="C19592" s="7">
        <v>7600209850</v>
      </c>
      <c r="D19592" s="4" t="s">
        <v>16804</v>
      </c>
    </row>
    <row r="19593" spans="1:4" x14ac:dyDescent="0.3">
      <c r="A19593" s="4" t="s">
        <v>5</v>
      </c>
      <c r="B19593" s="8" t="s">
        <v>43</v>
      </c>
      <c r="C19593" s="7">
        <v>7600300132</v>
      </c>
      <c r="D19593" s="4" t="s">
        <v>16805</v>
      </c>
    </row>
    <row r="19594" spans="1:4" x14ac:dyDescent="0.3">
      <c r="A19594" s="4" t="s">
        <v>5</v>
      </c>
      <c r="B19594" s="8" t="s">
        <v>43</v>
      </c>
      <c r="C19594" s="7">
        <v>7600300231</v>
      </c>
      <c r="D19594" s="4" t="s">
        <v>16806</v>
      </c>
    </row>
    <row r="19595" spans="1:4" x14ac:dyDescent="0.3">
      <c r="A19595" s="4" t="s">
        <v>5</v>
      </c>
      <c r="B19595" s="8" t="s">
        <v>43</v>
      </c>
      <c r="C19595" s="7">
        <v>7600300332</v>
      </c>
      <c r="D19595" s="4" t="s">
        <v>16807</v>
      </c>
    </row>
    <row r="19596" spans="1:4" x14ac:dyDescent="0.3">
      <c r="A19596" s="4" t="s">
        <v>5</v>
      </c>
      <c r="B19596" s="8" t="s">
        <v>43</v>
      </c>
      <c r="C19596" s="7">
        <v>7600309632</v>
      </c>
      <c r="D19596" s="4" t="s">
        <v>16808</v>
      </c>
    </row>
    <row r="19597" spans="1:4" x14ac:dyDescent="0.3">
      <c r="A19597" s="4" t="s">
        <v>5</v>
      </c>
      <c r="B19597" s="8" t="s">
        <v>43</v>
      </c>
      <c r="C19597" s="7">
        <v>7600309740</v>
      </c>
      <c r="D19597" s="4" t="s">
        <v>16809</v>
      </c>
    </row>
    <row r="19598" spans="1:4" x14ac:dyDescent="0.3">
      <c r="A19598" s="4" t="s">
        <v>5</v>
      </c>
      <c r="B19598" s="8" t="s">
        <v>43</v>
      </c>
      <c r="C19598" s="7">
        <v>7600309850</v>
      </c>
      <c r="D19598" s="4" t="s">
        <v>16810</v>
      </c>
    </row>
    <row r="19599" spans="1:4" x14ac:dyDescent="0.3">
      <c r="A19599" s="4" t="s">
        <v>5</v>
      </c>
      <c r="B19599" s="8" t="s">
        <v>43</v>
      </c>
      <c r="C19599" s="7">
        <v>7600400132</v>
      </c>
      <c r="D19599" s="4" t="s">
        <v>16811</v>
      </c>
    </row>
    <row r="19600" spans="1:4" x14ac:dyDescent="0.3">
      <c r="A19600" s="4" t="s">
        <v>5</v>
      </c>
      <c r="B19600" s="8" t="s">
        <v>43</v>
      </c>
      <c r="C19600" s="7">
        <v>7600400232</v>
      </c>
      <c r="D19600" s="4" t="s">
        <v>16812</v>
      </c>
    </row>
    <row r="19601" spans="1:4" x14ac:dyDescent="0.3">
      <c r="A19601" s="4" t="s">
        <v>5</v>
      </c>
      <c r="B19601" s="8" t="s">
        <v>43</v>
      </c>
      <c r="C19601" s="7">
        <v>7600400340</v>
      </c>
      <c r="D19601" s="4" t="s">
        <v>16813</v>
      </c>
    </row>
    <row r="19602" spans="1:4" x14ac:dyDescent="0.3">
      <c r="A19602" s="4" t="s">
        <v>5</v>
      </c>
      <c r="B19602" s="8" t="s">
        <v>43</v>
      </c>
      <c r="C19602" s="7">
        <v>7600409632</v>
      </c>
      <c r="D19602" s="4" t="s">
        <v>16814</v>
      </c>
    </row>
    <row r="19603" spans="1:4" x14ac:dyDescent="0.3">
      <c r="A19603" s="4" t="s">
        <v>5</v>
      </c>
      <c r="B19603" s="8" t="s">
        <v>43</v>
      </c>
      <c r="C19603" s="7">
        <v>7600409740</v>
      </c>
      <c r="D19603" s="4" t="s">
        <v>16815</v>
      </c>
    </row>
    <row r="19604" spans="1:4" x14ac:dyDescent="0.3">
      <c r="A19604" s="4" t="s">
        <v>5</v>
      </c>
      <c r="B19604" s="8" t="s">
        <v>43</v>
      </c>
      <c r="C19604" s="7">
        <v>7600409850</v>
      </c>
      <c r="D19604" s="4" t="s">
        <v>16816</v>
      </c>
    </row>
    <row r="19605" spans="1:4" x14ac:dyDescent="0.3">
      <c r="A19605" s="4" t="s">
        <v>5</v>
      </c>
      <c r="B19605" s="8" t="s">
        <v>43</v>
      </c>
      <c r="C19605" s="7">
        <v>7600500450</v>
      </c>
      <c r="D19605" s="4" t="s">
        <v>16817</v>
      </c>
    </row>
    <row r="19606" spans="1:4" x14ac:dyDescent="0.3">
      <c r="A19606" s="4" t="s">
        <v>5</v>
      </c>
      <c r="B19606" s="8" t="s">
        <v>43</v>
      </c>
      <c r="C19606" s="7">
        <v>7600500540</v>
      </c>
      <c r="D19606" s="4" t="s">
        <v>16818</v>
      </c>
    </row>
    <row r="19607" spans="1:4" x14ac:dyDescent="0.3">
      <c r="A19607" s="4" t="s">
        <v>5</v>
      </c>
      <c r="B19607" s="8" t="s">
        <v>43</v>
      </c>
      <c r="C19607" s="7">
        <v>7600509632</v>
      </c>
      <c r="D19607" s="4" t="s">
        <v>16819</v>
      </c>
    </row>
    <row r="19608" spans="1:4" x14ac:dyDescent="0.3">
      <c r="A19608" s="4" t="s">
        <v>5</v>
      </c>
      <c r="B19608" s="8" t="s">
        <v>43</v>
      </c>
      <c r="C19608" s="7">
        <v>7600509740</v>
      </c>
      <c r="D19608" s="4" t="s">
        <v>16820</v>
      </c>
    </row>
    <row r="19609" spans="1:4" x14ac:dyDescent="0.3">
      <c r="A19609" s="4" t="s">
        <v>5</v>
      </c>
      <c r="B19609" s="8" t="s">
        <v>43</v>
      </c>
      <c r="C19609" s="7">
        <v>7600509850</v>
      </c>
      <c r="D19609" s="4" t="s">
        <v>16821</v>
      </c>
    </row>
    <row r="19610" spans="1:4" x14ac:dyDescent="0.3">
      <c r="A19610" s="4" t="s">
        <v>5</v>
      </c>
      <c r="B19610" s="8" t="s">
        <v>43</v>
      </c>
      <c r="C19610" s="7">
        <v>7600600140</v>
      </c>
      <c r="D19610" s="4" t="s">
        <v>16822</v>
      </c>
    </row>
    <row r="19611" spans="1:4" x14ac:dyDescent="0.3">
      <c r="A19611" s="4" t="s">
        <v>5</v>
      </c>
      <c r="B19611" s="8" t="s">
        <v>43</v>
      </c>
      <c r="C19611" s="7">
        <v>7600600240</v>
      </c>
      <c r="D19611" s="4" t="s">
        <v>16823</v>
      </c>
    </row>
    <row r="19612" spans="1:4" x14ac:dyDescent="0.3">
      <c r="A19612" s="4" t="s">
        <v>5</v>
      </c>
      <c r="B19612" s="8" t="s">
        <v>43</v>
      </c>
      <c r="C19612" s="7">
        <v>7600600331</v>
      </c>
      <c r="D19612" s="4" t="s">
        <v>16824</v>
      </c>
    </row>
    <row r="19613" spans="1:4" x14ac:dyDescent="0.3">
      <c r="A19613" s="4" t="s">
        <v>5</v>
      </c>
      <c r="B19613" s="8" t="s">
        <v>43</v>
      </c>
      <c r="C19613" s="7">
        <v>7600600432</v>
      </c>
      <c r="D19613" s="4" t="s">
        <v>16825</v>
      </c>
    </row>
    <row r="19614" spans="1:4" x14ac:dyDescent="0.3">
      <c r="A19614" s="4" t="s">
        <v>5</v>
      </c>
      <c r="B19614" s="8" t="s">
        <v>43</v>
      </c>
      <c r="C19614" s="7">
        <v>7600609632</v>
      </c>
      <c r="D19614" s="4" t="s">
        <v>16826</v>
      </c>
    </row>
    <row r="19615" spans="1:4" x14ac:dyDescent="0.3">
      <c r="A19615" s="4" t="s">
        <v>5</v>
      </c>
      <c r="B19615" s="8" t="s">
        <v>43</v>
      </c>
      <c r="C19615" s="7">
        <v>7600609740</v>
      </c>
      <c r="D19615" s="4" t="s">
        <v>16827</v>
      </c>
    </row>
    <row r="19616" spans="1:4" x14ac:dyDescent="0.3">
      <c r="A19616" s="4" t="s">
        <v>5</v>
      </c>
      <c r="B19616" s="8" t="s">
        <v>43</v>
      </c>
      <c r="C19616" s="7">
        <v>7600609850</v>
      </c>
      <c r="D19616" s="4" t="s">
        <v>16828</v>
      </c>
    </row>
    <row r="19617" spans="1:4" x14ac:dyDescent="0.3">
      <c r="A19617" s="4" t="s">
        <v>5</v>
      </c>
      <c r="B19617" s="8" t="s">
        <v>43</v>
      </c>
      <c r="C19617" s="7">
        <v>7600700132</v>
      </c>
      <c r="D19617" s="4" t="s">
        <v>16829</v>
      </c>
    </row>
    <row r="19618" spans="1:4" x14ac:dyDescent="0.3">
      <c r="A19618" s="4" t="s">
        <v>5</v>
      </c>
      <c r="B19618" s="8" t="s">
        <v>43</v>
      </c>
      <c r="C19618" s="7">
        <v>7600700232</v>
      </c>
      <c r="D19618" s="4" t="s">
        <v>16830</v>
      </c>
    </row>
    <row r="19619" spans="1:4" x14ac:dyDescent="0.3">
      <c r="A19619" s="4" t="s">
        <v>5</v>
      </c>
      <c r="B19619" s="8" t="s">
        <v>43</v>
      </c>
      <c r="C19619" s="7">
        <v>7600700332</v>
      </c>
      <c r="D19619" s="4" t="s">
        <v>16831</v>
      </c>
    </row>
    <row r="19620" spans="1:4" x14ac:dyDescent="0.3">
      <c r="A19620" s="4" t="s">
        <v>5</v>
      </c>
      <c r="B19620" s="8" t="s">
        <v>43</v>
      </c>
      <c r="C19620" s="7">
        <v>7600700432</v>
      </c>
      <c r="D19620" s="4" t="s">
        <v>16832</v>
      </c>
    </row>
    <row r="19621" spans="1:4" x14ac:dyDescent="0.3">
      <c r="A19621" s="4" t="s">
        <v>5</v>
      </c>
      <c r="B19621" s="8" t="s">
        <v>43</v>
      </c>
      <c r="C19621" s="7">
        <v>7600700532</v>
      </c>
      <c r="D19621" s="4" t="s">
        <v>16833</v>
      </c>
    </row>
    <row r="19622" spans="1:4" x14ac:dyDescent="0.3">
      <c r="A19622" s="4" t="s">
        <v>5</v>
      </c>
      <c r="B19622" s="8" t="s">
        <v>43</v>
      </c>
      <c r="C19622" s="7">
        <v>7600700670</v>
      </c>
      <c r="D19622" s="4" t="s">
        <v>16834</v>
      </c>
    </row>
    <row r="19623" spans="1:4" x14ac:dyDescent="0.3">
      <c r="A19623" s="4" t="s">
        <v>5</v>
      </c>
      <c r="B19623" s="8" t="s">
        <v>43</v>
      </c>
      <c r="C19623" s="7">
        <v>7600700720</v>
      </c>
      <c r="D19623" s="4" t="s">
        <v>16835</v>
      </c>
    </row>
    <row r="19624" spans="1:4" x14ac:dyDescent="0.3">
      <c r="A19624" s="4" t="s">
        <v>5</v>
      </c>
      <c r="B19624" s="8" t="s">
        <v>43</v>
      </c>
      <c r="C19624" s="7">
        <v>7600700832</v>
      </c>
      <c r="D19624" s="4" t="s">
        <v>16836</v>
      </c>
    </row>
    <row r="19625" spans="1:4" x14ac:dyDescent="0.3">
      <c r="A19625" s="4" t="s">
        <v>5</v>
      </c>
      <c r="B19625" s="8" t="s">
        <v>43</v>
      </c>
      <c r="C19625" s="7">
        <v>7600700932</v>
      </c>
      <c r="D19625" s="4" t="s">
        <v>16837</v>
      </c>
    </row>
    <row r="19626" spans="1:4" x14ac:dyDescent="0.3">
      <c r="A19626" s="4" t="s">
        <v>5</v>
      </c>
      <c r="B19626" s="8" t="s">
        <v>43</v>
      </c>
      <c r="C19626" s="7">
        <v>7600701032</v>
      </c>
      <c r="D19626" s="4" t="s">
        <v>16838</v>
      </c>
    </row>
    <row r="19627" spans="1:4" x14ac:dyDescent="0.3">
      <c r="A19627" s="4" t="s">
        <v>5</v>
      </c>
      <c r="B19627" s="8" t="s">
        <v>43</v>
      </c>
      <c r="C19627" s="7">
        <v>7600701131</v>
      </c>
      <c r="D19627" s="4" t="s">
        <v>16839</v>
      </c>
    </row>
    <row r="19628" spans="1:4" x14ac:dyDescent="0.3">
      <c r="A19628" s="4" t="s">
        <v>5</v>
      </c>
      <c r="B19628" s="8" t="s">
        <v>43</v>
      </c>
      <c r="C19628" s="7">
        <v>7600709632</v>
      </c>
      <c r="D19628" s="4" t="s">
        <v>16840</v>
      </c>
    </row>
    <row r="19629" spans="1:4" x14ac:dyDescent="0.3">
      <c r="A19629" s="4" t="s">
        <v>5</v>
      </c>
      <c r="B19629" s="8" t="s">
        <v>43</v>
      </c>
      <c r="C19629" s="7">
        <v>7600709740</v>
      </c>
      <c r="D19629" s="4" t="s">
        <v>16841</v>
      </c>
    </row>
    <row r="19630" spans="1:4" x14ac:dyDescent="0.3">
      <c r="A19630" s="4" t="s">
        <v>5</v>
      </c>
      <c r="B19630" s="8" t="s">
        <v>43</v>
      </c>
      <c r="C19630" s="7">
        <v>7600709850</v>
      </c>
      <c r="D19630" s="4" t="s">
        <v>16842</v>
      </c>
    </row>
    <row r="19631" spans="1:4" x14ac:dyDescent="0.3">
      <c r="A19631" s="4" t="s">
        <v>5</v>
      </c>
      <c r="B19631" s="8" t="s">
        <v>43</v>
      </c>
      <c r="C19631" s="7">
        <v>7600800132</v>
      </c>
      <c r="D19631" s="4" t="s">
        <v>16843</v>
      </c>
    </row>
    <row r="19632" spans="1:4" x14ac:dyDescent="0.3">
      <c r="A19632" s="4" t="s">
        <v>5</v>
      </c>
      <c r="B19632" s="8" t="s">
        <v>43</v>
      </c>
      <c r="C19632" s="7">
        <v>7600800231</v>
      </c>
      <c r="D19632" s="4" t="s">
        <v>16844</v>
      </c>
    </row>
    <row r="19633" spans="1:4" x14ac:dyDescent="0.3">
      <c r="A19633" s="4" t="s">
        <v>5</v>
      </c>
      <c r="B19633" s="8" t="s">
        <v>43</v>
      </c>
      <c r="C19633" s="7">
        <v>7600800332</v>
      </c>
      <c r="D19633" s="4" t="s">
        <v>16845</v>
      </c>
    </row>
    <row r="19634" spans="1:4" x14ac:dyDescent="0.3">
      <c r="A19634" s="4" t="s">
        <v>5</v>
      </c>
      <c r="B19634" s="8" t="s">
        <v>43</v>
      </c>
      <c r="C19634" s="7">
        <v>7600800432</v>
      </c>
      <c r="D19634" s="4" t="s">
        <v>16846</v>
      </c>
    </row>
    <row r="19635" spans="1:4" x14ac:dyDescent="0.3">
      <c r="A19635" s="4" t="s">
        <v>5</v>
      </c>
      <c r="B19635" s="8" t="s">
        <v>43</v>
      </c>
      <c r="C19635" s="7">
        <v>7600800532</v>
      </c>
      <c r="D19635" s="4" t="s">
        <v>16847</v>
      </c>
    </row>
    <row r="19636" spans="1:4" x14ac:dyDescent="0.3">
      <c r="A19636" s="4" t="s">
        <v>5</v>
      </c>
      <c r="B19636" s="8" t="s">
        <v>43</v>
      </c>
      <c r="C19636" s="7">
        <v>7600809632</v>
      </c>
      <c r="D19636" s="4" t="s">
        <v>16848</v>
      </c>
    </row>
    <row r="19637" spans="1:4" x14ac:dyDescent="0.3">
      <c r="A19637" s="4" t="s">
        <v>5</v>
      </c>
      <c r="B19637" s="8" t="s">
        <v>43</v>
      </c>
      <c r="C19637" s="7">
        <v>7600809740</v>
      </c>
      <c r="D19637" s="4" t="s">
        <v>16849</v>
      </c>
    </row>
    <row r="19638" spans="1:4" x14ac:dyDescent="0.3">
      <c r="A19638" s="4" t="s">
        <v>5</v>
      </c>
      <c r="B19638" s="8" t="s">
        <v>43</v>
      </c>
      <c r="C19638" s="7">
        <v>7600809850</v>
      </c>
      <c r="D19638" s="4" t="s">
        <v>16850</v>
      </c>
    </row>
    <row r="19639" spans="1:4" x14ac:dyDescent="0.3">
      <c r="A19639" s="4" t="s">
        <v>5</v>
      </c>
      <c r="B19639" s="8" t="s">
        <v>43</v>
      </c>
      <c r="C19639" s="7">
        <v>7600900132</v>
      </c>
      <c r="D19639" s="4" t="s">
        <v>16851</v>
      </c>
    </row>
    <row r="19640" spans="1:4" x14ac:dyDescent="0.3">
      <c r="A19640" s="4" t="s">
        <v>5</v>
      </c>
      <c r="B19640" s="8" t="s">
        <v>43</v>
      </c>
      <c r="C19640" s="7">
        <v>7600900232</v>
      </c>
      <c r="D19640" s="4" t="s">
        <v>16852</v>
      </c>
    </row>
    <row r="19641" spans="1:4" x14ac:dyDescent="0.3">
      <c r="A19641" s="4" t="s">
        <v>5</v>
      </c>
      <c r="B19641" s="8" t="s">
        <v>43</v>
      </c>
      <c r="C19641" s="7">
        <v>7600900340</v>
      </c>
      <c r="D19641" s="4" t="s">
        <v>16853</v>
      </c>
    </row>
    <row r="19642" spans="1:4" x14ac:dyDescent="0.3">
      <c r="A19642" s="4" t="s">
        <v>5</v>
      </c>
      <c r="B19642" s="8" t="s">
        <v>43</v>
      </c>
      <c r="C19642" s="7">
        <v>7600900432</v>
      </c>
      <c r="D19642" s="4" t="s">
        <v>16854</v>
      </c>
    </row>
    <row r="19643" spans="1:4" x14ac:dyDescent="0.3">
      <c r="A19643" s="4" t="s">
        <v>5</v>
      </c>
      <c r="B19643" s="8" t="s">
        <v>43</v>
      </c>
      <c r="C19643" s="7">
        <v>7600900532</v>
      </c>
      <c r="D19643" s="4" t="s">
        <v>16855</v>
      </c>
    </row>
    <row r="19644" spans="1:4" x14ac:dyDescent="0.3">
      <c r="A19644" s="4" t="s">
        <v>5</v>
      </c>
      <c r="B19644" s="8" t="s">
        <v>43</v>
      </c>
      <c r="C19644" s="7">
        <v>7600900632</v>
      </c>
      <c r="D19644" s="4" t="s">
        <v>16856</v>
      </c>
    </row>
    <row r="19645" spans="1:4" x14ac:dyDescent="0.3">
      <c r="A19645" s="4" t="s">
        <v>5</v>
      </c>
      <c r="B19645" s="8" t="s">
        <v>43</v>
      </c>
      <c r="C19645" s="7">
        <v>7600900732</v>
      </c>
      <c r="D19645" s="4" t="s">
        <v>16857</v>
      </c>
    </row>
    <row r="19646" spans="1:4" x14ac:dyDescent="0.3">
      <c r="A19646" s="4" t="s">
        <v>5</v>
      </c>
      <c r="B19646" s="8" t="s">
        <v>43</v>
      </c>
      <c r="C19646" s="7">
        <v>7600900831</v>
      </c>
      <c r="D19646" s="4" t="s">
        <v>16858</v>
      </c>
    </row>
    <row r="19647" spans="1:4" x14ac:dyDescent="0.3">
      <c r="A19647" s="4" t="s">
        <v>5</v>
      </c>
      <c r="B19647" s="8" t="s">
        <v>43</v>
      </c>
      <c r="C19647" s="7">
        <v>7600909632</v>
      </c>
      <c r="D19647" s="4" t="s">
        <v>16859</v>
      </c>
    </row>
    <row r="19648" spans="1:4" x14ac:dyDescent="0.3">
      <c r="A19648" s="4" t="s">
        <v>5</v>
      </c>
      <c r="B19648" s="8" t="s">
        <v>43</v>
      </c>
      <c r="C19648" s="7">
        <v>7600909740</v>
      </c>
      <c r="D19648" s="4" t="s">
        <v>16860</v>
      </c>
    </row>
    <row r="19649" spans="1:4" x14ac:dyDescent="0.3">
      <c r="A19649" s="4" t="s">
        <v>5</v>
      </c>
      <c r="B19649" s="8" t="s">
        <v>43</v>
      </c>
      <c r="C19649" s="7">
        <v>7600909850</v>
      </c>
      <c r="D19649" s="4" t="s">
        <v>16861</v>
      </c>
    </row>
    <row r="19650" spans="1:4" x14ac:dyDescent="0.3">
      <c r="A19650" s="4" t="s">
        <v>5</v>
      </c>
      <c r="B19650" s="8" t="s">
        <v>43</v>
      </c>
      <c r="C19650" s="7">
        <v>7601000132</v>
      </c>
      <c r="D19650" s="4" t="s">
        <v>16862</v>
      </c>
    </row>
    <row r="19651" spans="1:4" x14ac:dyDescent="0.3">
      <c r="A19651" s="4" t="s">
        <v>5</v>
      </c>
      <c r="B19651" s="8" t="s">
        <v>43</v>
      </c>
      <c r="C19651" s="7">
        <v>7601000232</v>
      </c>
      <c r="D19651" s="4" t="s">
        <v>16863</v>
      </c>
    </row>
    <row r="19652" spans="1:4" x14ac:dyDescent="0.3">
      <c r="A19652" s="4" t="s">
        <v>5</v>
      </c>
      <c r="B19652" s="8" t="s">
        <v>43</v>
      </c>
      <c r="C19652" s="7">
        <v>7601000332</v>
      </c>
      <c r="D19652" s="4" t="s">
        <v>16864</v>
      </c>
    </row>
    <row r="19653" spans="1:4" x14ac:dyDescent="0.3">
      <c r="A19653" s="4" t="s">
        <v>5</v>
      </c>
      <c r="B19653" s="8" t="s">
        <v>43</v>
      </c>
      <c r="C19653" s="7">
        <v>7601000431</v>
      </c>
      <c r="D19653" s="4" t="s">
        <v>16865</v>
      </c>
    </row>
    <row r="19654" spans="1:4" x14ac:dyDescent="0.3">
      <c r="A19654" s="4" t="s">
        <v>5</v>
      </c>
      <c r="B19654" s="8" t="s">
        <v>43</v>
      </c>
      <c r="C19654" s="7">
        <v>7601000532</v>
      </c>
      <c r="D19654" s="4" t="s">
        <v>16866</v>
      </c>
    </row>
    <row r="19655" spans="1:4" x14ac:dyDescent="0.3">
      <c r="A19655" s="4" t="s">
        <v>5</v>
      </c>
      <c r="B19655" s="8" t="s">
        <v>43</v>
      </c>
      <c r="C19655" s="7">
        <v>7601009632</v>
      </c>
      <c r="D19655" s="4" t="s">
        <v>16867</v>
      </c>
    </row>
    <row r="19656" spans="1:4" x14ac:dyDescent="0.3">
      <c r="A19656" s="4" t="s">
        <v>5</v>
      </c>
      <c r="B19656" s="8" t="s">
        <v>43</v>
      </c>
      <c r="C19656" s="7">
        <v>7601009740</v>
      </c>
      <c r="D19656" s="4" t="s">
        <v>16868</v>
      </c>
    </row>
    <row r="19657" spans="1:4" x14ac:dyDescent="0.3">
      <c r="A19657" s="4" t="s">
        <v>5</v>
      </c>
      <c r="B19657" s="8" t="s">
        <v>43</v>
      </c>
      <c r="C19657" s="7">
        <v>7601009850</v>
      </c>
      <c r="D19657" s="4" t="s">
        <v>16869</v>
      </c>
    </row>
    <row r="19658" spans="1:4" x14ac:dyDescent="0.3">
      <c r="A19658" s="4" t="s">
        <v>5</v>
      </c>
      <c r="B19658" s="8" t="s">
        <v>43</v>
      </c>
      <c r="C19658" s="7">
        <v>7601100132</v>
      </c>
      <c r="D19658" s="4" t="s">
        <v>16870</v>
      </c>
    </row>
    <row r="19659" spans="1:4" x14ac:dyDescent="0.3">
      <c r="A19659" s="4" t="s">
        <v>5</v>
      </c>
      <c r="B19659" s="8" t="s">
        <v>43</v>
      </c>
      <c r="C19659" s="7">
        <v>7601100232</v>
      </c>
      <c r="D19659" s="4" t="s">
        <v>16871</v>
      </c>
    </row>
    <row r="19660" spans="1:4" x14ac:dyDescent="0.3">
      <c r="A19660" s="4" t="s">
        <v>5</v>
      </c>
      <c r="B19660" s="8" t="s">
        <v>43</v>
      </c>
      <c r="C19660" s="7">
        <v>7601100331</v>
      </c>
      <c r="D19660" s="4" t="s">
        <v>16872</v>
      </c>
    </row>
    <row r="19661" spans="1:4" x14ac:dyDescent="0.3">
      <c r="A19661" s="4" t="s">
        <v>5</v>
      </c>
      <c r="B19661" s="8" t="s">
        <v>43</v>
      </c>
      <c r="C19661" s="7">
        <v>7601109632</v>
      </c>
      <c r="D19661" s="4" t="s">
        <v>16873</v>
      </c>
    </row>
    <row r="19662" spans="1:4" x14ac:dyDescent="0.3">
      <c r="A19662" s="4" t="s">
        <v>5</v>
      </c>
      <c r="B19662" s="8" t="s">
        <v>43</v>
      </c>
      <c r="C19662" s="7">
        <v>7601109740</v>
      </c>
      <c r="D19662" s="4" t="s">
        <v>16874</v>
      </c>
    </row>
    <row r="19663" spans="1:4" x14ac:dyDescent="0.3">
      <c r="A19663" s="4" t="s">
        <v>5</v>
      </c>
      <c r="B19663" s="8" t="s">
        <v>43</v>
      </c>
      <c r="C19663" s="7">
        <v>7601109850</v>
      </c>
      <c r="D19663" s="4" t="s">
        <v>16875</v>
      </c>
    </row>
    <row r="19664" spans="1:4" x14ac:dyDescent="0.3">
      <c r="A19664" s="4" t="s">
        <v>5</v>
      </c>
      <c r="B19664" s="8" t="s">
        <v>43</v>
      </c>
      <c r="C19664" s="7">
        <v>7601200140</v>
      </c>
      <c r="D19664" s="4" t="s">
        <v>16876</v>
      </c>
    </row>
    <row r="19665" spans="1:4" x14ac:dyDescent="0.3">
      <c r="A19665" s="4" t="s">
        <v>5</v>
      </c>
      <c r="B19665" s="8" t="s">
        <v>43</v>
      </c>
      <c r="C19665" s="7">
        <v>7601200232</v>
      </c>
      <c r="D19665" s="4" t="s">
        <v>16877</v>
      </c>
    </row>
    <row r="19666" spans="1:4" x14ac:dyDescent="0.3">
      <c r="A19666" s="4" t="s">
        <v>5</v>
      </c>
      <c r="B19666" s="8" t="s">
        <v>43</v>
      </c>
      <c r="C19666" s="7">
        <v>7601200332</v>
      </c>
      <c r="D19666" s="4" t="s">
        <v>16878</v>
      </c>
    </row>
    <row r="19667" spans="1:4" x14ac:dyDescent="0.3">
      <c r="A19667" s="4" t="s">
        <v>5</v>
      </c>
      <c r="B19667" s="8" t="s">
        <v>43</v>
      </c>
      <c r="C19667" s="7">
        <v>7601200432</v>
      </c>
      <c r="D19667" s="4" t="s">
        <v>16879</v>
      </c>
    </row>
    <row r="19668" spans="1:4" x14ac:dyDescent="0.3">
      <c r="A19668" s="4" t="s">
        <v>5</v>
      </c>
      <c r="B19668" s="8" t="s">
        <v>43</v>
      </c>
      <c r="C19668" s="7">
        <v>7601200531</v>
      </c>
      <c r="D19668" s="4" t="s">
        <v>16880</v>
      </c>
    </row>
    <row r="19669" spans="1:4" x14ac:dyDescent="0.3">
      <c r="A19669" s="4" t="s">
        <v>5</v>
      </c>
      <c r="B19669" s="8" t="s">
        <v>43</v>
      </c>
      <c r="C19669" s="7">
        <v>7601209632</v>
      </c>
      <c r="D19669" s="4" t="s">
        <v>16881</v>
      </c>
    </row>
    <row r="19670" spans="1:4" x14ac:dyDescent="0.3">
      <c r="A19670" s="4" t="s">
        <v>5</v>
      </c>
      <c r="B19670" s="8" t="s">
        <v>43</v>
      </c>
      <c r="C19670" s="7">
        <v>7601209740</v>
      </c>
      <c r="D19670" s="4" t="s">
        <v>16882</v>
      </c>
    </row>
    <row r="19671" spans="1:4" x14ac:dyDescent="0.3">
      <c r="A19671" s="4" t="s">
        <v>5</v>
      </c>
      <c r="B19671" s="8" t="s">
        <v>43</v>
      </c>
      <c r="C19671" s="7">
        <v>7601209850</v>
      </c>
      <c r="D19671" s="4" t="s">
        <v>16883</v>
      </c>
    </row>
    <row r="19672" spans="1:4" x14ac:dyDescent="0.3">
      <c r="A19672" s="4" t="s">
        <v>5</v>
      </c>
      <c r="B19672" s="8" t="s">
        <v>43</v>
      </c>
      <c r="C19672" s="7">
        <v>7601300131</v>
      </c>
      <c r="D19672" s="4" t="s">
        <v>16884</v>
      </c>
    </row>
    <row r="19673" spans="1:4" x14ac:dyDescent="0.3">
      <c r="A19673" s="4" t="s">
        <v>5</v>
      </c>
      <c r="B19673" s="8" t="s">
        <v>43</v>
      </c>
      <c r="C19673" s="7">
        <v>7601300231</v>
      </c>
      <c r="D19673" s="4" t="s">
        <v>16885</v>
      </c>
    </row>
    <row r="19674" spans="1:4" x14ac:dyDescent="0.3">
      <c r="A19674" s="4" t="s">
        <v>5</v>
      </c>
      <c r="B19674" s="8" t="s">
        <v>43</v>
      </c>
      <c r="C19674" s="7">
        <v>7601300332</v>
      </c>
      <c r="D19674" s="4" t="s">
        <v>16886</v>
      </c>
    </row>
    <row r="19675" spans="1:4" x14ac:dyDescent="0.3">
      <c r="A19675" s="4" t="s">
        <v>5</v>
      </c>
      <c r="B19675" s="8" t="s">
        <v>43</v>
      </c>
      <c r="C19675" s="7">
        <v>7601300432</v>
      </c>
      <c r="D19675" s="4" t="s">
        <v>16887</v>
      </c>
    </row>
    <row r="19676" spans="1:4" x14ac:dyDescent="0.3">
      <c r="A19676" s="4" t="s">
        <v>5</v>
      </c>
      <c r="B19676" s="8" t="s">
        <v>43</v>
      </c>
      <c r="C19676" s="7">
        <v>7601309632</v>
      </c>
      <c r="D19676" s="4" t="s">
        <v>16888</v>
      </c>
    </row>
    <row r="19677" spans="1:4" x14ac:dyDescent="0.3">
      <c r="A19677" s="4" t="s">
        <v>5</v>
      </c>
      <c r="B19677" s="8" t="s">
        <v>43</v>
      </c>
      <c r="C19677" s="7">
        <v>7601309740</v>
      </c>
      <c r="D19677" s="4" t="s">
        <v>16889</v>
      </c>
    </row>
    <row r="19678" spans="1:4" x14ac:dyDescent="0.3">
      <c r="A19678" s="4" t="s">
        <v>5</v>
      </c>
      <c r="B19678" s="8" t="s">
        <v>43</v>
      </c>
      <c r="C19678" s="7">
        <v>7601309850</v>
      </c>
      <c r="D19678" s="4" t="s">
        <v>16890</v>
      </c>
    </row>
    <row r="19679" spans="1:4" x14ac:dyDescent="0.3">
      <c r="A19679" s="4" t="s">
        <v>5</v>
      </c>
      <c r="B19679" s="8" t="s">
        <v>43</v>
      </c>
      <c r="C19679" s="7">
        <v>7601400232</v>
      </c>
      <c r="D19679" s="4" t="s">
        <v>16891</v>
      </c>
    </row>
    <row r="19680" spans="1:4" x14ac:dyDescent="0.3">
      <c r="A19680" s="4" t="s">
        <v>5</v>
      </c>
      <c r="B19680" s="8" t="s">
        <v>43</v>
      </c>
      <c r="C19680" s="7">
        <v>7601400332</v>
      </c>
      <c r="D19680" s="4" t="s">
        <v>16892</v>
      </c>
    </row>
    <row r="19681" spans="1:4" x14ac:dyDescent="0.3">
      <c r="A19681" s="4" t="s">
        <v>5</v>
      </c>
      <c r="B19681" s="8" t="s">
        <v>43</v>
      </c>
      <c r="C19681" s="7">
        <v>7601400432</v>
      </c>
      <c r="D19681" s="4" t="s">
        <v>16893</v>
      </c>
    </row>
    <row r="19682" spans="1:4" x14ac:dyDescent="0.3">
      <c r="A19682" s="4" t="s">
        <v>5</v>
      </c>
      <c r="B19682" s="8" t="s">
        <v>43</v>
      </c>
      <c r="C19682" s="7">
        <v>7601400531</v>
      </c>
      <c r="D19682" s="4" t="s">
        <v>16894</v>
      </c>
    </row>
    <row r="19683" spans="1:4" x14ac:dyDescent="0.3">
      <c r="A19683" s="4" t="s">
        <v>5</v>
      </c>
      <c r="B19683" s="8" t="s">
        <v>43</v>
      </c>
      <c r="C19683" s="7">
        <v>7601400632</v>
      </c>
      <c r="D19683" s="4" t="s">
        <v>16895</v>
      </c>
    </row>
    <row r="19684" spans="1:4" x14ac:dyDescent="0.3">
      <c r="A19684" s="4" t="s">
        <v>5</v>
      </c>
      <c r="B19684" s="8" t="s">
        <v>43</v>
      </c>
      <c r="C19684" s="7">
        <v>7601400732</v>
      </c>
      <c r="D19684" s="4" t="s">
        <v>16896</v>
      </c>
    </row>
    <row r="19685" spans="1:4" x14ac:dyDescent="0.3">
      <c r="A19685" s="4" t="s">
        <v>5</v>
      </c>
      <c r="B19685" s="8" t="s">
        <v>43</v>
      </c>
      <c r="C19685" s="7">
        <v>7601400831</v>
      </c>
      <c r="D19685" s="4" t="s">
        <v>16897</v>
      </c>
    </row>
    <row r="19686" spans="1:4" x14ac:dyDescent="0.3">
      <c r="A19686" s="4" t="s">
        <v>5</v>
      </c>
      <c r="B19686" s="8" t="s">
        <v>43</v>
      </c>
      <c r="C19686" s="7">
        <v>7601400932</v>
      </c>
      <c r="D19686" s="4" t="s">
        <v>16898</v>
      </c>
    </row>
    <row r="19687" spans="1:4" x14ac:dyDescent="0.3">
      <c r="A19687" s="4" t="s">
        <v>5</v>
      </c>
      <c r="B19687" s="8" t="s">
        <v>43</v>
      </c>
      <c r="C19687" s="7">
        <v>7601401032</v>
      </c>
      <c r="D19687" s="4" t="s">
        <v>16899</v>
      </c>
    </row>
    <row r="19688" spans="1:4" x14ac:dyDescent="0.3">
      <c r="A19688" s="4" t="s">
        <v>5</v>
      </c>
      <c r="B19688" s="8" t="s">
        <v>43</v>
      </c>
      <c r="C19688" s="7">
        <v>7601401131</v>
      </c>
      <c r="D19688" s="4" t="s">
        <v>16900</v>
      </c>
    </row>
    <row r="19689" spans="1:4" x14ac:dyDescent="0.3">
      <c r="A19689" s="4" t="s">
        <v>5</v>
      </c>
      <c r="B19689" s="8" t="s">
        <v>43</v>
      </c>
      <c r="C19689" s="7">
        <v>7601401232</v>
      </c>
      <c r="D19689" s="4" t="s">
        <v>16901</v>
      </c>
    </row>
    <row r="19690" spans="1:4" x14ac:dyDescent="0.3">
      <c r="A19690" s="4" t="s">
        <v>5</v>
      </c>
      <c r="B19690" s="8" t="s">
        <v>43</v>
      </c>
      <c r="C19690" s="7">
        <v>7601401332</v>
      </c>
      <c r="D19690" s="4" t="s">
        <v>16902</v>
      </c>
    </row>
    <row r="19691" spans="1:4" x14ac:dyDescent="0.3">
      <c r="A19691" s="4" t="s">
        <v>5</v>
      </c>
      <c r="B19691" s="8" t="s">
        <v>43</v>
      </c>
      <c r="C19691" s="7">
        <v>7601401432</v>
      </c>
      <c r="D19691" s="4" t="s">
        <v>16903</v>
      </c>
    </row>
    <row r="19692" spans="1:4" x14ac:dyDescent="0.3">
      <c r="A19692" s="4" t="s">
        <v>5</v>
      </c>
      <c r="B19692" s="8" t="s">
        <v>43</v>
      </c>
      <c r="C19692" s="7">
        <v>7601401532</v>
      </c>
      <c r="D19692" s="4" t="s">
        <v>16904</v>
      </c>
    </row>
    <row r="19693" spans="1:4" x14ac:dyDescent="0.3">
      <c r="A19693" s="4" t="s">
        <v>5</v>
      </c>
      <c r="B19693" s="8" t="s">
        <v>43</v>
      </c>
      <c r="C19693" s="7">
        <v>7601409632</v>
      </c>
      <c r="D19693" s="4" t="s">
        <v>16905</v>
      </c>
    </row>
    <row r="19694" spans="1:4" x14ac:dyDescent="0.3">
      <c r="A19694" s="4" t="s">
        <v>5</v>
      </c>
      <c r="B19694" s="8" t="s">
        <v>43</v>
      </c>
      <c r="C19694" s="7">
        <v>7601409740</v>
      </c>
      <c r="D19694" s="4" t="s">
        <v>16906</v>
      </c>
    </row>
    <row r="19695" spans="1:4" x14ac:dyDescent="0.3">
      <c r="A19695" s="4" t="s">
        <v>5</v>
      </c>
      <c r="B19695" s="8" t="s">
        <v>43</v>
      </c>
      <c r="C19695" s="7">
        <v>7601409850</v>
      </c>
      <c r="D19695" s="4" t="s">
        <v>16907</v>
      </c>
    </row>
    <row r="19696" spans="1:4" x14ac:dyDescent="0.3">
      <c r="A19696" s="4" t="s">
        <v>5</v>
      </c>
      <c r="B19696" s="8" t="s">
        <v>43</v>
      </c>
      <c r="C19696" s="7">
        <v>7620010132</v>
      </c>
      <c r="D19696" s="4" t="s">
        <v>16908</v>
      </c>
    </row>
    <row r="19697" spans="1:4" x14ac:dyDescent="0.3">
      <c r="A19697" s="4" t="s">
        <v>5</v>
      </c>
      <c r="B19697" s="8" t="s">
        <v>43</v>
      </c>
      <c r="C19697" s="7">
        <v>7620010232</v>
      </c>
      <c r="D19697" s="4" t="s">
        <v>16909</v>
      </c>
    </row>
    <row r="19698" spans="1:4" x14ac:dyDescent="0.3">
      <c r="A19698" s="4" t="s">
        <v>5</v>
      </c>
      <c r="B19698" s="8" t="s">
        <v>43</v>
      </c>
      <c r="C19698" s="7">
        <v>7620010332</v>
      </c>
      <c r="D19698" s="4" t="s">
        <v>16910</v>
      </c>
    </row>
    <row r="19699" spans="1:4" x14ac:dyDescent="0.3">
      <c r="A19699" s="4" t="s">
        <v>5</v>
      </c>
      <c r="B19699" s="8" t="s">
        <v>43</v>
      </c>
      <c r="C19699" s="7">
        <v>7620010432</v>
      </c>
      <c r="D19699" s="4" t="s">
        <v>16911</v>
      </c>
    </row>
    <row r="19700" spans="1:4" x14ac:dyDescent="0.3">
      <c r="A19700" s="4" t="s">
        <v>5</v>
      </c>
      <c r="B19700" s="8" t="s">
        <v>43</v>
      </c>
      <c r="C19700" s="7">
        <v>7620010532</v>
      </c>
      <c r="D19700" s="4" t="s">
        <v>16912</v>
      </c>
    </row>
    <row r="19701" spans="1:4" x14ac:dyDescent="0.3">
      <c r="A19701" s="4" t="s">
        <v>5</v>
      </c>
      <c r="B19701" s="8" t="s">
        <v>43</v>
      </c>
      <c r="C19701" s="7">
        <v>7620010631</v>
      </c>
      <c r="D19701" s="4" t="s">
        <v>16913</v>
      </c>
    </row>
    <row r="19702" spans="1:4" x14ac:dyDescent="0.3">
      <c r="A19702" s="4" t="s">
        <v>5</v>
      </c>
      <c r="B19702" s="8" t="s">
        <v>43</v>
      </c>
      <c r="C19702" s="7">
        <v>7620010732</v>
      </c>
      <c r="D19702" s="4" t="s">
        <v>16914</v>
      </c>
    </row>
    <row r="19703" spans="1:4" x14ac:dyDescent="0.3">
      <c r="A19703" s="4" t="s">
        <v>5</v>
      </c>
      <c r="B19703" s="8" t="s">
        <v>43</v>
      </c>
      <c r="C19703" s="7">
        <v>7620019632</v>
      </c>
      <c r="D19703" s="4" t="s">
        <v>16915</v>
      </c>
    </row>
    <row r="19704" spans="1:4" x14ac:dyDescent="0.3">
      <c r="A19704" s="4" t="s">
        <v>5</v>
      </c>
      <c r="B19704" s="8" t="s">
        <v>43</v>
      </c>
      <c r="C19704" s="7">
        <v>7620019704</v>
      </c>
      <c r="D19704" s="4" t="s">
        <v>16916</v>
      </c>
    </row>
    <row r="19705" spans="1:4" x14ac:dyDescent="0.3">
      <c r="A19705" s="4" t="s">
        <v>5</v>
      </c>
      <c r="B19705" s="8" t="s">
        <v>43</v>
      </c>
      <c r="C19705" s="7">
        <v>7620019805</v>
      </c>
      <c r="D19705" s="4" t="s">
        <v>16917</v>
      </c>
    </row>
    <row r="19706" spans="1:4" x14ac:dyDescent="0.3">
      <c r="A19706" s="4" t="s">
        <v>5</v>
      </c>
      <c r="B19706" s="8" t="s">
        <v>43</v>
      </c>
      <c r="C19706" s="7">
        <v>7620020131</v>
      </c>
      <c r="D19706" s="4" t="s">
        <v>16918</v>
      </c>
    </row>
    <row r="19707" spans="1:4" x14ac:dyDescent="0.3">
      <c r="A19707" s="4" t="s">
        <v>5</v>
      </c>
      <c r="B19707" s="8" t="s">
        <v>43</v>
      </c>
      <c r="C19707" s="7">
        <v>7620020231</v>
      </c>
      <c r="D19707" s="4" t="s">
        <v>16919</v>
      </c>
    </row>
    <row r="19708" spans="1:4" x14ac:dyDescent="0.3">
      <c r="A19708" s="4" t="s">
        <v>5</v>
      </c>
      <c r="B19708" s="8" t="s">
        <v>43</v>
      </c>
      <c r="C19708" s="7">
        <v>7620020332</v>
      </c>
      <c r="D19708" s="4" t="s">
        <v>16920</v>
      </c>
    </row>
    <row r="19709" spans="1:4" x14ac:dyDescent="0.3">
      <c r="A19709" s="4" t="s">
        <v>5</v>
      </c>
      <c r="B19709" s="8" t="s">
        <v>43</v>
      </c>
      <c r="C19709" s="7">
        <v>7620020432</v>
      </c>
      <c r="D19709" s="4" t="s">
        <v>16921</v>
      </c>
    </row>
    <row r="19710" spans="1:4" x14ac:dyDescent="0.3">
      <c r="A19710" s="4" t="s">
        <v>5</v>
      </c>
      <c r="B19710" s="8" t="s">
        <v>43</v>
      </c>
      <c r="C19710" s="7">
        <v>7620020532</v>
      </c>
      <c r="D19710" s="4" t="s">
        <v>16922</v>
      </c>
    </row>
    <row r="19711" spans="1:4" x14ac:dyDescent="0.3">
      <c r="A19711" s="4" t="s">
        <v>5</v>
      </c>
      <c r="B19711" s="8" t="s">
        <v>43</v>
      </c>
      <c r="C19711" s="7">
        <v>7620029632</v>
      </c>
      <c r="D19711" s="4" t="s">
        <v>16923</v>
      </c>
    </row>
    <row r="19712" spans="1:4" x14ac:dyDescent="0.3">
      <c r="A19712" s="4" t="s">
        <v>5</v>
      </c>
      <c r="B19712" s="8" t="s">
        <v>43</v>
      </c>
      <c r="C19712" s="7">
        <v>7620029704</v>
      </c>
      <c r="D19712" s="4" t="s">
        <v>16924</v>
      </c>
    </row>
    <row r="19713" spans="1:4" x14ac:dyDescent="0.3">
      <c r="A19713" s="4" t="s">
        <v>5</v>
      </c>
      <c r="B19713" s="8" t="s">
        <v>43</v>
      </c>
      <c r="C19713" s="7">
        <v>7620029805</v>
      </c>
      <c r="D19713" s="4" t="s">
        <v>16925</v>
      </c>
    </row>
    <row r="19714" spans="1:4" x14ac:dyDescent="0.3">
      <c r="A19714" s="4" t="s">
        <v>5</v>
      </c>
      <c r="B19714" s="8" t="s">
        <v>43</v>
      </c>
      <c r="C19714" s="7">
        <v>7620030132</v>
      </c>
      <c r="D19714" s="4" t="s">
        <v>16926</v>
      </c>
    </row>
    <row r="19715" spans="1:4" x14ac:dyDescent="0.3">
      <c r="A19715" s="4" t="s">
        <v>5</v>
      </c>
      <c r="B19715" s="8" t="s">
        <v>43</v>
      </c>
      <c r="C19715" s="7">
        <v>7620030232</v>
      </c>
      <c r="D19715" s="4" t="s">
        <v>16927</v>
      </c>
    </row>
    <row r="19716" spans="1:4" x14ac:dyDescent="0.3">
      <c r="A19716" s="4" t="s">
        <v>5</v>
      </c>
      <c r="B19716" s="8" t="s">
        <v>43</v>
      </c>
      <c r="C19716" s="7">
        <v>7620030332</v>
      </c>
      <c r="D19716" s="4" t="s">
        <v>16928</v>
      </c>
    </row>
    <row r="19717" spans="1:4" x14ac:dyDescent="0.3">
      <c r="A19717" s="4" t="s">
        <v>5</v>
      </c>
      <c r="B19717" s="8" t="s">
        <v>43</v>
      </c>
      <c r="C19717" s="7">
        <v>7620030432</v>
      </c>
      <c r="D19717" s="4" t="s">
        <v>16929</v>
      </c>
    </row>
    <row r="19718" spans="1:4" x14ac:dyDescent="0.3">
      <c r="A19718" s="4" t="s">
        <v>5</v>
      </c>
      <c r="B19718" s="8" t="s">
        <v>43</v>
      </c>
      <c r="C19718" s="7">
        <v>7620039632</v>
      </c>
      <c r="D19718" s="4" t="s">
        <v>16930</v>
      </c>
    </row>
    <row r="19719" spans="1:4" x14ac:dyDescent="0.3">
      <c r="A19719" s="4" t="s">
        <v>5</v>
      </c>
      <c r="B19719" s="8" t="s">
        <v>43</v>
      </c>
      <c r="C19719" s="7">
        <v>7620039704</v>
      </c>
      <c r="D19719" s="4" t="s">
        <v>16931</v>
      </c>
    </row>
    <row r="19720" spans="1:4" x14ac:dyDescent="0.3">
      <c r="A19720" s="4" t="s">
        <v>5</v>
      </c>
      <c r="B19720" s="8" t="s">
        <v>43</v>
      </c>
      <c r="C19720" s="7">
        <v>7620039805</v>
      </c>
      <c r="D19720" s="4" t="s">
        <v>16932</v>
      </c>
    </row>
    <row r="19721" spans="1:4" x14ac:dyDescent="0.3">
      <c r="A19721" s="4" t="s">
        <v>5</v>
      </c>
      <c r="B19721" s="8" t="s">
        <v>43</v>
      </c>
      <c r="C19721" s="7">
        <v>7620040131</v>
      </c>
      <c r="D19721" s="4" t="s">
        <v>16933</v>
      </c>
    </row>
    <row r="19722" spans="1:4" x14ac:dyDescent="0.3">
      <c r="A19722" s="4" t="s">
        <v>5</v>
      </c>
      <c r="B19722" s="8" t="s">
        <v>43</v>
      </c>
      <c r="C19722" s="7">
        <v>7620049632</v>
      </c>
      <c r="D19722" s="4" t="s">
        <v>16934</v>
      </c>
    </row>
    <row r="19723" spans="1:4" x14ac:dyDescent="0.3">
      <c r="A19723" s="4" t="s">
        <v>5</v>
      </c>
      <c r="B19723" s="8" t="s">
        <v>43</v>
      </c>
      <c r="C19723" s="7">
        <v>7620049704</v>
      </c>
      <c r="D19723" s="4" t="s">
        <v>16935</v>
      </c>
    </row>
    <row r="19724" spans="1:4" x14ac:dyDescent="0.3">
      <c r="A19724" s="4" t="s">
        <v>5</v>
      </c>
      <c r="B19724" s="8" t="s">
        <v>43</v>
      </c>
      <c r="C19724" s="7">
        <v>7620049805</v>
      </c>
      <c r="D19724" s="4" t="s">
        <v>16936</v>
      </c>
    </row>
    <row r="19725" spans="1:4" x14ac:dyDescent="0.3">
      <c r="A19725" s="4" t="s">
        <v>5</v>
      </c>
      <c r="B19725" s="8" t="s">
        <v>43</v>
      </c>
      <c r="C19725" s="7">
        <v>7640100110</v>
      </c>
      <c r="D19725" s="4" t="s">
        <v>16937</v>
      </c>
    </row>
    <row r="19726" spans="1:4" x14ac:dyDescent="0.3">
      <c r="A19726" s="4" t="s">
        <v>5</v>
      </c>
      <c r="B19726" s="8" t="s">
        <v>43</v>
      </c>
      <c r="C19726" s="7">
        <v>7640100220</v>
      </c>
      <c r="D19726" s="4" t="s">
        <v>16938</v>
      </c>
    </row>
    <row r="19727" spans="1:4" x14ac:dyDescent="0.3">
      <c r="A19727" s="4" t="s">
        <v>5</v>
      </c>
      <c r="B19727" s="8" t="s">
        <v>43</v>
      </c>
      <c r="C19727" s="7">
        <v>7640200132</v>
      </c>
      <c r="D19727" s="4" t="s">
        <v>16939</v>
      </c>
    </row>
    <row r="19728" spans="1:4" x14ac:dyDescent="0.3">
      <c r="A19728" s="4" t="s">
        <v>5</v>
      </c>
      <c r="B19728" s="8" t="s">
        <v>43</v>
      </c>
      <c r="C19728" s="7">
        <v>7640200231</v>
      </c>
      <c r="D19728" s="4" t="s">
        <v>16940</v>
      </c>
    </row>
    <row r="19729" spans="1:4" x14ac:dyDescent="0.3">
      <c r="A19729" s="4" t="s">
        <v>5</v>
      </c>
      <c r="B19729" s="8" t="s">
        <v>43</v>
      </c>
      <c r="C19729" s="7">
        <v>7640209632</v>
      </c>
      <c r="D19729" s="4" t="s">
        <v>16941</v>
      </c>
    </row>
    <row r="19730" spans="1:4" x14ac:dyDescent="0.3">
      <c r="A19730" s="4" t="s">
        <v>5</v>
      </c>
      <c r="B19730" s="8" t="s">
        <v>43</v>
      </c>
      <c r="C19730" s="7">
        <v>7640209740</v>
      </c>
      <c r="D19730" s="4" t="s">
        <v>16942</v>
      </c>
    </row>
    <row r="19731" spans="1:4" x14ac:dyDescent="0.3">
      <c r="A19731" s="4" t="s">
        <v>5</v>
      </c>
      <c r="B19731" s="8" t="s">
        <v>43</v>
      </c>
      <c r="C19731" s="7">
        <v>7640209850</v>
      </c>
      <c r="D19731" s="4" t="s">
        <v>16943</v>
      </c>
    </row>
    <row r="19732" spans="1:4" x14ac:dyDescent="0.3">
      <c r="A19732" s="4" t="s">
        <v>5</v>
      </c>
      <c r="B19732" s="8" t="s">
        <v>43</v>
      </c>
      <c r="C19732" s="7">
        <v>7640300132</v>
      </c>
      <c r="D19732" s="4" t="s">
        <v>16944</v>
      </c>
    </row>
    <row r="19733" spans="1:4" x14ac:dyDescent="0.3">
      <c r="A19733" s="4" t="s">
        <v>5</v>
      </c>
      <c r="B19733" s="8" t="s">
        <v>43</v>
      </c>
      <c r="C19733" s="7">
        <v>7640300232</v>
      </c>
      <c r="D19733" s="4" t="s">
        <v>16945</v>
      </c>
    </row>
    <row r="19734" spans="1:4" x14ac:dyDescent="0.3">
      <c r="A19734" s="4" t="s">
        <v>5</v>
      </c>
      <c r="B19734" s="8" t="s">
        <v>43</v>
      </c>
      <c r="C19734" s="7">
        <v>7640309632</v>
      </c>
      <c r="D19734" s="4" t="s">
        <v>16946</v>
      </c>
    </row>
    <row r="19735" spans="1:4" x14ac:dyDescent="0.3">
      <c r="A19735" s="4" t="s">
        <v>5</v>
      </c>
      <c r="B19735" s="8" t="s">
        <v>43</v>
      </c>
      <c r="C19735" s="7">
        <v>7640309740</v>
      </c>
      <c r="D19735" s="4" t="s">
        <v>16947</v>
      </c>
    </row>
    <row r="19736" spans="1:4" x14ac:dyDescent="0.3">
      <c r="A19736" s="4" t="s">
        <v>5</v>
      </c>
      <c r="B19736" s="8" t="s">
        <v>43</v>
      </c>
      <c r="C19736" s="7">
        <v>7640309850</v>
      </c>
      <c r="D19736" s="4" t="s">
        <v>16948</v>
      </c>
    </row>
    <row r="19737" spans="1:4" x14ac:dyDescent="0.3">
      <c r="A19737" s="4" t="s">
        <v>5</v>
      </c>
      <c r="B19737" s="8" t="s">
        <v>43</v>
      </c>
      <c r="C19737" s="7">
        <v>7640400131</v>
      </c>
      <c r="D19737" s="4" t="s">
        <v>16949</v>
      </c>
    </row>
    <row r="19738" spans="1:4" x14ac:dyDescent="0.3">
      <c r="A19738" s="4" t="s">
        <v>5</v>
      </c>
      <c r="B19738" s="8" t="s">
        <v>43</v>
      </c>
      <c r="C19738" s="7">
        <v>7640400231</v>
      </c>
      <c r="D19738" s="4" t="s">
        <v>16950</v>
      </c>
    </row>
    <row r="19739" spans="1:4" x14ac:dyDescent="0.3">
      <c r="A19739" s="4" t="s">
        <v>5</v>
      </c>
      <c r="B19739" s="8" t="s">
        <v>43</v>
      </c>
      <c r="C19739" s="7">
        <v>7640409632</v>
      </c>
      <c r="D19739" s="4" t="s">
        <v>16951</v>
      </c>
    </row>
    <row r="19740" spans="1:4" x14ac:dyDescent="0.3">
      <c r="A19740" s="4" t="s">
        <v>5</v>
      </c>
      <c r="B19740" s="8" t="s">
        <v>43</v>
      </c>
      <c r="C19740" s="7">
        <v>7640409740</v>
      </c>
      <c r="D19740" s="4" t="s">
        <v>16952</v>
      </c>
    </row>
    <row r="19741" spans="1:4" x14ac:dyDescent="0.3">
      <c r="A19741" s="4" t="s">
        <v>5</v>
      </c>
      <c r="B19741" s="8" t="s">
        <v>43</v>
      </c>
      <c r="C19741" s="7">
        <v>7640409850</v>
      </c>
      <c r="D19741" s="4" t="s">
        <v>16953</v>
      </c>
    </row>
    <row r="19742" spans="1:4" x14ac:dyDescent="0.3">
      <c r="A19742" s="4" t="s">
        <v>5</v>
      </c>
      <c r="B19742" s="8" t="s">
        <v>43</v>
      </c>
      <c r="C19742" s="7">
        <v>7640500131</v>
      </c>
      <c r="D19742" s="4" t="s">
        <v>16954</v>
      </c>
    </row>
    <row r="19743" spans="1:4" x14ac:dyDescent="0.3">
      <c r="A19743" s="4" t="s">
        <v>5</v>
      </c>
      <c r="B19743" s="8" t="s">
        <v>43</v>
      </c>
      <c r="C19743" s="7">
        <v>7640500232</v>
      </c>
      <c r="D19743" s="4" t="s">
        <v>16955</v>
      </c>
    </row>
    <row r="19744" spans="1:4" x14ac:dyDescent="0.3">
      <c r="A19744" s="4" t="s">
        <v>5</v>
      </c>
      <c r="B19744" s="8" t="s">
        <v>43</v>
      </c>
      <c r="C19744" s="7">
        <v>7640500332</v>
      </c>
      <c r="D19744" s="4" t="s">
        <v>16956</v>
      </c>
    </row>
    <row r="19745" spans="1:4" x14ac:dyDescent="0.3">
      <c r="A19745" s="4" t="s">
        <v>5</v>
      </c>
      <c r="B19745" s="8" t="s">
        <v>43</v>
      </c>
      <c r="C19745" s="7">
        <v>7640509632</v>
      </c>
      <c r="D19745" s="4" t="s">
        <v>16957</v>
      </c>
    </row>
    <row r="19746" spans="1:4" x14ac:dyDescent="0.3">
      <c r="A19746" s="4" t="s">
        <v>5</v>
      </c>
      <c r="B19746" s="8" t="s">
        <v>43</v>
      </c>
      <c r="C19746" s="7">
        <v>7640509740</v>
      </c>
      <c r="D19746" s="4" t="s">
        <v>16958</v>
      </c>
    </row>
    <row r="19747" spans="1:4" x14ac:dyDescent="0.3">
      <c r="A19747" s="4" t="s">
        <v>5</v>
      </c>
      <c r="B19747" s="8" t="s">
        <v>43</v>
      </c>
      <c r="C19747" s="7">
        <v>7640509850</v>
      </c>
      <c r="D19747" s="4" t="s">
        <v>16959</v>
      </c>
    </row>
    <row r="19748" spans="1:4" x14ac:dyDescent="0.3">
      <c r="A19748" s="4" t="s">
        <v>5</v>
      </c>
      <c r="B19748" s="8" t="s">
        <v>43</v>
      </c>
      <c r="C19748" s="7">
        <v>7640600131</v>
      </c>
      <c r="D19748" s="4" t="s">
        <v>16960</v>
      </c>
    </row>
    <row r="19749" spans="1:4" x14ac:dyDescent="0.3">
      <c r="A19749" s="4" t="s">
        <v>5</v>
      </c>
      <c r="B19749" s="8" t="s">
        <v>43</v>
      </c>
      <c r="C19749" s="7">
        <v>7640600232</v>
      </c>
      <c r="D19749" s="4" t="s">
        <v>16961</v>
      </c>
    </row>
    <row r="19750" spans="1:4" x14ac:dyDescent="0.3">
      <c r="A19750" s="4" t="s">
        <v>5</v>
      </c>
      <c r="B19750" s="8" t="s">
        <v>43</v>
      </c>
      <c r="C19750" s="7">
        <v>7640600331</v>
      </c>
      <c r="D19750" s="4" t="s">
        <v>16962</v>
      </c>
    </row>
    <row r="19751" spans="1:4" x14ac:dyDescent="0.3">
      <c r="A19751" s="4" t="s">
        <v>5</v>
      </c>
      <c r="B19751" s="8" t="s">
        <v>43</v>
      </c>
      <c r="C19751" s="7">
        <v>7640600432</v>
      </c>
      <c r="D19751" s="4" t="s">
        <v>16963</v>
      </c>
    </row>
    <row r="19752" spans="1:4" x14ac:dyDescent="0.3">
      <c r="A19752" s="4" t="s">
        <v>5</v>
      </c>
      <c r="B19752" s="8" t="s">
        <v>43</v>
      </c>
      <c r="C19752" s="7">
        <v>7640600531</v>
      </c>
      <c r="D19752" s="4" t="s">
        <v>16964</v>
      </c>
    </row>
    <row r="19753" spans="1:4" x14ac:dyDescent="0.3">
      <c r="A19753" s="4" t="s">
        <v>5</v>
      </c>
      <c r="B19753" s="8" t="s">
        <v>43</v>
      </c>
      <c r="C19753" s="7">
        <v>7640600631</v>
      </c>
      <c r="D19753" s="4" t="s">
        <v>16965</v>
      </c>
    </row>
    <row r="19754" spans="1:4" x14ac:dyDescent="0.3">
      <c r="A19754" s="4" t="s">
        <v>5</v>
      </c>
      <c r="B19754" s="8" t="s">
        <v>43</v>
      </c>
      <c r="C19754" s="7">
        <v>7640600732</v>
      </c>
      <c r="D19754" s="4" t="s">
        <v>16966</v>
      </c>
    </row>
    <row r="19755" spans="1:4" x14ac:dyDescent="0.3">
      <c r="A19755" s="4" t="s">
        <v>5</v>
      </c>
      <c r="B19755" s="8" t="s">
        <v>43</v>
      </c>
      <c r="C19755" s="7">
        <v>7640600832</v>
      </c>
      <c r="D19755" s="4" t="s">
        <v>16967</v>
      </c>
    </row>
    <row r="19756" spans="1:4" x14ac:dyDescent="0.3">
      <c r="A19756" s="4" t="s">
        <v>5</v>
      </c>
      <c r="B19756" s="8" t="s">
        <v>43</v>
      </c>
      <c r="C19756" s="7">
        <v>7640600932</v>
      </c>
      <c r="D19756" s="4" t="s">
        <v>16968</v>
      </c>
    </row>
    <row r="19757" spans="1:4" x14ac:dyDescent="0.3">
      <c r="A19757" s="4" t="s">
        <v>5</v>
      </c>
      <c r="B19757" s="8" t="s">
        <v>43</v>
      </c>
      <c r="C19757" s="7">
        <v>7640601031</v>
      </c>
      <c r="D19757" s="4" t="s">
        <v>16969</v>
      </c>
    </row>
    <row r="19758" spans="1:4" x14ac:dyDescent="0.3">
      <c r="A19758" s="4" t="s">
        <v>5</v>
      </c>
      <c r="B19758" s="8" t="s">
        <v>43</v>
      </c>
      <c r="C19758" s="7">
        <v>7640601131</v>
      </c>
      <c r="D19758" s="4" t="s">
        <v>16970</v>
      </c>
    </row>
    <row r="19759" spans="1:4" x14ac:dyDescent="0.3">
      <c r="A19759" s="4" t="s">
        <v>5</v>
      </c>
      <c r="B19759" s="8" t="s">
        <v>43</v>
      </c>
      <c r="C19759" s="7">
        <v>7640609632</v>
      </c>
      <c r="D19759" s="4" t="s">
        <v>16971</v>
      </c>
    </row>
    <row r="19760" spans="1:4" x14ac:dyDescent="0.3">
      <c r="A19760" s="4" t="s">
        <v>5</v>
      </c>
      <c r="B19760" s="8" t="s">
        <v>43</v>
      </c>
      <c r="C19760" s="7">
        <v>7640609740</v>
      </c>
      <c r="D19760" s="4" t="s">
        <v>16972</v>
      </c>
    </row>
    <row r="19761" spans="1:4" x14ac:dyDescent="0.3">
      <c r="A19761" s="4" t="s">
        <v>5</v>
      </c>
      <c r="B19761" s="8" t="s">
        <v>43</v>
      </c>
      <c r="C19761" s="7">
        <v>7640609850</v>
      </c>
      <c r="D19761" s="4" t="s">
        <v>16973</v>
      </c>
    </row>
    <row r="19762" spans="1:4" x14ac:dyDescent="0.3">
      <c r="A19762" s="4" t="s">
        <v>5</v>
      </c>
      <c r="B19762" s="8" t="s">
        <v>43</v>
      </c>
      <c r="C19762" s="7">
        <v>7680100140</v>
      </c>
      <c r="D19762" s="4" t="s">
        <v>16974</v>
      </c>
    </row>
    <row r="19763" spans="1:4" x14ac:dyDescent="0.3">
      <c r="A19763" s="4" t="s">
        <v>5</v>
      </c>
      <c r="B19763" s="8" t="s">
        <v>43</v>
      </c>
      <c r="C19763" s="7">
        <v>7680100232</v>
      </c>
      <c r="D19763" s="4" t="s">
        <v>16975</v>
      </c>
    </row>
    <row r="19764" spans="1:4" x14ac:dyDescent="0.3">
      <c r="A19764" s="4" t="s">
        <v>5</v>
      </c>
      <c r="B19764" s="8" t="s">
        <v>43</v>
      </c>
      <c r="C19764" s="7">
        <v>7680100332</v>
      </c>
      <c r="D19764" s="4" t="s">
        <v>16976</v>
      </c>
    </row>
    <row r="19765" spans="1:4" x14ac:dyDescent="0.3">
      <c r="A19765" s="4" t="s">
        <v>5</v>
      </c>
      <c r="B19765" s="8" t="s">
        <v>43</v>
      </c>
      <c r="C19765" s="7">
        <v>7680100432</v>
      </c>
      <c r="D19765" s="4" t="s">
        <v>16977</v>
      </c>
    </row>
    <row r="19766" spans="1:4" x14ac:dyDescent="0.3">
      <c r="A19766" s="4" t="s">
        <v>5</v>
      </c>
      <c r="B19766" s="8" t="s">
        <v>43</v>
      </c>
      <c r="C19766" s="7">
        <v>7680100532</v>
      </c>
      <c r="D19766" s="4" t="s">
        <v>16978</v>
      </c>
    </row>
    <row r="19767" spans="1:4" x14ac:dyDescent="0.3">
      <c r="A19767" s="4" t="s">
        <v>5</v>
      </c>
      <c r="B19767" s="8" t="s">
        <v>43</v>
      </c>
      <c r="C19767" s="7">
        <v>7680109732</v>
      </c>
      <c r="D19767" s="4" t="s">
        <v>16979</v>
      </c>
    </row>
    <row r="19768" spans="1:4" x14ac:dyDescent="0.3">
      <c r="A19768" s="4" t="s">
        <v>5</v>
      </c>
      <c r="B19768" s="8" t="s">
        <v>43</v>
      </c>
      <c r="C19768" s="7">
        <v>7680109840</v>
      </c>
      <c r="D19768" s="4" t="s">
        <v>16980</v>
      </c>
    </row>
    <row r="19769" spans="1:4" x14ac:dyDescent="0.3">
      <c r="A19769" s="4" t="s">
        <v>5</v>
      </c>
      <c r="B19769" s="8" t="s">
        <v>43</v>
      </c>
      <c r="C19769" s="7">
        <v>7680109950</v>
      </c>
      <c r="D19769" s="4" t="s">
        <v>16981</v>
      </c>
    </row>
    <row r="19770" spans="1:4" x14ac:dyDescent="0.3">
      <c r="A19770" s="4" t="s">
        <v>5</v>
      </c>
      <c r="B19770" s="8" t="s">
        <v>43</v>
      </c>
      <c r="C19770" s="7">
        <v>7680200132</v>
      </c>
      <c r="D19770" s="4" t="s">
        <v>16982</v>
      </c>
    </row>
    <row r="19771" spans="1:4" x14ac:dyDescent="0.3">
      <c r="A19771" s="4" t="s">
        <v>5</v>
      </c>
      <c r="B19771" s="8" t="s">
        <v>43</v>
      </c>
      <c r="C19771" s="7">
        <v>7680200232</v>
      </c>
      <c r="D19771" s="4" t="s">
        <v>16983</v>
      </c>
    </row>
    <row r="19772" spans="1:4" x14ac:dyDescent="0.3">
      <c r="A19772" s="4" t="s">
        <v>5</v>
      </c>
      <c r="B19772" s="8" t="s">
        <v>43</v>
      </c>
      <c r="C19772" s="7">
        <v>7680200340</v>
      </c>
      <c r="D19772" s="4" t="s">
        <v>16984</v>
      </c>
    </row>
    <row r="19773" spans="1:4" x14ac:dyDescent="0.3">
      <c r="A19773" s="4" t="s">
        <v>5</v>
      </c>
      <c r="B19773" s="8" t="s">
        <v>43</v>
      </c>
      <c r="C19773" s="7">
        <v>7680200432</v>
      </c>
      <c r="D19773" s="4" t="s">
        <v>16985</v>
      </c>
    </row>
    <row r="19774" spans="1:4" x14ac:dyDescent="0.3">
      <c r="A19774" s="4" t="s">
        <v>5</v>
      </c>
      <c r="B19774" s="8" t="s">
        <v>43</v>
      </c>
      <c r="C19774" s="7">
        <v>7680200532</v>
      </c>
      <c r="D19774" s="4" t="s">
        <v>16986</v>
      </c>
    </row>
    <row r="19775" spans="1:4" x14ac:dyDescent="0.3">
      <c r="A19775" s="4" t="s">
        <v>5</v>
      </c>
      <c r="B19775" s="8" t="s">
        <v>43</v>
      </c>
      <c r="C19775" s="7">
        <v>7680200640</v>
      </c>
      <c r="D19775" s="4" t="s">
        <v>16987</v>
      </c>
    </row>
    <row r="19776" spans="1:4" x14ac:dyDescent="0.3">
      <c r="A19776" s="4" t="s">
        <v>5</v>
      </c>
      <c r="B19776" s="8" t="s">
        <v>43</v>
      </c>
      <c r="C19776" s="7">
        <v>7680200732</v>
      </c>
      <c r="D19776" s="4" t="s">
        <v>16988</v>
      </c>
    </row>
    <row r="19777" spans="1:4" x14ac:dyDescent="0.3">
      <c r="A19777" s="4" t="s">
        <v>5</v>
      </c>
      <c r="B19777" s="8" t="s">
        <v>43</v>
      </c>
      <c r="C19777" s="7">
        <v>7680209732</v>
      </c>
      <c r="D19777" s="4" t="s">
        <v>16989</v>
      </c>
    </row>
    <row r="19778" spans="1:4" x14ac:dyDescent="0.3">
      <c r="A19778" s="4" t="s">
        <v>5</v>
      </c>
      <c r="B19778" s="8" t="s">
        <v>43</v>
      </c>
      <c r="C19778" s="7">
        <v>7680209840</v>
      </c>
      <c r="D19778" s="4" t="s">
        <v>16990</v>
      </c>
    </row>
    <row r="19779" spans="1:4" x14ac:dyDescent="0.3">
      <c r="A19779" s="4" t="s">
        <v>5</v>
      </c>
      <c r="B19779" s="8" t="s">
        <v>43</v>
      </c>
      <c r="C19779" s="7">
        <v>7680209950</v>
      </c>
      <c r="D19779" s="4" t="s">
        <v>16991</v>
      </c>
    </row>
    <row r="19780" spans="1:4" x14ac:dyDescent="0.3">
      <c r="A19780" s="4" t="s">
        <v>5</v>
      </c>
      <c r="B19780" s="8" t="s">
        <v>43</v>
      </c>
      <c r="C19780" s="7">
        <v>7680300132</v>
      </c>
      <c r="D19780" s="4" t="s">
        <v>16992</v>
      </c>
    </row>
    <row r="19781" spans="1:4" x14ac:dyDescent="0.3">
      <c r="A19781" s="4" t="s">
        <v>5</v>
      </c>
      <c r="B19781" s="8" t="s">
        <v>43</v>
      </c>
      <c r="C19781" s="7">
        <v>7680300232</v>
      </c>
      <c r="D19781" s="4" t="s">
        <v>16993</v>
      </c>
    </row>
    <row r="19782" spans="1:4" x14ac:dyDescent="0.3">
      <c r="A19782" s="4" t="s">
        <v>5</v>
      </c>
      <c r="B19782" s="8" t="s">
        <v>43</v>
      </c>
      <c r="C19782" s="7">
        <v>7680300331</v>
      </c>
      <c r="D19782" s="4" t="s">
        <v>16994</v>
      </c>
    </row>
    <row r="19783" spans="1:4" x14ac:dyDescent="0.3">
      <c r="A19783" s="4" t="s">
        <v>5</v>
      </c>
      <c r="B19783" s="8" t="s">
        <v>43</v>
      </c>
      <c r="C19783" s="7">
        <v>7680300432</v>
      </c>
      <c r="D19783" s="4" t="s">
        <v>16995</v>
      </c>
    </row>
    <row r="19784" spans="1:4" x14ac:dyDescent="0.3">
      <c r="A19784" s="4" t="s">
        <v>5</v>
      </c>
      <c r="B19784" s="8" t="s">
        <v>43</v>
      </c>
      <c r="C19784" s="7">
        <v>7680300532</v>
      </c>
      <c r="D19784" s="4" t="s">
        <v>16996</v>
      </c>
    </row>
    <row r="19785" spans="1:4" x14ac:dyDescent="0.3">
      <c r="A19785" s="4" t="s">
        <v>5</v>
      </c>
      <c r="B19785" s="8" t="s">
        <v>43</v>
      </c>
      <c r="C19785" s="7">
        <v>7680300632</v>
      </c>
      <c r="D19785" s="4" t="s">
        <v>16997</v>
      </c>
    </row>
    <row r="19786" spans="1:4" x14ac:dyDescent="0.3">
      <c r="A19786" s="4" t="s">
        <v>5</v>
      </c>
      <c r="B19786" s="8" t="s">
        <v>43</v>
      </c>
      <c r="C19786" s="7">
        <v>7680309732</v>
      </c>
      <c r="D19786" s="4" t="s">
        <v>16998</v>
      </c>
    </row>
    <row r="19787" spans="1:4" x14ac:dyDescent="0.3">
      <c r="A19787" s="4" t="s">
        <v>5</v>
      </c>
      <c r="B19787" s="8" t="s">
        <v>43</v>
      </c>
      <c r="C19787" s="7">
        <v>7680309840</v>
      </c>
      <c r="D19787" s="4" t="s">
        <v>16999</v>
      </c>
    </row>
    <row r="19788" spans="1:4" x14ac:dyDescent="0.3">
      <c r="A19788" s="4" t="s">
        <v>5</v>
      </c>
      <c r="B19788" s="8" t="s">
        <v>43</v>
      </c>
      <c r="C19788" s="7">
        <v>7680309950</v>
      </c>
      <c r="D19788" s="4" t="s">
        <v>17000</v>
      </c>
    </row>
    <row r="19789" spans="1:4" x14ac:dyDescent="0.3">
      <c r="A19789" s="4" t="s">
        <v>5</v>
      </c>
      <c r="B19789" s="8" t="s">
        <v>43</v>
      </c>
      <c r="C19789" s="7">
        <v>7680400132</v>
      </c>
      <c r="D19789" s="4" t="s">
        <v>17001</v>
      </c>
    </row>
    <row r="19790" spans="1:4" x14ac:dyDescent="0.3">
      <c r="A19790" s="4" t="s">
        <v>5</v>
      </c>
      <c r="B19790" s="8" t="s">
        <v>43</v>
      </c>
      <c r="C19790" s="7">
        <v>7680400232</v>
      </c>
      <c r="D19790" s="4" t="s">
        <v>17002</v>
      </c>
    </row>
    <row r="19791" spans="1:4" x14ac:dyDescent="0.3">
      <c r="A19791" s="4" t="s">
        <v>5</v>
      </c>
      <c r="B19791" s="8" t="s">
        <v>43</v>
      </c>
      <c r="C19791" s="7">
        <v>7680400332</v>
      </c>
      <c r="D19791" s="4" t="s">
        <v>17003</v>
      </c>
    </row>
    <row r="19792" spans="1:4" x14ac:dyDescent="0.3">
      <c r="A19792" s="4" t="s">
        <v>5</v>
      </c>
      <c r="B19792" s="8" t="s">
        <v>43</v>
      </c>
      <c r="C19792" s="7">
        <v>7680400432</v>
      </c>
      <c r="D19792" s="4" t="s">
        <v>17004</v>
      </c>
    </row>
    <row r="19793" spans="1:4" x14ac:dyDescent="0.3">
      <c r="A19793" s="4" t="s">
        <v>5</v>
      </c>
      <c r="B19793" s="8" t="s">
        <v>43</v>
      </c>
      <c r="C19793" s="7">
        <v>7680400532</v>
      </c>
      <c r="D19793" s="4" t="s">
        <v>17005</v>
      </c>
    </row>
    <row r="19794" spans="1:4" x14ac:dyDescent="0.3">
      <c r="A19794" s="4" t="s">
        <v>5</v>
      </c>
      <c r="B19794" s="8" t="s">
        <v>43</v>
      </c>
      <c r="C19794" s="7">
        <v>7680400632</v>
      </c>
      <c r="D19794" s="4" t="s">
        <v>17006</v>
      </c>
    </row>
    <row r="19795" spans="1:4" x14ac:dyDescent="0.3">
      <c r="A19795" s="4" t="s">
        <v>5</v>
      </c>
      <c r="B19795" s="8" t="s">
        <v>43</v>
      </c>
      <c r="C19795" s="7">
        <v>7680400732</v>
      </c>
      <c r="D19795" s="4" t="s">
        <v>17007</v>
      </c>
    </row>
    <row r="19796" spans="1:4" x14ac:dyDescent="0.3">
      <c r="A19796" s="4" t="s">
        <v>5</v>
      </c>
      <c r="B19796" s="8" t="s">
        <v>43</v>
      </c>
      <c r="C19796" s="7">
        <v>7680400832</v>
      </c>
      <c r="D19796" s="4" t="s">
        <v>17008</v>
      </c>
    </row>
    <row r="19797" spans="1:4" x14ac:dyDescent="0.3">
      <c r="A19797" s="4" t="s">
        <v>5</v>
      </c>
      <c r="B19797" s="8" t="s">
        <v>43</v>
      </c>
      <c r="C19797" s="7">
        <v>7680400932</v>
      </c>
      <c r="D19797" s="4" t="s">
        <v>17009</v>
      </c>
    </row>
    <row r="19798" spans="1:4" x14ac:dyDescent="0.3">
      <c r="A19798" s="4" t="s">
        <v>5</v>
      </c>
      <c r="B19798" s="8" t="s">
        <v>43</v>
      </c>
      <c r="C19798" s="7">
        <v>7680409732</v>
      </c>
      <c r="D19798" s="4" t="s">
        <v>17010</v>
      </c>
    </row>
    <row r="19799" spans="1:4" x14ac:dyDescent="0.3">
      <c r="A19799" s="4" t="s">
        <v>5</v>
      </c>
      <c r="B19799" s="8" t="s">
        <v>43</v>
      </c>
      <c r="C19799" s="7">
        <v>7680409840</v>
      </c>
      <c r="D19799" s="4" t="s">
        <v>17011</v>
      </c>
    </row>
    <row r="19800" spans="1:4" x14ac:dyDescent="0.3">
      <c r="A19800" s="4" t="s">
        <v>5</v>
      </c>
      <c r="B19800" s="8" t="s">
        <v>43</v>
      </c>
      <c r="C19800" s="7">
        <v>7680409950</v>
      </c>
      <c r="D19800" s="4" t="s">
        <v>17012</v>
      </c>
    </row>
    <row r="19801" spans="1:4" x14ac:dyDescent="0.3">
      <c r="A19801" s="4" t="s">
        <v>5</v>
      </c>
      <c r="B19801" s="8" t="s">
        <v>43</v>
      </c>
      <c r="C19801" s="7">
        <v>7680500132</v>
      </c>
      <c r="D19801" s="4" t="s">
        <v>17013</v>
      </c>
    </row>
    <row r="19802" spans="1:4" x14ac:dyDescent="0.3">
      <c r="A19802" s="4" t="s">
        <v>5</v>
      </c>
      <c r="B19802" s="8" t="s">
        <v>43</v>
      </c>
      <c r="C19802" s="7">
        <v>7680500232</v>
      </c>
      <c r="D19802" s="4" t="s">
        <v>17014</v>
      </c>
    </row>
    <row r="19803" spans="1:4" x14ac:dyDescent="0.3">
      <c r="A19803" s="4" t="s">
        <v>5</v>
      </c>
      <c r="B19803" s="8" t="s">
        <v>43</v>
      </c>
      <c r="C19803" s="7">
        <v>7680500332</v>
      </c>
      <c r="D19803" s="4" t="s">
        <v>17015</v>
      </c>
    </row>
    <row r="19804" spans="1:4" x14ac:dyDescent="0.3">
      <c r="A19804" s="4" t="s">
        <v>5</v>
      </c>
      <c r="B19804" s="8" t="s">
        <v>43</v>
      </c>
      <c r="C19804" s="7">
        <v>7680500432</v>
      </c>
      <c r="D19804" s="4" t="s">
        <v>17016</v>
      </c>
    </row>
    <row r="19805" spans="1:4" x14ac:dyDescent="0.3">
      <c r="A19805" s="4" t="s">
        <v>5</v>
      </c>
      <c r="B19805" s="8" t="s">
        <v>43</v>
      </c>
      <c r="C19805" s="7">
        <v>7680509732</v>
      </c>
      <c r="D19805" s="4" t="s">
        <v>17017</v>
      </c>
    </row>
    <row r="19806" spans="1:4" x14ac:dyDescent="0.3">
      <c r="A19806" s="4" t="s">
        <v>5</v>
      </c>
      <c r="B19806" s="8" t="s">
        <v>43</v>
      </c>
      <c r="C19806" s="7">
        <v>7680509840</v>
      </c>
      <c r="D19806" s="4" t="s">
        <v>17018</v>
      </c>
    </row>
    <row r="19807" spans="1:4" x14ac:dyDescent="0.3">
      <c r="A19807" s="4" t="s">
        <v>5</v>
      </c>
      <c r="B19807" s="8" t="s">
        <v>43</v>
      </c>
      <c r="C19807" s="7">
        <v>7680509950</v>
      </c>
      <c r="D19807" s="4" t="s">
        <v>17019</v>
      </c>
    </row>
    <row r="19808" spans="1:4" x14ac:dyDescent="0.3">
      <c r="A19808" s="4" t="s">
        <v>5</v>
      </c>
      <c r="B19808" s="8" t="s">
        <v>43</v>
      </c>
      <c r="C19808" s="7">
        <v>7720000140</v>
      </c>
      <c r="D19808" s="4" t="s">
        <v>17020</v>
      </c>
    </row>
    <row r="19809" spans="1:4" x14ac:dyDescent="0.3">
      <c r="A19809" s="4" t="s">
        <v>5</v>
      </c>
      <c r="B19809" s="8" t="s">
        <v>43</v>
      </c>
      <c r="C19809" s="7">
        <v>7720000240</v>
      </c>
      <c r="D19809" s="4" t="s">
        <v>17021</v>
      </c>
    </row>
    <row r="19810" spans="1:4" x14ac:dyDescent="0.3">
      <c r="A19810" s="4" t="s">
        <v>5</v>
      </c>
      <c r="B19810" s="8" t="s">
        <v>43</v>
      </c>
      <c r="C19810" s="7">
        <v>7720000340</v>
      </c>
      <c r="D19810" s="4" t="s">
        <v>17022</v>
      </c>
    </row>
    <row r="19811" spans="1:4" x14ac:dyDescent="0.3">
      <c r="A19811" s="4" t="s">
        <v>5</v>
      </c>
      <c r="B19811" s="8" t="s">
        <v>43</v>
      </c>
      <c r="C19811" s="7">
        <v>7760000140</v>
      </c>
      <c r="D19811" s="4" t="s">
        <v>17023</v>
      </c>
    </row>
    <row r="19812" spans="1:4" x14ac:dyDescent="0.3">
      <c r="A19812" s="4" t="s">
        <v>5</v>
      </c>
      <c r="B19812" s="8" t="s">
        <v>43</v>
      </c>
      <c r="C19812" s="7">
        <v>7760000240</v>
      </c>
      <c r="D19812" s="4" t="s">
        <v>17024</v>
      </c>
    </row>
    <row r="19813" spans="1:4" x14ac:dyDescent="0.3">
      <c r="A19813" s="4" t="s">
        <v>5</v>
      </c>
      <c r="B19813" s="8" t="s">
        <v>43</v>
      </c>
      <c r="C19813" s="7">
        <v>7760000332</v>
      </c>
      <c r="D19813" s="4" t="s">
        <v>17025</v>
      </c>
    </row>
    <row r="19814" spans="1:4" x14ac:dyDescent="0.3">
      <c r="A19814" s="4" t="s">
        <v>5</v>
      </c>
      <c r="B19814" s="8" t="s">
        <v>43</v>
      </c>
      <c r="C19814" s="7">
        <v>7800100132</v>
      </c>
      <c r="D19814" s="4" t="s">
        <v>17026</v>
      </c>
    </row>
    <row r="19815" spans="1:4" x14ac:dyDescent="0.3">
      <c r="A19815" s="4" t="s">
        <v>5</v>
      </c>
      <c r="B19815" s="8" t="s">
        <v>43</v>
      </c>
      <c r="C19815" s="7">
        <v>7800109840</v>
      </c>
      <c r="D19815" s="4" t="s">
        <v>17027</v>
      </c>
    </row>
    <row r="19816" spans="1:4" x14ac:dyDescent="0.3">
      <c r="A19816" s="4" t="s">
        <v>5</v>
      </c>
      <c r="B19816" s="8" t="s">
        <v>43</v>
      </c>
      <c r="C19816" s="7">
        <v>7800109950</v>
      </c>
      <c r="D19816" s="4" t="s">
        <v>17028</v>
      </c>
    </row>
    <row r="19817" spans="1:4" x14ac:dyDescent="0.3">
      <c r="A19817" s="4" t="s">
        <v>5</v>
      </c>
      <c r="B19817" s="8" t="s">
        <v>43</v>
      </c>
      <c r="C19817" s="7">
        <v>7800200132</v>
      </c>
      <c r="D19817" s="4" t="s">
        <v>17029</v>
      </c>
    </row>
    <row r="19818" spans="1:4" x14ac:dyDescent="0.3">
      <c r="A19818" s="4" t="s">
        <v>5</v>
      </c>
      <c r="B19818" s="8" t="s">
        <v>43</v>
      </c>
      <c r="C19818" s="7">
        <v>7800200232</v>
      </c>
      <c r="D19818" s="4" t="s">
        <v>17030</v>
      </c>
    </row>
    <row r="19819" spans="1:4" x14ac:dyDescent="0.3">
      <c r="A19819" s="4" t="s">
        <v>5</v>
      </c>
      <c r="B19819" s="8" t="s">
        <v>43</v>
      </c>
      <c r="C19819" s="7">
        <v>7800200332</v>
      </c>
      <c r="D19819" s="4" t="s">
        <v>17031</v>
      </c>
    </row>
    <row r="19820" spans="1:4" x14ac:dyDescent="0.3">
      <c r="A19820" s="4" t="s">
        <v>5</v>
      </c>
      <c r="B19820" s="8" t="s">
        <v>43</v>
      </c>
      <c r="C19820" s="7">
        <v>7800200432</v>
      </c>
      <c r="D19820" s="4" t="s">
        <v>17032</v>
      </c>
    </row>
    <row r="19821" spans="1:4" x14ac:dyDescent="0.3">
      <c r="A19821" s="4" t="s">
        <v>5</v>
      </c>
      <c r="B19821" s="8" t="s">
        <v>43</v>
      </c>
      <c r="C19821" s="7">
        <v>7800200532</v>
      </c>
      <c r="D19821" s="4" t="s">
        <v>17033</v>
      </c>
    </row>
    <row r="19822" spans="1:4" x14ac:dyDescent="0.3">
      <c r="A19822" s="4" t="s">
        <v>5</v>
      </c>
      <c r="B19822" s="8" t="s">
        <v>43</v>
      </c>
      <c r="C19822" s="7">
        <v>7800209840</v>
      </c>
      <c r="D19822" s="4" t="s">
        <v>17034</v>
      </c>
    </row>
    <row r="19823" spans="1:4" x14ac:dyDescent="0.3">
      <c r="A19823" s="4" t="s">
        <v>5</v>
      </c>
      <c r="B19823" s="8" t="s">
        <v>43</v>
      </c>
      <c r="C19823" s="7">
        <v>7800209950</v>
      </c>
      <c r="D19823" s="4" t="s">
        <v>17035</v>
      </c>
    </row>
    <row r="19824" spans="1:4" x14ac:dyDescent="0.3">
      <c r="A19824" s="4" t="s">
        <v>5</v>
      </c>
      <c r="B19824" s="8" t="s">
        <v>43</v>
      </c>
      <c r="C19824" s="7">
        <v>7800300132</v>
      </c>
      <c r="D19824" s="4" t="s">
        <v>17036</v>
      </c>
    </row>
    <row r="19825" spans="1:4" x14ac:dyDescent="0.3">
      <c r="A19825" s="4" t="s">
        <v>5</v>
      </c>
      <c r="B19825" s="8" t="s">
        <v>43</v>
      </c>
      <c r="C19825" s="7">
        <v>7800300240</v>
      </c>
      <c r="D19825" s="4" t="s">
        <v>17037</v>
      </c>
    </row>
    <row r="19826" spans="1:4" x14ac:dyDescent="0.3">
      <c r="A19826" s="4" t="s">
        <v>5</v>
      </c>
      <c r="B19826" s="8" t="s">
        <v>43</v>
      </c>
      <c r="C19826" s="7">
        <v>7800300332</v>
      </c>
      <c r="D19826" s="4" t="s">
        <v>17038</v>
      </c>
    </row>
    <row r="19827" spans="1:4" x14ac:dyDescent="0.3">
      <c r="A19827" s="4" t="s">
        <v>5</v>
      </c>
      <c r="B19827" s="8" t="s">
        <v>43</v>
      </c>
      <c r="C19827" s="7">
        <v>7800300432</v>
      </c>
      <c r="D19827" s="4" t="s">
        <v>17039</v>
      </c>
    </row>
    <row r="19828" spans="1:4" x14ac:dyDescent="0.3">
      <c r="A19828" s="4" t="s">
        <v>5</v>
      </c>
      <c r="B19828" s="8" t="s">
        <v>43</v>
      </c>
      <c r="C19828" s="7">
        <v>7800300540</v>
      </c>
      <c r="D19828" s="4" t="s">
        <v>17040</v>
      </c>
    </row>
    <row r="19829" spans="1:4" x14ac:dyDescent="0.3">
      <c r="A19829" s="4" t="s">
        <v>5</v>
      </c>
      <c r="B19829" s="8" t="s">
        <v>43</v>
      </c>
      <c r="C19829" s="7">
        <v>7800300632</v>
      </c>
      <c r="D19829" s="4" t="s">
        <v>17041</v>
      </c>
    </row>
    <row r="19830" spans="1:4" x14ac:dyDescent="0.3">
      <c r="A19830" s="4" t="s">
        <v>5</v>
      </c>
      <c r="B19830" s="8" t="s">
        <v>43</v>
      </c>
      <c r="C19830" s="7">
        <v>7800309840</v>
      </c>
      <c r="D19830" s="4" t="s">
        <v>17042</v>
      </c>
    </row>
    <row r="19831" spans="1:4" x14ac:dyDescent="0.3">
      <c r="A19831" s="4" t="s">
        <v>5</v>
      </c>
      <c r="B19831" s="8" t="s">
        <v>43</v>
      </c>
      <c r="C19831" s="7">
        <v>7800309950</v>
      </c>
      <c r="D19831" s="4" t="s">
        <v>17043</v>
      </c>
    </row>
    <row r="19832" spans="1:4" x14ac:dyDescent="0.3">
      <c r="A19832" s="4" t="s">
        <v>5</v>
      </c>
      <c r="B19832" s="8" t="s">
        <v>43</v>
      </c>
      <c r="C19832" s="7">
        <v>7800400132</v>
      </c>
      <c r="D19832" s="4" t="s">
        <v>17044</v>
      </c>
    </row>
    <row r="19833" spans="1:4" x14ac:dyDescent="0.3">
      <c r="A19833" s="4" t="s">
        <v>5</v>
      </c>
      <c r="B19833" s="8" t="s">
        <v>43</v>
      </c>
      <c r="C19833" s="7">
        <v>7800400232</v>
      </c>
      <c r="D19833" s="4" t="s">
        <v>17045</v>
      </c>
    </row>
    <row r="19834" spans="1:4" x14ac:dyDescent="0.3">
      <c r="A19834" s="4" t="s">
        <v>5</v>
      </c>
      <c r="B19834" s="8" t="s">
        <v>43</v>
      </c>
      <c r="C19834" s="7">
        <v>7800400332</v>
      </c>
      <c r="D19834" s="4" t="s">
        <v>17046</v>
      </c>
    </row>
    <row r="19835" spans="1:4" x14ac:dyDescent="0.3">
      <c r="A19835" s="4" t="s">
        <v>5</v>
      </c>
      <c r="B19835" s="8" t="s">
        <v>43</v>
      </c>
      <c r="C19835" s="7">
        <v>7800409840</v>
      </c>
      <c r="D19835" s="4" t="s">
        <v>17047</v>
      </c>
    </row>
    <row r="19836" spans="1:4" x14ac:dyDescent="0.3">
      <c r="A19836" s="4" t="s">
        <v>5</v>
      </c>
      <c r="B19836" s="8" t="s">
        <v>43</v>
      </c>
      <c r="C19836" s="7">
        <v>7800409950</v>
      </c>
      <c r="D19836" s="4" t="s">
        <v>17048</v>
      </c>
    </row>
    <row r="19837" spans="1:4" x14ac:dyDescent="0.3">
      <c r="A19837" s="4" t="s">
        <v>5</v>
      </c>
      <c r="B19837" s="8" t="s">
        <v>43</v>
      </c>
      <c r="C19837" s="7">
        <v>7800500132</v>
      </c>
      <c r="D19837" s="4" t="s">
        <v>17049</v>
      </c>
    </row>
    <row r="19838" spans="1:4" x14ac:dyDescent="0.3">
      <c r="A19838" s="4" t="s">
        <v>5</v>
      </c>
      <c r="B19838" s="8" t="s">
        <v>43</v>
      </c>
      <c r="C19838" s="7">
        <v>7800500232</v>
      </c>
      <c r="D19838" s="4" t="s">
        <v>17050</v>
      </c>
    </row>
    <row r="19839" spans="1:4" x14ac:dyDescent="0.3">
      <c r="A19839" s="4" t="s">
        <v>5</v>
      </c>
      <c r="B19839" s="8" t="s">
        <v>43</v>
      </c>
      <c r="C19839" s="7">
        <v>7800509840</v>
      </c>
      <c r="D19839" s="4" t="s">
        <v>17051</v>
      </c>
    </row>
    <row r="19840" spans="1:4" x14ac:dyDescent="0.3">
      <c r="A19840" s="4" t="s">
        <v>5</v>
      </c>
      <c r="B19840" s="8" t="s">
        <v>43</v>
      </c>
      <c r="C19840" s="7">
        <v>7800509950</v>
      </c>
      <c r="D19840" s="4" t="s">
        <v>17052</v>
      </c>
    </row>
    <row r="19841" spans="1:4" x14ac:dyDescent="0.3">
      <c r="A19841" s="4" t="s">
        <v>5</v>
      </c>
      <c r="B19841" s="8" t="s">
        <v>43</v>
      </c>
      <c r="C19841" s="7">
        <v>7800600132</v>
      </c>
      <c r="D19841" s="4" t="s">
        <v>17053</v>
      </c>
    </row>
    <row r="19842" spans="1:4" x14ac:dyDescent="0.3">
      <c r="A19842" s="4" t="s">
        <v>5</v>
      </c>
      <c r="B19842" s="8" t="s">
        <v>43</v>
      </c>
      <c r="C19842" s="7">
        <v>7800609840</v>
      </c>
      <c r="D19842" s="4" t="s">
        <v>17054</v>
      </c>
    </row>
    <row r="19843" spans="1:4" x14ac:dyDescent="0.3">
      <c r="A19843" s="4" t="s">
        <v>5</v>
      </c>
      <c r="B19843" s="8" t="s">
        <v>43</v>
      </c>
      <c r="C19843" s="7">
        <v>7800609950</v>
      </c>
      <c r="D19843" s="4" t="s">
        <v>17055</v>
      </c>
    </row>
    <row r="19844" spans="1:4" x14ac:dyDescent="0.3">
      <c r="A19844" s="4" t="s">
        <v>5</v>
      </c>
      <c r="B19844" s="8" t="s">
        <v>43</v>
      </c>
      <c r="C19844" s="7">
        <v>7800700132</v>
      </c>
      <c r="D19844" s="4" t="s">
        <v>17056</v>
      </c>
    </row>
    <row r="19845" spans="1:4" x14ac:dyDescent="0.3">
      <c r="A19845" s="4" t="s">
        <v>5</v>
      </c>
      <c r="B19845" s="8" t="s">
        <v>43</v>
      </c>
      <c r="C19845" s="7">
        <v>7800709840</v>
      </c>
      <c r="D19845" s="4" t="s">
        <v>17057</v>
      </c>
    </row>
    <row r="19846" spans="1:4" x14ac:dyDescent="0.3">
      <c r="A19846" s="4" t="s">
        <v>5</v>
      </c>
      <c r="B19846" s="8" t="s">
        <v>43</v>
      </c>
      <c r="C19846" s="7">
        <v>7800709950</v>
      </c>
      <c r="D19846" s="4" t="s">
        <v>17058</v>
      </c>
    </row>
    <row r="19847" spans="1:4" x14ac:dyDescent="0.3">
      <c r="A19847" s="4" t="s">
        <v>5</v>
      </c>
      <c r="B19847" s="8" t="s">
        <v>43</v>
      </c>
      <c r="C19847" s="7">
        <v>7800800132</v>
      </c>
      <c r="D19847" s="4" t="s">
        <v>17059</v>
      </c>
    </row>
    <row r="19848" spans="1:4" x14ac:dyDescent="0.3">
      <c r="A19848" s="4" t="s">
        <v>5</v>
      </c>
      <c r="B19848" s="8" t="s">
        <v>43</v>
      </c>
      <c r="C19848" s="7">
        <v>7800800232</v>
      </c>
      <c r="D19848" s="4" t="s">
        <v>17060</v>
      </c>
    </row>
    <row r="19849" spans="1:4" x14ac:dyDescent="0.3">
      <c r="A19849" s="4" t="s">
        <v>5</v>
      </c>
      <c r="B19849" s="8" t="s">
        <v>43</v>
      </c>
      <c r="C19849" s="7">
        <v>7800809840</v>
      </c>
      <c r="D19849" s="4" t="s">
        <v>17061</v>
      </c>
    </row>
    <row r="19850" spans="1:4" x14ac:dyDescent="0.3">
      <c r="A19850" s="4" t="s">
        <v>5</v>
      </c>
      <c r="B19850" s="8" t="s">
        <v>43</v>
      </c>
      <c r="C19850" s="7">
        <v>7800809950</v>
      </c>
      <c r="D19850" s="4" t="s">
        <v>17062</v>
      </c>
    </row>
    <row r="19851" spans="1:4" x14ac:dyDescent="0.3">
      <c r="A19851" s="4" t="s">
        <v>5</v>
      </c>
      <c r="B19851" s="8" t="s">
        <v>43</v>
      </c>
      <c r="C19851" s="7">
        <v>7800900132</v>
      </c>
      <c r="D19851" s="4" t="s">
        <v>17063</v>
      </c>
    </row>
    <row r="19852" spans="1:4" x14ac:dyDescent="0.3">
      <c r="A19852" s="4" t="s">
        <v>5</v>
      </c>
      <c r="B19852" s="8" t="s">
        <v>43</v>
      </c>
      <c r="C19852" s="7">
        <v>7800900232</v>
      </c>
      <c r="D19852" s="4" t="s">
        <v>17064</v>
      </c>
    </row>
    <row r="19853" spans="1:4" x14ac:dyDescent="0.3">
      <c r="A19853" s="4" t="s">
        <v>5</v>
      </c>
      <c r="B19853" s="8" t="s">
        <v>43</v>
      </c>
      <c r="C19853" s="7">
        <v>7800900332</v>
      </c>
      <c r="D19853" s="4" t="s">
        <v>17065</v>
      </c>
    </row>
    <row r="19854" spans="1:4" x14ac:dyDescent="0.3">
      <c r="A19854" s="4" t="s">
        <v>5</v>
      </c>
      <c r="B19854" s="8" t="s">
        <v>43</v>
      </c>
      <c r="C19854" s="7">
        <v>7800909840</v>
      </c>
      <c r="D19854" s="4" t="s">
        <v>17066</v>
      </c>
    </row>
    <row r="19855" spans="1:4" x14ac:dyDescent="0.3">
      <c r="A19855" s="4" t="s">
        <v>5</v>
      </c>
      <c r="B19855" s="8" t="s">
        <v>43</v>
      </c>
      <c r="C19855" s="7">
        <v>7800909950</v>
      </c>
      <c r="D19855" s="4" t="s">
        <v>17067</v>
      </c>
    </row>
    <row r="19856" spans="1:4" x14ac:dyDescent="0.3">
      <c r="A19856" s="4" t="s">
        <v>5</v>
      </c>
      <c r="B19856" s="8" t="s">
        <v>43</v>
      </c>
      <c r="C19856" s="7">
        <v>7801000132</v>
      </c>
      <c r="D19856" s="4" t="s">
        <v>17068</v>
      </c>
    </row>
    <row r="19857" spans="1:4" x14ac:dyDescent="0.3">
      <c r="A19857" s="4" t="s">
        <v>5</v>
      </c>
      <c r="B19857" s="8" t="s">
        <v>43</v>
      </c>
      <c r="C19857" s="7">
        <v>7801009840</v>
      </c>
      <c r="D19857" s="4" t="s">
        <v>17069</v>
      </c>
    </row>
    <row r="19858" spans="1:4" x14ac:dyDescent="0.3">
      <c r="A19858" s="4" t="s">
        <v>5</v>
      </c>
      <c r="B19858" s="8" t="s">
        <v>43</v>
      </c>
      <c r="C19858" s="7">
        <v>7801009950</v>
      </c>
      <c r="D19858" s="4" t="s">
        <v>17070</v>
      </c>
    </row>
    <row r="19859" spans="1:4" x14ac:dyDescent="0.3">
      <c r="A19859" s="4" t="s">
        <v>5</v>
      </c>
      <c r="B19859" s="8" t="s">
        <v>43</v>
      </c>
      <c r="C19859" s="7">
        <v>7801100132</v>
      </c>
      <c r="D19859" s="4" t="s">
        <v>17071</v>
      </c>
    </row>
    <row r="19860" spans="1:4" x14ac:dyDescent="0.3">
      <c r="A19860" s="4" t="s">
        <v>5</v>
      </c>
      <c r="B19860" s="8" t="s">
        <v>43</v>
      </c>
      <c r="C19860" s="7">
        <v>7801100232</v>
      </c>
      <c r="D19860" s="4" t="s">
        <v>17072</v>
      </c>
    </row>
    <row r="19861" spans="1:4" x14ac:dyDescent="0.3">
      <c r="A19861" s="4" t="s">
        <v>5</v>
      </c>
      <c r="B19861" s="8" t="s">
        <v>43</v>
      </c>
      <c r="C19861" s="7">
        <v>7801100332</v>
      </c>
      <c r="D19861" s="4" t="s">
        <v>17073</v>
      </c>
    </row>
    <row r="19862" spans="1:4" x14ac:dyDescent="0.3">
      <c r="A19862" s="4" t="s">
        <v>5</v>
      </c>
      <c r="B19862" s="8" t="s">
        <v>43</v>
      </c>
      <c r="C19862" s="7">
        <v>7801109840</v>
      </c>
      <c r="D19862" s="4" t="s">
        <v>17074</v>
      </c>
    </row>
    <row r="19863" spans="1:4" x14ac:dyDescent="0.3">
      <c r="A19863" s="4" t="s">
        <v>5</v>
      </c>
      <c r="B19863" s="8" t="s">
        <v>43</v>
      </c>
      <c r="C19863" s="7">
        <v>7801109950</v>
      </c>
      <c r="D19863" s="4" t="s">
        <v>17075</v>
      </c>
    </row>
    <row r="19864" spans="1:4" x14ac:dyDescent="0.3">
      <c r="A19864" s="4" t="s">
        <v>5</v>
      </c>
      <c r="B19864" s="8" t="s">
        <v>43</v>
      </c>
      <c r="C19864" s="7">
        <v>7801200132</v>
      </c>
      <c r="D19864" s="4" t="s">
        <v>17076</v>
      </c>
    </row>
    <row r="19865" spans="1:4" x14ac:dyDescent="0.3">
      <c r="A19865" s="4" t="s">
        <v>5</v>
      </c>
      <c r="B19865" s="8" t="s">
        <v>43</v>
      </c>
      <c r="C19865" s="7">
        <v>7801200232</v>
      </c>
      <c r="D19865" s="4" t="s">
        <v>17077</v>
      </c>
    </row>
    <row r="19866" spans="1:4" x14ac:dyDescent="0.3">
      <c r="A19866" s="4" t="s">
        <v>5</v>
      </c>
      <c r="B19866" s="8" t="s">
        <v>43</v>
      </c>
      <c r="C19866" s="7">
        <v>7801200332</v>
      </c>
      <c r="D19866" s="4" t="s">
        <v>17078</v>
      </c>
    </row>
    <row r="19867" spans="1:4" x14ac:dyDescent="0.3">
      <c r="A19867" s="4" t="s">
        <v>5</v>
      </c>
      <c r="B19867" s="8" t="s">
        <v>43</v>
      </c>
      <c r="C19867" s="7">
        <v>7801200432</v>
      </c>
      <c r="D19867" s="4" t="s">
        <v>17079</v>
      </c>
    </row>
    <row r="19868" spans="1:4" x14ac:dyDescent="0.3">
      <c r="A19868" s="4" t="s">
        <v>5</v>
      </c>
      <c r="B19868" s="8" t="s">
        <v>43</v>
      </c>
      <c r="C19868" s="7">
        <v>7801209840</v>
      </c>
      <c r="D19868" s="4" t="s">
        <v>17080</v>
      </c>
    </row>
    <row r="19869" spans="1:4" x14ac:dyDescent="0.3">
      <c r="A19869" s="4" t="s">
        <v>5</v>
      </c>
      <c r="B19869" s="8" t="s">
        <v>43</v>
      </c>
      <c r="C19869" s="7">
        <v>7801209950</v>
      </c>
      <c r="D19869" s="4" t="s">
        <v>17081</v>
      </c>
    </row>
    <row r="19870" spans="1:4" x14ac:dyDescent="0.3">
      <c r="A19870" s="4" t="s">
        <v>5</v>
      </c>
      <c r="B19870" s="8" t="s">
        <v>43</v>
      </c>
      <c r="C19870" s="7">
        <v>7801300132</v>
      </c>
      <c r="D19870" s="4" t="s">
        <v>17082</v>
      </c>
    </row>
    <row r="19871" spans="1:4" x14ac:dyDescent="0.3">
      <c r="A19871" s="4" t="s">
        <v>5</v>
      </c>
      <c r="B19871" s="8" t="s">
        <v>43</v>
      </c>
      <c r="C19871" s="7">
        <v>7801300240</v>
      </c>
      <c r="D19871" s="4" t="s">
        <v>17083</v>
      </c>
    </row>
    <row r="19872" spans="1:4" x14ac:dyDescent="0.3">
      <c r="A19872" s="4" t="s">
        <v>5</v>
      </c>
      <c r="B19872" s="8" t="s">
        <v>43</v>
      </c>
      <c r="C19872" s="7">
        <v>7801300332</v>
      </c>
      <c r="D19872" s="4" t="s">
        <v>17084</v>
      </c>
    </row>
    <row r="19873" spans="1:4" x14ac:dyDescent="0.3">
      <c r="A19873" s="4" t="s">
        <v>5</v>
      </c>
      <c r="B19873" s="8" t="s">
        <v>43</v>
      </c>
      <c r="C19873" s="7">
        <v>7801300440</v>
      </c>
      <c r="D19873" s="4" t="s">
        <v>17085</v>
      </c>
    </row>
    <row r="19874" spans="1:4" x14ac:dyDescent="0.3">
      <c r="A19874" s="4" t="s">
        <v>5</v>
      </c>
      <c r="B19874" s="8" t="s">
        <v>43</v>
      </c>
      <c r="C19874" s="7">
        <v>7801309840</v>
      </c>
      <c r="D19874" s="4" t="s">
        <v>17086</v>
      </c>
    </row>
    <row r="19875" spans="1:4" x14ac:dyDescent="0.3">
      <c r="A19875" s="4" t="s">
        <v>5</v>
      </c>
      <c r="B19875" s="8" t="s">
        <v>43</v>
      </c>
      <c r="C19875" s="7">
        <v>7801309950</v>
      </c>
      <c r="D19875" s="4" t="s">
        <v>17087</v>
      </c>
    </row>
    <row r="19876" spans="1:4" x14ac:dyDescent="0.3">
      <c r="A19876" s="4" t="s">
        <v>5</v>
      </c>
      <c r="B19876" s="8" t="s">
        <v>43</v>
      </c>
      <c r="C19876" s="7">
        <v>7801400132</v>
      </c>
      <c r="D19876" s="4" t="s">
        <v>17088</v>
      </c>
    </row>
    <row r="19877" spans="1:4" x14ac:dyDescent="0.3">
      <c r="A19877" s="4" t="s">
        <v>5</v>
      </c>
      <c r="B19877" s="8" t="s">
        <v>43</v>
      </c>
      <c r="C19877" s="7">
        <v>7801400232</v>
      </c>
      <c r="D19877" s="4" t="s">
        <v>17089</v>
      </c>
    </row>
    <row r="19878" spans="1:4" x14ac:dyDescent="0.3">
      <c r="A19878" s="4" t="s">
        <v>5</v>
      </c>
      <c r="B19878" s="8" t="s">
        <v>43</v>
      </c>
      <c r="C19878" s="7">
        <v>7801400332</v>
      </c>
      <c r="D19878" s="4" t="s">
        <v>17090</v>
      </c>
    </row>
    <row r="19879" spans="1:4" x14ac:dyDescent="0.3">
      <c r="A19879" s="4" t="s">
        <v>5</v>
      </c>
      <c r="B19879" s="8" t="s">
        <v>43</v>
      </c>
      <c r="C19879" s="7">
        <v>7801400432</v>
      </c>
      <c r="D19879" s="4" t="s">
        <v>17091</v>
      </c>
    </row>
    <row r="19880" spans="1:4" x14ac:dyDescent="0.3">
      <c r="A19880" s="4" t="s">
        <v>5</v>
      </c>
      <c r="B19880" s="8" t="s">
        <v>43</v>
      </c>
      <c r="C19880" s="7">
        <v>7801400532</v>
      </c>
      <c r="D19880" s="4" t="s">
        <v>17092</v>
      </c>
    </row>
    <row r="19881" spans="1:4" x14ac:dyDescent="0.3">
      <c r="A19881" s="4" t="s">
        <v>5</v>
      </c>
      <c r="B19881" s="8" t="s">
        <v>43</v>
      </c>
      <c r="C19881" s="7">
        <v>7801400632</v>
      </c>
      <c r="D19881" s="4" t="s">
        <v>17093</v>
      </c>
    </row>
    <row r="19882" spans="1:4" x14ac:dyDescent="0.3">
      <c r="A19882" s="4" t="s">
        <v>5</v>
      </c>
      <c r="B19882" s="8" t="s">
        <v>43</v>
      </c>
      <c r="C19882" s="7">
        <v>7801409840</v>
      </c>
      <c r="D19882" s="4" t="s">
        <v>17094</v>
      </c>
    </row>
    <row r="19883" spans="1:4" x14ac:dyDescent="0.3">
      <c r="A19883" s="4" t="s">
        <v>5</v>
      </c>
      <c r="B19883" s="8" t="s">
        <v>43</v>
      </c>
      <c r="C19883" s="7">
        <v>7801409950</v>
      </c>
      <c r="D19883" s="4" t="s">
        <v>17095</v>
      </c>
    </row>
    <row r="19884" spans="1:4" x14ac:dyDescent="0.3">
      <c r="A19884" s="4" t="s">
        <v>5</v>
      </c>
      <c r="B19884" s="8" t="s">
        <v>43</v>
      </c>
      <c r="C19884" s="7">
        <v>7840100110</v>
      </c>
      <c r="D19884" s="4" t="s">
        <v>17096</v>
      </c>
    </row>
    <row r="19885" spans="1:4" x14ac:dyDescent="0.3">
      <c r="A19885" s="4" t="s">
        <v>5</v>
      </c>
      <c r="B19885" s="8" t="s">
        <v>43</v>
      </c>
      <c r="C19885" s="7">
        <v>7840100240</v>
      </c>
      <c r="D19885" s="4" t="s">
        <v>17097</v>
      </c>
    </row>
    <row r="19886" spans="1:4" x14ac:dyDescent="0.3">
      <c r="A19886" s="4" t="s">
        <v>5</v>
      </c>
      <c r="B19886" s="8" t="s">
        <v>43</v>
      </c>
      <c r="C19886" s="7">
        <v>7840100340</v>
      </c>
      <c r="D19886" s="4" t="s">
        <v>17098</v>
      </c>
    </row>
    <row r="19887" spans="1:4" x14ac:dyDescent="0.3">
      <c r="A19887" s="4" t="s">
        <v>5</v>
      </c>
      <c r="B19887" s="8" t="s">
        <v>43</v>
      </c>
      <c r="C19887" s="7">
        <v>7840100432</v>
      </c>
      <c r="D19887" s="4" t="s">
        <v>17099</v>
      </c>
    </row>
    <row r="19888" spans="1:4" x14ac:dyDescent="0.3">
      <c r="A19888" s="4" t="s">
        <v>5</v>
      </c>
      <c r="B19888" s="8" t="s">
        <v>43</v>
      </c>
      <c r="C19888" s="7">
        <v>7840100540</v>
      </c>
      <c r="D19888" s="4" t="s">
        <v>17100</v>
      </c>
    </row>
    <row r="19889" spans="1:4" x14ac:dyDescent="0.3">
      <c r="A19889" s="4" t="s">
        <v>5</v>
      </c>
      <c r="B19889" s="8" t="s">
        <v>43</v>
      </c>
      <c r="C19889" s="7">
        <v>7840100640</v>
      </c>
      <c r="D19889" s="4" t="s">
        <v>17101</v>
      </c>
    </row>
    <row r="19890" spans="1:4" x14ac:dyDescent="0.3">
      <c r="A19890" s="4" t="s">
        <v>5</v>
      </c>
      <c r="B19890" s="8" t="s">
        <v>43</v>
      </c>
      <c r="C19890" s="7">
        <v>7840109950</v>
      </c>
      <c r="D19890" s="4" t="s">
        <v>17102</v>
      </c>
    </row>
    <row r="19891" spans="1:4" x14ac:dyDescent="0.3">
      <c r="A19891" s="4" t="s">
        <v>5</v>
      </c>
      <c r="B19891" s="8" t="s">
        <v>43</v>
      </c>
      <c r="C19891" s="7">
        <v>7840200131</v>
      </c>
      <c r="D19891" s="4" t="s">
        <v>17103</v>
      </c>
    </row>
    <row r="19892" spans="1:4" x14ac:dyDescent="0.3">
      <c r="A19892" s="4" t="s">
        <v>5</v>
      </c>
      <c r="B19892" s="8" t="s">
        <v>43</v>
      </c>
      <c r="C19892" s="7">
        <v>7840209950</v>
      </c>
      <c r="D19892" s="4" t="s">
        <v>17104</v>
      </c>
    </row>
    <row r="19893" spans="1:4" x14ac:dyDescent="0.3">
      <c r="A19893" s="4" t="s">
        <v>5</v>
      </c>
      <c r="B19893" s="8" t="s">
        <v>43</v>
      </c>
      <c r="C19893" s="7">
        <v>7840300140</v>
      </c>
      <c r="D19893" s="4" t="s">
        <v>17105</v>
      </c>
    </row>
    <row r="19894" spans="1:4" x14ac:dyDescent="0.3">
      <c r="A19894" s="4" t="s">
        <v>5</v>
      </c>
      <c r="B19894" s="8" t="s">
        <v>43</v>
      </c>
      <c r="C19894" s="7">
        <v>7840300240</v>
      </c>
      <c r="D19894" s="4" t="s">
        <v>17106</v>
      </c>
    </row>
    <row r="19895" spans="1:4" x14ac:dyDescent="0.3">
      <c r="A19895" s="4" t="s">
        <v>5</v>
      </c>
      <c r="B19895" s="8" t="s">
        <v>43</v>
      </c>
      <c r="C19895" s="7">
        <v>7840300331</v>
      </c>
      <c r="D19895" s="4" t="s">
        <v>17107</v>
      </c>
    </row>
    <row r="19896" spans="1:4" x14ac:dyDescent="0.3">
      <c r="A19896" s="4" t="s">
        <v>5</v>
      </c>
      <c r="B19896" s="8" t="s">
        <v>43</v>
      </c>
      <c r="C19896" s="7">
        <v>7840300440</v>
      </c>
      <c r="D19896" s="4" t="s">
        <v>17107</v>
      </c>
    </row>
    <row r="19897" spans="1:4" x14ac:dyDescent="0.3">
      <c r="A19897" s="4" t="s">
        <v>5</v>
      </c>
      <c r="B19897" s="8" t="s">
        <v>43</v>
      </c>
      <c r="C19897" s="7">
        <v>7840300531</v>
      </c>
      <c r="D19897" s="4" t="s">
        <v>17108</v>
      </c>
    </row>
    <row r="19898" spans="1:4" x14ac:dyDescent="0.3">
      <c r="A19898" s="4" t="s">
        <v>5</v>
      </c>
      <c r="B19898" s="8" t="s">
        <v>43</v>
      </c>
      <c r="C19898" s="7">
        <v>7840300631</v>
      </c>
      <c r="D19898" s="4" t="s">
        <v>17109</v>
      </c>
    </row>
    <row r="19899" spans="1:4" x14ac:dyDescent="0.3">
      <c r="A19899" s="4" t="s">
        <v>5</v>
      </c>
      <c r="B19899" s="8" t="s">
        <v>43</v>
      </c>
      <c r="C19899" s="7">
        <v>7840300710</v>
      </c>
      <c r="D19899" s="4" t="s">
        <v>17110</v>
      </c>
    </row>
    <row r="19900" spans="1:4" x14ac:dyDescent="0.3">
      <c r="A19900" s="4" t="s">
        <v>5</v>
      </c>
      <c r="B19900" s="8" t="s">
        <v>43</v>
      </c>
      <c r="C19900" s="7">
        <v>7840300840</v>
      </c>
      <c r="D19900" s="4" t="s">
        <v>17111</v>
      </c>
    </row>
    <row r="19901" spans="1:4" x14ac:dyDescent="0.3">
      <c r="A19901" s="4" t="s">
        <v>5</v>
      </c>
      <c r="B19901" s="8" t="s">
        <v>43</v>
      </c>
      <c r="C19901" s="7">
        <v>7840300940</v>
      </c>
      <c r="D19901" s="4" t="s">
        <v>17112</v>
      </c>
    </row>
    <row r="19902" spans="1:4" x14ac:dyDescent="0.3">
      <c r="A19902" s="4" t="s">
        <v>5</v>
      </c>
      <c r="B19902" s="8" t="s">
        <v>43</v>
      </c>
      <c r="C19902" s="7">
        <v>7840301040</v>
      </c>
      <c r="D19902" s="4" t="s">
        <v>17113</v>
      </c>
    </row>
    <row r="19903" spans="1:4" x14ac:dyDescent="0.3">
      <c r="A19903" s="4" t="s">
        <v>5</v>
      </c>
      <c r="B19903" s="8" t="s">
        <v>43</v>
      </c>
      <c r="C19903" s="7">
        <v>7840301132</v>
      </c>
      <c r="D19903" s="4" t="s">
        <v>17114</v>
      </c>
    </row>
    <row r="19904" spans="1:4" x14ac:dyDescent="0.3">
      <c r="A19904" s="4" t="s">
        <v>5</v>
      </c>
      <c r="B19904" s="8" t="s">
        <v>43</v>
      </c>
      <c r="C19904" s="7">
        <v>7840301240</v>
      </c>
      <c r="D19904" s="4" t="s">
        <v>17115</v>
      </c>
    </row>
    <row r="19905" spans="1:4" x14ac:dyDescent="0.3">
      <c r="A19905" s="4" t="s">
        <v>5</v>
      </c>
      <c r="B19905" s="8" t="s">
        <v>43</v>
      </c>
      <c r="C19905" s="7">
        <v>7840301320</v>
      </c>
      <c r="D19905" s="4" t="s">
        <v>17116</v>
      </c>
    </row>
    <row r="19906" spans="1:4" x14ac:dyDescent="0.3">
      <c r="A19906" s="4" t="s">
        <v>5</v>
      </c>
      <c r="B19906" s="8" t="s">
        <v>43</v>
      </c>
      <c r="C19906" s="7">
        <v>7840301432</v>
      </c>
      <c r="D19906" s="4" t="s">
        <v>17117</v>
      </c>
    </row>
    <row r="19907" spans="1:4" x14ac:dyDescent="0.3">
      <c r="A19907" s="4" t="s">
        <v>5</v>
      </c>
      <c r="B19907" s="8" t="s">
        <v>43</v>
      </c>
      <c r="C19907" s="7">
        <v>7840301520</v>
      </c>
      <c r="D19907" s="4" t="s">
        <v>17118</v>
      </c>
    </row>
    <row r="19908" spans="1:4" x14ac:dyDescent="0.3">
      <c r="A19908" s="4" t="s">
        <v>5</v>
      </c>
      <c r="B19908" s="8" t="s">
        <v>43</v>
      </c>
      <c r="C19908" s="7">
        <v>7840301632</v>
      </c>
      <c r="D19908" s="4" t="s">
        <v>17119</v>
      </c>
    </row>
    <row r="19909" spans="1:4" x14ac:dyDescent="0.3">
      <c r="A19909" s="4" t="s">
        <v>5</v>
      </c>
      <c r="B19909" s="8" t="s">
        <v>43</v>
      </c>
      <c r="C19909" s="7">
        <v>7840301710</v>
      </c>
      <c r="D19909" s="4" t="s">
        <v>17120</v>
      </c>
    </row>
    <row r="19910" spans="1:4" x14ac:dyDescent="0.3">
      <c r="A19910" s="4" t="s">
        <v>5</v>
      </c>
      <c r="B19910" s="8" t="s">
        <v>43</v>
      </c>
      <c r="C19910" s="7">
        <v>7840301840</v>
      </c>
      <c r="D19910" s="4" t="s">
        <v>17121</v>
      </c>
    </row>
    <row r="19911" spans="1:4" x14ac:dyDescent="0.3">
      <c r="A19911" s="4" t="s">
        <v>5</v>
      </c>
      <c r="B19911" s="8" t="s">
        <v>43</v>
      </c>
      <c r="C19911" s="7">
        <v>7840301940</v>
      </c>
      <c r="D19911" s="4" t="s">
        <v>17122</v>
      </c>
    </row>
    <row r="19912" spans="1:4" x14ac:dyDescent="0.3">
      <c r="A19912" s="4" t="s">
        <v>5</v>
      </c>
      <c r="B19912" s="8" t="s">
        <v>43</v>
      </c>
      <c r="C19912" s="7">
        <v>7840302032</v>
      </c>
      <c r="D19912" s="4" t="s">
        <v>17123</v>
      </c>
    </row>
    <row r="19913" spans="1:4" x14ac:dyDescent="0.3">
      <c r="A19913" s="4" t="s">
        <v>5</v>
      </c>
      <c r="B19913" s="8" t="s">
        <v>43</v>
      </c>
      <c r="C19913" s="7">
        <v>7840309950</v>
      </c>
      <c r="D19913" s="4" t="s">
        <v>17124</v>
      </c>
    </row>
    <row r="19914" spans="1:4" x14ac:dyDescent="0.3">
      <c r="A19914" s="4" t="s">
        <v>5</v>
      </c>
      <c r="B19914" s="8" t="s">
        <v>43</v>
      </c>
      <c r="C19914" s="7">
        <v>7840400132</v>
      </c>
      <c r="D19914" s="4" t="s">
        <v>17125</v>
      </c>
    </row>
    <row r="19915" spans="1:4" x14ac:dyDescent="0.3">
      <c r="A19915" s="4" t="s">
        <v>5</v>
      </c>
      <c r="B19915" s="8" t="s">
        <v>43</v>
      </c>
      <c r="C19915" s="7">
        <v>7840400232</v>
      </c>
      <c r="D19915" s="4" t="s">
        <v>17126</v>
      </c>
    </row>
    <row r="19916" spans="1:4" x14ac:dyDescent="0.3">
      <c r="A19916" s="4" t="s">
        <v>5</v>
      </c>
      <c r="B19916" s="8" t="s">
        <v>43</v>
      </c>
      <c r="C19916" s="7">
        <v>7840400370</v>
      </c>
      <c r="D19916" s="4" t="s">
        <v>17127</v>
      </c>
    </row>
    <row r="19917" spans="1:4" x14ac:dyDescent="0.3">
      <c r="A19917" s="4" t="s">
        <v>5</v>
      </c>
      <c r="B19917" s="8" t="s">
        <v>43</v>
      </c>
      <c r="C19917" s="7">
        <v>7840500440</v>
      </c>
      <c r="D19917" s="4" t="s">
        <v>17128</v>
      </c>
    </row>
    <row r="19918" spans="1:4" x14ac:dyDescent="0.3">
      <c r="A19918" s="4" t="s">
        <v>5</v>
      </c>
      <c r="B19918" s="8" t="s">
        <v>43</v>
      </c>
      <c r="C19918" s="7">
        <v>7840500540</v>
      </c>
      <c r="D19918" s="4" t="s">
        <v>17129</v>
      </c>
    </row>
    <row r="19919" spans="1:4" x14ac:dyDescent="0.3">
      <c r="A19919" s="4" t="s">
        <v>5</v>
      </c>
      <c r="B19919" s="8" t="s">
        <v>43</v>
      </c>
      <c r="C19919" s="7">
        <v>7840500631</v>
      </c>
      <c r="D19919" s="4" t="s">
        <v>17130</v>
      </c>
    </row>
    <row r="19920" spans="1:4" x14ac:dyDescent="0.3">
      <c r="A19920" s="4" t="s">
        <v>5</v>
      </c>
      <c r="B19920" s="8" t="s">
        <v>43</v>
      </c>
      <c r="C19920" s="7">
        <v>7840500740</v>
      </c>
      <c r="D19920" s="4" t="s">
        <v>17131</v>
      </c>
    </row>
    <row r="19921" spans="1:4" x14ac:dyDescent="0.3">
      <c r="A19921" s="4" t="s">
        <v>5</v>
      </c>
      <c r="B19921" s="8" t="s">
        <v>43</v>
      </c>
      <c r="C19921" s="7">
        <v>7840509950</v>
      </c>
      <c r="D19921" s="4" t="s">
        <v>17132</v>
      </c>
    </row>
    <row r="19922" spans="1:4" x14ac:dyDescent="0.3">
      <c r="A19922" s="4" t="s">
        <v>5</v>
      </c>
      <c r="B19922" s="8" t="s">
        <v>43</v>
      </c>
      <c r="C19922" s="7">
        <v>7840600132</v>
      </c>
      <c r="D19922" s="4" t="s">
        <v>17133</v>
      </c>
    </row>
    <row r="19923" spans="1:4" x14ac:dyDescent="0.3">
      <c r="A19923" s="4" t="s">
        <v>5</v>
      </c>
      <c r="B19923" s="8" t="s">
        <v>43</v>
      </c>
      <c r="C19923" s="7">
        <v>7840609950</v>
      </c>
      <c r="D19923" s="4" t="s">
        <v>17134</v>
      </c>
    </row>
    <row r="19924" spans="1:4" x14ac:dyDescent="0.3">
      <c r="A19924" s="4" t="s">
        <v>5</v>
      </c>
      <c r="B19924" s="8" t="s">
        <v>43</v>
      </c>
      <c r="C19924" s="7">
        <v>7840700131</v>
      </c>
      <c r="D19924" s="4" t="s">
        <v>17135</v>
      </c>
    </row>
    <row r="19925" spans="1:4" x14ac:dyDescent="0.3">
      <c r="A19925" s="4" t="s">
        <v>5</v>
      </c>
      <c r="B19925" s="8" t="s">
        <v>43</v>
      </c>
      <c r="C19925" s="7">
        <v>7840709950</v>
      </c>
      <c r="D19925" s="4" t="s">
        <v>17136</v>
      </c>
    </row>
    <row r="19926" spans="1:4" x14ac:dyDescent="0.3">
      <c r="A19926" s="4" t="s">
        <v>5</v>
      </c>
      <c r="B19926" s="8" t="s">
        <v>43</v>
      </c>
      <c r="C19926" s="7">
        <v>7880100132</v>
      </c>
      <c r="D19926" s="4" t="s">
        <v>17137</v>
      </c>
    </row>
    <row r="19927" spans="1:4" x14ac:dyDescent="0.3">
      <c r="A19927" s="4" t="s">
        <v>5</v>
      </c>
      <c r="B19927" s="8" t="s">
        <v>43</v>
      </c>
      <c r="C19927" s="7">
        <v>7880100232</v>
      </c>
      <c r="D19927" s="4" t="s">
        <v>17138</v>
      </c>
    </row>
    <row r="19928" spans="1:4" x14ac:dyDescent="0.3">
      <c r="A19928" s="4" t="s">
        <v>5</v>
      </c>
      <c r="B19928" s="8" t="s">
        <v>43</v>
      </c>
      <c r="C19928" s="7">
        <v>7880100332</v>
      </c>
      <c r="D19928" s="4" t="s">
        <v>17139</v>
      </c>
    </row>
    <row r="19929" spans="1:4" x14ac:dyDescent="0.3">
      <c r="A19929" s="4" t="s">
        <v>5</v>
      </c>
      <c r="B19929" s="8" t="s">
        <v>43</v>
      </c>
      <c r="C19929" s="7">
        <v>7880100440</v>
      </c>
      <c r="D19929" s="4" t="s">
        <v>17140</v>
      </c>
    </row>
    <row r="19930" spans="1:4" x14ac:dyDescent="0.3">
      <c r="A19930" s="4" t="s">
        <v>5</v>
      </c>
      <c r="B19930" s="8" t="s">
        <v>43</v>
      </c>
      <c r="C19930" s="7">
        <v>7880100540</v>
      </c>
      <c r="D19930" s="4" t="s">
        <v>17141</v>
      </c>
    </row>
    <row r="19931" spans="1:4" x14ac:dyDescent="0.3">
      <c r="A19931" s="4" t="s">
        <v>5</v>
      </c>
      <c r="B19931" s="8" t="s">
        <v>43</v>
      </c>
      <c r="C19931" s="7">
        <v>7880100632</v>
      </c>
      <c r="D19931" s="4" t="s">
        <v>17142</v>
      </c>
    </row>
    <row r="19932" spans="1:4" x14ac:dyDescent="0.3">
      <c r="A19932" s="4" t="s">
        <v>5</v>
      </c>
      <c r="B19932" s="8" t="s">
        <v>43</v>
      </c>
      <c r="C19932" s="7">
        <v>7880100740</v>
      </c>
      <c r="D19932" s="4" t="s">
        <v>17143</v>
      </c>
    </row>
    <row r="19933" spans="1:4" x14ac:dyDescent="0.3">
      <c r="A19933" s="4" t="s">
        <v>5</v>
      </c>
      <c r="B19933" s="8" t="s">
        <v>43</v>
      </c>
      <c r="C19933" s="7">
        <v>7880100840</v>
      </c>
      <c r="D19933" s="4" t="s">
        <v>17144</v>
      </c>
    </row>
    <row r="19934" spans="1:4" x14ac:dyDescent="0.3">
      <c r="A19934" s="4" t="s">
        <v>5</v>
      </c>
      <c r="B19934" s="8" t="s">
        <v>43</v>
      </c>
      <c r="C19934" s="7">
        <v>7880100940</v>
      </c>
      <c r="D19934" s="4" t="s">
        <v>17145</v>
      </c>
    </row>
    <row r="19935" spans="1:4" x14ac:dyDescent="0.3">
      <c r="A19935" s="4" t="s">
        <v>5</v>
      </c>
      <c r="B19935" s="8" t="s">
        <v>43</v>
      </c>
      <c r="C19935" s="7">
        <v>7880101040</v>
      </c>
      <c r="D19935" s="4" t="s">
        <v>17146</v>
      </c>
    </row>
    <row r="19936" spans="1:4" x14ac:dyDescent="0.3">
      <c r="A19936" s="4" t="s">
        <v>5</v>
      </c>
      <c r="B19936" s="8" t="s">
        <v>43</v>
      </c>
      <c r="C19936" s="7">
        <v>7880101140</v>
      </c>
      <c r="D19936" s="4" t="s">
        <v>17147</v>
      </c>
    </row>
    <row r="19937" spans="1:4" x14ac:dyDescent="0.3">
      <c r="A19937" s="4" t="s">
        <v>5</v>
      </c>
      <c r="B19937" s="8" t="s">
        <v>43</v>
      </c>
      <c r="C19937" s="7">
        <v>7880101232</v>
      </c>
      <c r="D19937" s="4" t="s">
        <v>17148</v>
      </c>
    </row>
    <row r="19938" spans="1:4" x14ac:dyDescent="0.3">
      <c r="A19938" s="4" t="s">
        <v>5</v>
      </c>
      <c r="B19938" s="8" t="s">
        <v>43</v>
      </c>
      <c r="C19938" s="7">
        <v>7880109840</v>
      </c>
      <c r="D19938" s="4" t="s">
        <v>17149</v>
      </c>
    </row>
    <row r="19939" spans="1:4" x14ac:dyDescent="0.3">
      <c r="A19939" s="4" t="s">
        <v>5</v>
      </c>
      <c r="B19939" s="8" t="s">
        <v>43</v>
      </c>
      <c r="C19939" s="7">
        <v>7880109950</v>
      </c>
      <c r="D19939" s="4" t="s">
        <v>17150</v>
      </c>
    </row>
    <row r="19940" spans="1:4" x14ac:dyDescent="0.3">
      <c r="A19940" s="4" t="s">
        <v>5</v>
      </c>
      <c r="B19940" s="8" t="s">
        <v>43</v>
      </c>
      <c r="C19940" s="7">
        <v>7880200140</v>
      </c>
      <c r="D19940" s="4" t="s">
        <v>17151</v>
      </c>
    </row>
    <row r="19941" spans="1:4" x14ac:dyDescent="0.3">
      <c r="A19941" s="4" t="s">
        <v>5</v>
      </c>
      <c r="B19941" s="8" t="s">
        <v>43</v>
      </c>
      <c r="C19941" s="7">
        <v>7880200232</v>
      </c>
      <c r="D19941" s="4" t="s">
        <v>17152</v>
      </c>
    </row>
    <row r="19942" spans="1:4" x14ac:dyDescent="0.3">
      <c r="A19942" s="4" t="s">
        <v>5</v>
      </c>
      <c r="B19942" s="8" t="s">
        <v>43</v>
      </c>
      <c r="C19942" s="7">
        <v>7880200332</v>
      </c>
      <c r="D19942" s="4" t="s">
        <v>17153</v>
      </c>
    </row>
    <row r="19943" spans="1:4" x14ac:dyDescent="0.3">
      <c r="A19943" s="4" t="s">
        <v>5</v>
      </c>
      <c r="B19943" s="8" t="s">
        <v>43</v>
      </c>
      <c r="C19943" s="7">
        <v>7880200432</v>
      </c>
      <c r="D19943" s="4" t="s">
        <v>17154</v>
      </c>
    </row>
    <row r="19944" spans="1:4" x14ac:dyDescent="0.3">
      <c r="A19944" s="4" t="s">
        <v>5</v>
      </c>
      <c r="B19944" s="8" t="s">
        <v>43</v>
      </c>
      <c r="C19944" s="7">
        <v>7880200540</v>
      </c>
      <c r="D19944" s="4" t="s">
        <v>17155</v>
      </c>
    </row>
    <row r="19945" spans="1:4" x14ac:dyDescent="0.3">
      <c r="A19945" s="4" t="s">
        <v>5</v>
      </c>
      <c r="B19945" s="8" t="s">
        <v>43</v>
      </c>
      <c r="C19945" s="7">
        <v>7880200640</v>
      </c>
      <c r="D19945" s="4" t="s">
        <v>17156</v>
      </c>
    </row>
    <row r="19946" spans="1:4" x14ac:dyDescent="0.3">
      <c r="A19946" s="4" t="s">
        <v>5</v>
      </c>
      <c r="B19946" s="8" t="s">
        <v>43</v>
      </c>
      <c r="C19946" s="7">
        <v>7880200740</v>
      </c>
      <c r="D19946" s="4" t="s">
        <v>17157</v>
      </c>
    </row>
    <row r="19947" spans="1:4" x14ac:dyDescent="0.3">
      <c r="A19947" s="4" t="s">
        <v>5</v>
      </c>
      <c r="B19947" s="8" t="s">
        <v>43</v>
      </c>
      <c r="C19947" s="7">
        <v>7880200840</v>
      </c>
      <c r="D19947" s="4" t="s">
        <v>17158</v>
      </c>
    </row>
    <row r="19948" spans="1:4" x14ac:dyDescent="0.3">
      <c r="A19948" s="4" t="s">
        <v>5</v>
      </c>
      <c r="B19948" s="8" t="s">
        <v>43</v>
      </c>
      <c r="C19948" s="7">
        <v>7880200940</v>
      </c>
      <c r="D19948" s="4" t="s">
        <v>17159</v>
      </c>
    </row>
    <row r="19949" spans="1:4" x14ac:dyDescent="0.3">
      <c r="A19949" s="4" t="s">
        <v>5</v>
      </c>
      <c r="B19949" s="8" t="s">
        <v>43</v>
      </c>
      <c r="C19949" s="7">
        <v>7880201040</v>
      </c>
      <c r="D19949" s="4" t="s">
        <v>17160</v>
      </c>
    </row>
    <row r="19950" spans="1:4" x14ac:dyDescent="0.3">
      <c r="A19950" s="4" t="s">
        <v>5</v>
      </c>
      <c r="B19950" s="8" t="s">
        <v>43</v>
      </c>
      <c r="C19950" s="7">
        <v>7880201132</v>
      </c>
      <c r="D19950" s="4" t="s">
        <v>17161</v>
      </c>
    </row>
    <row r="19951" spans="1:4" x14ac:dyDescent="0.3">
      <c r="A19951" s="4" t="s">
        <v>5</v>
      </c>
      <c r="B19951" s="8" t="s">
        <v>43</v>
      </c>
      <c r="C19951" s="7">
        <v>7880201240</v>
      </c>
      <c r="D19951" s="4" t="s">
        <v>17162</v>
      </c>
    </row>
    <row r="19952" spans="1:4" x14ac:dyDescent="0.3">
      <c r="A19952" s="4" t="s">
        <v>5</v>
      </c>
      <c r="B19952" s="8" t="s">
        <v>43</v>
      </c>
      <c r="C19952" s="7">
        <v>7880201340</v>
      </c>
      <c r="D19952" s="4" t="s">
        <v>17163</v>
      </c>
    </row>
    <row r="19953" spans="1:4" x14ac:dyDescent="0.3">
      <c r="A19953" s="4" t="s">
        <v>5</v>
      </c>
      <c r="B19953" s="8" t="s">
        <v>43</v>
      </c>
      <c r="C19953" s="7">
        <v>7880201440</v>
      </c>
      <c r="D19953" s="4" t="s">
        <v>17164</v>
      </c>
    </row>
    <row r="19954" spans="1:4" x14ac:dyDescent="0.3">
      <c r="A19954" s="4" t="s">
        <v>5</v>
      </c>
      <c r="B19954" s="8" t="s">
        <v>43</v>
      </c>
      <c r="C19954" s="7">
        <v>7880209840</v>
      </c>
      <c r="D19954" s="4" t="s">
        <v>17165</v>
      </c>
    </row>
    <row r="19955" spans="1:4" x14ac:dyDescent="0.3">
      <c r="A19955" s="4" t="s">
        <v>5</v>
      </c>
      <c r="B19955" s="8" t="s">
        <v>43</v>
      </c>
      <c r="C19955" s="7">
        <v>7880209950</v>
      </c>
      <c r="D19955" s="4" t="s">
        <v>17166</v>
      </c>
    </row>
    <row r="19956" spans="1:4" x14ac:dyDescent="0.3">
      <c r="A19956" s="4" t="s">
        <v>5</v>
      </c>
      <c r="B19956" s="8" t="s">
        <v>43</v>
      </c>
      <c r="C19956" s="7">
        <v>7880300132</v>
      </c>
      <c r="D19956" s="4" t="s">
        <v>17167</v>
      </c>
    </row>
    <row r="19957" spans="1:4" x14ac:dyDescent="0.3">
      <c r="A19957" s="4" t="s">
        <v>5</v>
      </c>
      <c r="B19957" s="8" t="s">
        <v>43</v>
      </c>
      <c r="C19957" s="7">
        <v>7880300332</v>
      </c>
      <c r="D19957" s="4" t="s">
        <v>17168</v>
      </c>
    </row>
    <row r="19958" spans="1:4" x14ac:dyDescent="0.3">
      <c r="A19958" s="4" t="s">
        <v>5</v>
      </c>
      <c r="B19958" s="8" t="s">
        <v>43</v>
      </c>
      <c r="C19958" s="7">
        <v>7880300432</v>
      </c>
      <c r="D19958" s="4" t="s">
        <v>17169</v>
      </c>
    </row>
    <row r="19959" spans="1:4" x14ac:dyDescent="0.3">
      <c r="A19959" s="4" t="s">
        <v>5</v>
      </c>
      <c r="B19959" s="8" t="s">
        <v>43</v>
      </c>
      <c r="C19959" s="7">
        <v>7880300532</v>
      </c>
      <c r="D19959" s="4" t="s">
        <v>17170</v>
      </c>
    </row>
    <row r="19960" spans="1:4" x14ac:dyDescent="0.3">
      <c r="A19960" s="4" t="s">
        <v>5</v>
      </c>
      <c r="B19960" s="8" t="s">
        <v>43</v>
      </c>
      <c r="C19960" s="7">
        <v>7880300732</v>
      </c>
      <c r="D19960" s="4" t="s">
        <v>17171</v>
      </c>
    </row>
    <row r="19961" spans="1:4" x14ac:dyDescent="0.3">
      <c r="A19961" s="4" t="s">
        <v>5</v>
      </c>
      <c r="B19961" s="8" t="s">
        <v>43</v>
      </c>
      <c r="C19961" s="7">
        <v>7880300832</v>
      </c>
      <c r="D19961" s="4" t="s">
        <v>17172</v>
      </c>
    </row>
    <row r="19962" spans="1:4" x14ac:dyDescent="0.3">
      <c r="A19962" s="4" t="s">
        <v>5</v>
      </c>
      <c r="B19962" s="8" t="s">
        <v>43</v>
      </c>
      <c r="C19962" s="7">
        <v>7880300940</v>
      </c>
      <c r="D19962" s="4" t="s">
        <v>17173</v>
      </c>
    </row>
    <row r="19963" spans="1:4" x14ac:dyDescent="0.3">
      <c r="A19963" s="4" t="s">
        <v>5</v>
      </c>
      <c r="B19963" s="8" t="s">
        <v>43</v>
      </c>
      <c r="C19963" s="7">
        <v>7880301240</v>
      </c>
      <c r="D19963" s="4" t="s">
        <v>17174</v>
      </c>
    </row>
    <row r="19964" spans="1:4" x14ac:dyDescent="0.3">
      <c r="A19964" s="4" t="s">
        <v>5</v>
      </c>
      <c r="B19964" s="8" t="s">
        <v>43</v>
      </c>
      <c r="C19964" s="7">
        <v>7880301540</v>
      </c>
      <c r="D19964" s="4" t="s">
        <v>17175</v>
      </c>
    </row>
    <row r="19965" spans="1:4" x14ac:dyDescent="0.3">
      <c r="A19965" s="4" t="s">
        <v>5</v>
      </c>
      <c r="B19965" s="8" t="s">
        <v>43</v>
      </c>
      <c r="C19965" s="7">
        <v>7880301632</v>
      </c>
      <c r="D19965" s="4" t="s">
        <v>17176</v>
      </c>
    </row>
    <row r="19966" spans="1:4" x14ac:dyDescent="0.3">
      <c r="A19966" s="4" t="s">
        <v>5</v>
      </c>
      <c r="B19966" s="8" t="s">
        <v>43</v>
      </c>
      <c r="C19966" s="7">
        <v>7880301932</v>
      </c>
      <c r="D19966" s="4" t="s">
        <v>17177</v>
      </c>
    </row>
    <row r="19967" spans="1:4" x14ac:dyDescent="0.3">
      <c r="A19967" s="4" t="s">
        <v>5</v>
      </c>
      <c r="B19967" s="8" t="s">
        <v>43</v>
      </c>
      <c r="C19967" s="7">
        <v>7880302040</v>
      </c>
      <c r="D19967" s="4" t="s">
        <v>17178</v>
      </c>
    </row>
    <row r="19968" spans="1:4" x14ac:dyDescent="0.3">
      <c r="A19968" s="4" t="s">
        <v>5</v>
      </c>
      <c r="B19968" s="8" t="s">
        <v>43</v>
      </c>
      <c r="C19968" s="7">
        <v>7880302140</v>
      </c>
      <c r="D19968" s="4" t="s">
        <v>17179</v>
      </c>
    </row>
    <row r="19969" spans="1:4" x14ac:dyDescent="0.3">
      <c r="A19969" s="4" t="s">
        <v>5</v>
      </c>
      <c r="B19969" s="8" t="s">
        <v>43</v>
      </c>
      <c r="C19969" s="7">
        <v>7880302232</v>
      </c>
      <c r="D19969" s="4" t="s">
        <v>17180</v>
      </c>
    </row>
    <row r="19970" spans="1:4" x14ac:dyDescent="0.3">
      <c r="A19970" s="4" t="s">
        <v>5</v>
      </c>
      <c r="B19970" s="8" t="s">
        <v>43</v>
      </c>
      <c r="C19970" s="7">
        <v>7880302332</v>
      </c>
      <c r="D19970" s="4" t="s">
        <v>17181</v>
      </c>
    </row>
    <row r="19971" spans="1:4" x14ac:dyDescent="0.3">
      <c r="A19971" s="4" t="s">
        <v>5</v>
      </c>
      <c r="B19971" s="8" t="s">
        <v>43</v>
      </c>
      <c r="C19971" s="7">
        <v>7880302432</v>
      </c>
      <c r="D19971" s="4" t="s">
        <v>17182</v>
      </c>
    </row>
    <row r="19972" spans="1:4" x14ac:dyDescent="0.3">
      <c r="A19972" s="4" t="s">
        <v>5</v>
      </c>
      <c r="B19972" s="8" t="s">
        <v>43</v>
      </c>
      <c r="C19972" s="7">
        <v>7880302532</v>
      </c>
      <c r="D19972" s="4" t="s">
        <v>17183</v>
      </c>
    </row>
    <row r="19973" spans="1:4" x14ac:dyDescent="0.3">
      <c r="A19973" s="4" t="s">
        <v>5</v>
      </c>
      <c r="B19973" s="8" t="s">
        <v>43</v>
      </c>
      <c r="C19973" s="7">
        <v>7880302832</v>
      </c>
      <c r="D19973" s="4" t="s">
        <v>17184</v>
      </c>
    </row>
    <row r="19974" spans="1:4" x14ac:dyDescent="0.3">
      <c r="A19974" s="4" t="s">
        <v>5</v>
      </c>
      <c r="B19974" s="8" t="s">
        <v>43</v>
      </c>
      <c r="C19974" s="7">
        <v>7880302940</v>
      </c>
      <c r="D19974" s="4" t="s">
        <v>17185</v>
      </c>
    </row>
    <row r="19975" spans="1:4" x14ac:dyDescent="0.3">
      <c r="A19975" s="4" t="s">
        <v>5</v>
      </c>
      <c r="B19975" s="8" t="s">
        <v>43</v>
      </c>
      <c r="C19975" s="7">
        <v>7880303032</v>
      </c>
      <c r="D19975" s="4" t="s">
        <v>17186</v>
      </c>
    </row>
    <row r="19976" spans="1:4" x14ac:dyDescent="0.3">
      <c r="A19976" s="4" t="s">
        <v>5</v>
      </c>
      <c r="B19976" s="8" t="s">
        <v>43</v>
      </c>
      <c r="C19976" s="7">
        <v>7880309840</v>
      </c>
      <c r="D19976" s="4" t="s">
        <v>17187</v>
      </c>
    </row>
    <row r="19977" spans="1:4" x14ac:dyDescent="0.3">
      <c r="A19977" s="4" t="s">
        <v>5</v>
      </c>
      <c r="B19977" s="8" t="s">
        <v>43</v>
      </c>
      <c r="C19977" s="7">
        <v>7880309950</v>
      </c>
      <c r="D19977" s="4" t="s">
        <v>17188</v>
      </c>
    </row>
    <row r="19978" spans="1:4" x14ac:dyDescent="0.3">
      <c r="A19978" s="4" t="s">
        <v>5</v>
      </c>
      <c r="B19978" s="8" t="s">
        <v>43</v>
      </c>
      <c r="C19978" s="7">
        <v>7880400132</v>
      </c>
      <c r="D19978" s="4" t="s">
        <v>17189</v>
      </c>
    </row>
    <row r="19979" spans="1:4" x14ac:dyDescent="0.3">
      <c r="A19979" s="4" t="s">
        <v>5</v>
      </c>
      <c r="B19979" s="8" t="s">
        <v>43</v>
      </c>
      <c r="C19979" s="7">
        <v>7880400232</v>
      </c>
      <c r="D19979" s="4" t="s">
        <v>17190</v>
      </c>
    </row>
    <row r="19980" spans="1:4" x14ac:dyDescent="0.3">
      <c r="A19980" s="4" t="s">
        <v>5</v>
      </c>
      <c r="B19980" s="8" t="s">
        <v>43</v>
      </c>
      <c r="C19980" s="7">
        <v>7880400340</v>
      </c>
      <c r="D19980" s="4" t="s">
        <v>17191</v>
      </c>
    </row>
    <row r="19981" spans="1:4" x14ac:dyDescent="0.3">
      <c r="A19981" s="4" t="s">
        <v>5</v>
      </c>
      <c r="B19981" s="8" t="s">
        <v>43</v>
      </c>
      <c r="C19981" s="7">
        <v>7880400440</v>
      </c>
      <c r="D19981" s="4" t="s">
        <v>17192</v>
      </c>
    </row>
    <row r="19982" spans="1:4" x14ac:dyDescent="0.3">
      <c r="A19982" s="4" t="s">
        <v>5</v>
      </c>
      <c r="B19982" s="8" t="s">
        <v>43</v>
      </c>
      <c r="C19982" s="7">
        <v>7880400540</v>
      </c>
      <c r="D19982" s="4" t="s">
        <v>17193</v>
      </c>
    </row>
    <row r="19983" spans="1:4" x14ac:dyDescent="0.3">
      <c r="A19983" s="4" t="s">
        <v>5</v>
      </c>
      <c r="B19983" s="8" t="s">
        <v>43</v>
      </c>
      <c r="C19983" s="7">
        <v>7880400640</v>
      </c>
      <c r="D19983" s="4" t="s">
        <v>17194</v>
      </c>
    </row>
    <row r="19984" spans="1:4" x14ac:dyDescent="0.3">
      <c r="A19984" s="4" t="s">
        <v>5</v>
      </c>
      <c r="B19984" s="8" t="s">
        <v>43</v>
      </c>
      <c r="C19984" s="7">
        <v>7880400740</v>
      </c>
      <c r="D19984" s="4" t="s">
        <v>17195</v>
      </c>
    </row>
    <row r="19985" spans="1:4" x14ac:dyDescent="0.3">
      <c r="A19985" s="4" t="s">
        <v>5</v>
      </c>
      <c r="B19985" s="8" t="s">
        <v>43</v>
      </c>
      <c r="C19985" s="7">
        <v>7880400832</v>
      </c>
      <c r="D19985" s="4" t="s">
        <v>17196</v>
      </c>
    </row>
    <row r="19986" spans="1:4" x14ac:dyDescent="0.3">
      <c r="A19986" s="4" t="s">
        <v>5</v>
      </c>
      <c r="B19986" s="8" t="s">
        <v>43</v>
      </c>
      <c r="C19986" s="7">
        <v>7880400940</v>
      </c>
      <c r="D19986" s="4" t="s">
        <v>17197</v>
      </c>
    </row>
    <row r="19987" spans="1:4" x14ac:dyDescent="0.3">
      <c r="A19987" s="4" t="s">
        <v>5</v>
      </c>
      <c r="B19987" s="8" t="s">
        <v>43</v>
      </c>
      <c r="C19987" s="7">
        <v>7880401032</v>
      </c>
      <c r="D19987" s="4" t="s">
        <v>17198</v>
      </c>
    </row>
    <row r="19988" spans="1:4" x14ac:dyDescent="0.3">
      <c r="A19988" s="4" t="s">
        <v>5</v>
      </c>
      <c r="B19988" s="8" t="s">
        <v>43</v>
      </c>
      <c r="C19988" s="7">
        <v>7880409840</v>
      </c>
      <c r="D19988" s="4" t="s">
        <v>17199</v>
      </c>
    </row>
    <row r="19989" spans="1:4" x14ac:dyDescent="0.3">
      <c r="A19989" s="4" t="s">
        <v>5</v>
      </c>
      <c r="B19989" s="8" t="s">
        <v>43</v>
      </c>
      <c r="C19989" s="7">
        <v>7880409950</v>
      </c>
      <c r="D19989" s="4" t="s">
        <v>17200</v>
      </c>
    </row>
    <row r="19990" spans="1:4" x14ac:dyDescent="0.3">
      <c r="A19990" s="4" t="s">
        <v>5</v>
      </c>
      <c r="B19990" s="8" t="s">
        <v>43</v>
      </c>
      <c r="C19990" s="7">
        <v>7880500140</v>
      </c>
      <c r="D19990" s="4" t="s">
        <v>17201</v>
      </c>
    </row>
    <row r="19991" spans="1:4" x14ac:dyDescent="0.3">
      <c r="A19991" s="4" t="s">
        <v>5</v>
      </c>
      <c r="B19991" s="8" t="s">
        <v>43</v>
      </c>
      <c r="C19991" s="7">
        <v>7880500231</v>
      </c>
      <c r="D19991" s="4" t="s">
        <v>17202</v>
      </c>
    </row>
    <row r="19992" spans="1:4" x14ac:dyDescent="0.3">
      <c r="A19992" s="4" t="s">
        <v>5</v>
      </c>
      <c r="B19992" s="8" t="s">
        <v>43</v>
      </c>
      <c r="C19992" s="7">
        <v>7880500332</v>
      </c>
      <c r="D19992" s="4" t="s">
        <v>17203</v>
      </c>
    </row>
    <row r="19993" spans="1:4" x14ac:dyDescent="0.3">
      <c r="A19993" s="4" t="s">
        <v>5</v>
      </c>
      <c r="B19993" s="8" t="s">
        <v>43</v>
      </c>
      <c r="C19993" s="7">
        <v>7880500440</v>
      </c>
      <c r="D19993" s="4" t="s">
        <v>17204</v>
      </c>
    </row>
    <row r="19994" spans="1:4" x14ac:dyDescent="0.3">
      <c r="A19994" s="4" t="s">
        <v>5</v>
      </c>
      <c r="B19994" s="8" t="s">
        <v>43</v>
      </c>
      <c r="C19994" s="7">
        <v>7880500540</v>
      </c>
      <c r="D19994" s="4" t="s">
        <v>17205</v>
      </c>
    </row>
    <row r="19995" spans="1:4" x14ac:dyDescent="0.3">
      <c r="A19995" s="4" t="s">
        <v>5</v>
      </c>
      <c r="B19995" s="8" t="s">
        <v>43</v>
      </c>
      <c r="C19995" s="7">
        <v>7880500640</v>
      </c>
      <c r="D19995" s="4" t="s">
        <v>17206</v>
      </c>
    </row>
    <row r="19996" spans="1:4" x14ac:dyDescent="0.3">
      <c r="A19996" s="4" t="s">
        <v>5</v>
      </c>
      <c r="B19996" s="8" t="s">
        <v>43</v>
      </c>
      <c r="C19996" s="7">
        <v>7880500740</v>
      </c>
      <c r="D19996" s="4" t="s">
        <v>17207</v>
      </c>
    </row>
    <row r="19997" spans="1:4" x14ac:dyDescent="0.3">
      <c r="A19997" s="4" t="s">
        <v>5</v>
      </c>
      <c r="B19997" s="8" t="s">
        <v>43</v>
      </c>
      <c r="C19997" s="7">
        <v>7880500840</v>
      </c>
      <c r="D19997" s="4" t="s">
        <v>17208</v>
      </c>
    </row>
    <row r="19998" spans="1:4" x14ac:dyDescent="0.3">
      <c r="A19998" s="4" t="s">
        <v>5</v>
      </c>
      <c r="B19998" s="8" t="s">
        <v>43</v>
      </c>
      <c r="C19998" s="7">
        <v>7880500940</v>
      </c>
      <c r="D19998" s="4" t="s">
        <v>17209</v>
      </c>
    </row>
    <row r="19999" spans="1:4" x14ac:dyDescent="0.3">
      <c r="A19999" s="4" t="s">
        <v>5</v>
      </c>
      <c r="B19999" s="8" t="s">
        <v>43</v>
      </c>
      <c r="C19999" s="7">
        <v>7880501032</v>
      </c>
      <c r="D19999" s="4" t="s">
        <v>17210</v>
      </c>
    </row>
    <row r="20000" spans="1:4" x14ac:dyDescent="0.3">
      <c r="A20000" s="4" t="s">
        <v>5</v>
      </c>
      <c r="B20000" s="8" t="s">
        <v>43</v>
      </c>
      <c r="C20000" s="7">
        <v>7880501140</v>
      </c>
      <c r="D20000" s="4" t="s">
        <v>17211</v>
      </c>
    </row>
    <row r="20001" spans="1:4" x14ac:dyDescent="0.3">
      <c r="A20001" s="4" t="s">
        <v>5</v>
      </c>
      <c r="B20001" s="8" t="s">
        <v>43</v>
      </c>
      <c r="C20001" s="7">
        <v>7880501240</v>
      </c>
      <c r="D20001" s="4" t="s">
        <v>17212</v>
      </c>
    </row>
    <row r="20002" spans="1:4" x14ac:dyDescent="0.3">
      <c r="A20002" s="4" t="s">
        <v>5</v>
      </c>
      <c r="B20002" s="8" t="s">
        <v>43</v>
      </c>
      <c r="C20002" s="7">
        <v>7880509840</v>
      </c>
      <c r="D20002" s="4" t="s">
        <v>17213</v>
      </c>
    </row>
    <row r="20003" spans="1:4" x14ac:dyDescent="0.3">
      <c r="A20003" s="4" t="s">
        <v>5</v>
      </c>
      <c r="B20003" s="8" t="s">
        <v>43</v>
      </c>
      <c r="C20003" s="7">
        <v>7880509950</v>
      </c>
      <c r="D20003" s="4" t="s">
        <v>17214</v>
      </c>
    </row>
    <row r="20004" spans="1:4" x14ac:dyDescent="0.3">
      <c r="A20004" s="4" t="s">
        <v>5</v>
      </c>
      <c r="B20004" s="8" t="s">
        <v>43</v>
      </c>
      <c r="C20004" s="7">
        <v>7880600132</v>
      </c>
      <c r="D20004" s="4" t="s">
        <v>17215</v>
      </c>
    </row>
    <row r="20005" spans="1:4" x14ac:dyDescent="0.3">
      <c r="A20005" s="4" t="s">
        <v>5</v>
      </c>
      <c r="B20005" s="8" t="s">
        <v>43</v>
      </c>
      <c r="C20005" s="7">
        <v>7880600240</v>
      </c>
      <c r="D20005" s="4" t="s">
        <v>17216</v>
      </c>
    </row>
    <row r="20006" spans="1:4" x14ac:dyDescent="0.3">
      <c r="A20006" s="4" t="s">
        <v>5</v>
      </c>
      <c r="B20006" s="8" t="s">
        <v>43</v>
      </c>
      <c r="C20006" s="7">
        <v>7880600332</v>
      </c>
      <c r="D20006" s="4" t="s">
        <v>17217</v>
      </c>
    </row>
    <row r="20007" spans="1:4" x14ac:dyDescent="0.3">
      <c r="A20007" s="4" t="s">
        <v>5</v>
      </c>
      <c r="B20007" s="8" t="s">
        <v>43</v>
      </c>
      <c r="C20007" s="7">
        <v>7880600432</v>
      </c>
      <c r="D20007" s="4" t="s">
        <v>17218</v>
      </c>
    </row>
    <row r="20008" spans="1:4" x14ac:dyDescent="0.3">
      <c r="A20008" s="4" t="s">
        <v>5</v>
      </c>
      <c r="B20008" s="8" t="s">
        <v>43</v>
      </c>
      <c r="C20008" s="7">
        <v>7880600531</v>
      </c>
      <c r="D20008" s="4" t="s">
        <v>17219</v>
      </c>
    </row>
    <row r="20009" spans="1:4" x14ac:dyDescent="0.3">
      <c r="A20009" s="4" t="s">
        <v>5</v>
      </c>
      <c r="B20009" s="8" t="s">
        <v>43</v>
      </c>
      <c r="C20009" s="7">
        <v>7880600631</v>
      </c>
      <c r="D20009" s="4" t="s">
        <v>17220</v>
      </c>
    </row>
    <row r="20010" spans="1:4" x14ac:dyDescent="0.3">
      <c r="A20010" s="4" t="s">
        <v>5</v>
      </c>
      <c r="B20010" s="8" t="s">
        <v>43</v>
      </c>
      <c r="C20010" s="7">
        <v>7880600740</v>
      </c>
      <c r="D20010" s="4" t="s">
        <v>17221</v>
      </c>
    </row>
    <row r="20011" spans="1:4" x14ac:dyDescent="0.3">
      <c r="A20011" s="4" t="s">
        <v>5</v>
      </c>
      <c r="B20011" s="8" t="s">
        <v>43</v>
      </c>
      <c r="C20011" s="7">
        <v>7880600832</v>
      </c>
      <c r="D20011" s="4" t="s">
        <v>17222</v>
      </c>
    </row>
    <row r="20012" spans="1:4" x14ac:dyDescent="0.3">
      <c r="A20012" s="4" t="s">
        <v>5</v>
      </c>
      <c r="B20012" s="8" t="s">
        <v>43</v>
      </c>
      <c r="C20012" s="7">
        <v>7880600940</v>
      </c>
      <c r="D20012" s="4" t="s">
        <v>17223</v>
      </c>
    </row>
    <row r="20013" spans="1:4" x14ac:dyDescent="0.3">
      <c r="A20013" s="4" t="s">
        <v>5</v>
      </c>
      <c r="B20013" s="8" t="s">
        <v>43</v>
      </c>
      <c r="C20013" s="7">
        <v>7880601032</v>
      </c>
      <c r="D20013" s="4" t="s">
        <v>17224</v>
      </c>
    </row>
    <row r="20014" spans="1:4" x14ac:dyDescent="0.3">
      <c r="A20014" s="4" t="s">
        <v>5</v>
      </c>
      <c r="B20014" s="8" t="s">
        <v>43</v>
      </c>
      <c r="C20014" s="7">
        <v>7880601132</v>
      </c>
      <c r="D20014" s="4" t="s">
        <v>17225</v>
      </c>
    </row>
    <row r="20015" spans="1:4" x14ac:dyDescent="0.3">
      <c r="A20015" s="4" t="s">
        <v>5</v>
      </c>
      <c r="B20015" s="8" t="s">
        <v>43</v>
      </c>
      <c r="C20015" s="7">
        <v>7880609840</v>
      </c>
      <c r="D20015" s="4" t="s">
        <v>17226</v>
      </c>
    </row>
    <row r="20016" spans="1:4" x14ac:dyDescent="0.3">
      <c r="A20016" s="4" t="s">
        <v>5</v>
      </c>
      <c r="B20016" s="8" t="s">
        <v>43</v>
      </c>
      <c r="C20016" s="7">
        <v>7880609950</v>
      </c>
      <c r="D20016" s="4" t="s">
        <v>17227</v>
      </c>
    </row>
    <row r="20017" spans="1:4" x14ac:dyDescent="0.3">
      <c r="A20017" s="4" t="s">
        <v>5</v>
      </c>
      <c r="B20017" s="8" t="s">
        <v>43</v>
      </c>
      <c r="C20017" s="7">
        <v>7880700140</v>
      </c>
      <c r="D20017" s="4" t="s">
        <v>17228</v>
      </c>
    </row>
    <row r="20018" spans="1:4" x14ac:dyDescent="0.3">
      <c r="A20018" s="4" t="s">
        <v>5</v>
      </c>
      <c r="B20018" s="8" t="s">
        <v>43</v>
      </c>
      <c r="C20018" s="7">
        <v>7880700232</v>
      </c>
      <c r="D20018" s="4" t="s">
        <v>17229</v>
      </c>
    </row>
    <row r="20019" spans="1:4" x14ac:dyDescent="0.3">
      <c r="A20019" s="4" t="s">
        <v>5</v>
      </c>
      <c r="B20019" s="8" t="s">
        <v>43</v>
      </c>
      <c r="C20019" s="7">
        <v>7880700332</v>
      </c>
      <c r="D20019" s="4" t="s">
        <v>17230</v>
      </c>
    </row>
    <row r="20020" spans="1:4" x14ac:dyDescent="0.3">
      <c r="A20020" s="4" t="s">
        <v>5</v>
      </c>
      <c r="B20020" s="8" t="s">
        <v>43</v>
      </c>
      <c r="C20020" s="7">
        <v>7880700440</v>
      </c>
      <c r="D20020" s="4" t="s">
        <v>17231</v>
      </c>
    </row>
    <row r="20021" spans="1:4" x14ac:dyDescent="0.3">
      <c r="A20021" s="4" t="s">
        <v>5</v>
      </c>
      <c r="B20021" s="8" t="s">
        <v>43</v>
      </c>
      <c r="C20021" s="7">
        <v>7880700540</v>
      </c>
      <c r="D20021" s="4" t="s">
        <v>17232</v>
      </c>
    </row>
    <row r="20022" spans="1:4" x14ac:dyDescent="0.3">
      <c r="A20022" s="4" t="s">
        <v>5</v>
      </c>
      <c r="B20022" s="8" t="s">
        <v>43</v>
      </c>
      <c r="C20022" s="7">
        <v>7880700632</v>
      </c>
      <c r="D20022" s="4" t="s">
        <v>17233</v>
      </c>
    </row>
    <row r="20023" spans="1:4" x14ac:dyDescent="0.3">
      <c r="A20023" s="4" t="s">
        <v>5</v>
      </c>
      <c r="B20023" s="8" t="s">
        <v>43</v>
      </c>
      <c r="C20023" s="7">
        <v>7880700732</v>
      </c>
      <c r="D20023" s="4" t="s">
        <v>17234</v>
      </c>
    </row>
    <row r="20024" spans="1:4" x14ac:dyDescent="0.3">
      <c r="A20024" s="4" t="s">
        <v>5</v>
      </c>
      <c r="B20024" s="8" t="s">
        <v>43</v>
      </c>
      <c r="C20024" s="7">
        <v>7880700840</v>
      </c>
      <c r="D20024" s="4" t="s">
        <v>17235</v>
      </c>
    </row>
    <row r="20025" spans="1:4" x14ac:dyDescent="0.3">
      <c r="A20025" s="4" t="s">
        <v>5</v>
      </c>
      <c r="B20025" s="8" t="s">
        <v>43</v>
      </c>
      <c r="C20025" s="7">
        <v>7880709840</v>
      </c>
      <c r="D20025" s="4" t="s">
        <v>17236</v>
      </c>
    </row>
    <row r="20026" spans="1:4" x14ac:dyDescent="0.3">
      <c r="A20026" s="4" t="s">
        <v>5</v>
      </c>
      <c r="B20026" s="8" t="s">
        <v>43</v>
      </c>
      <c r="C20026" s="7">
        <v>7880709950</v>
      </c>
      <c r="D20026" s="4" t="s">
        <v>17237</v>
      </c>
    </row>
    <row r="20027" spans="1:4" x14ac:dyDescent="0.3">
      <c r="A20027" s="4" t="s">
        <v>5</v>
      </c>
      <c r="B20027" s="8" t="s">
        <v>43</v>
      </c>
      <c r="C20027" s="7">
        <v>7880800140</v>
      </c>
      <c r="D20027" s="4" t="s">
        <v>17238</v>
      </c>
    </row>
    <row r="20028" spans="1:4" x14ac:dyDescent="0.3">
      <c r="A20028" s="4" t="s">
        <v>5</v>
      </c>
      <c r="B20028" s="8" t="s">
        <v>43</v>
      </c>
      <c r="C20028" s="7">
        <v>7880800232</v>
      </c>
      <c r="D20028" s="4" t="s">
        <v>17239</v>
      </c>
    </row>
    <row r="20029" spans="1:4" x14ac:dyDescent="0.3">
      <c r="A20029" s="4" t="s">
        <v>5</v>
      </c>
      <c r="B20029" s="8" t="s">
        <v>43</v>
      </c>
      <c r="C20029" s="7">
        <v>7880800332</v>
      </c>
      <c r="D20029" s="4" t="s">
        <v>17240</v>
      </c>
    </row>
    <row r="20030" spans="1:4" x14ac:dyDescent="0.3">
      <c r="A20030" s="4" t="s">
        <v>5</v>
      </c>
      <c r="B20030" s="8" t="s">
        <v>43</v>
      </c>
      <c r="C20030" s="7">
        <v>7880800432</v>
      </c>
      <c r="D20030" s="4" t="s">
        <v>17241</v>
      </c>
    </row>
    <row r="20031" spans="1:4" x14ac:dyDescent="0.3">
      <c r="A20031" s="4" t="s">
        <v>5</v>
      </c>
      <c r="B20031" s="8" t="s">
        <v>43</v>
      </c>
      <c r="C20031" s="7">
        <v>7880800532</v>
      </c>
      <c r="D20031" s="4" t="s">
        <v>17242</v>
      </c>
    </row>
    <row r="20032" spans="1:4" x14ac:dyDescent="0.3">
      <c r="A20032" s="4" t="s">
        <v>5</v>
      </c>
      <c r="B20032" s="8" t="s">
        <v>43</v>
      </c>
      <c r="C20032" s="7">
        <v>7880800632</v>
      </c>
      <c r="D20032" s="4" t="s">
        <v>17243</v>
      </c>
    </row>
    <row r="20033" spans="1:4" x14ac:dyDescent="0.3">
      <c r="A20033" s="4" t="s">
        <v>5</v>
      </c>
      <c r="B20033" s="8" t="s">
        <v>43</v>
      </c>
      <c r="C20033" s="7">
        <v>7880800732</v>
      </c>
      <c r="D20033" s="4" t="s">
        <v>17244</v>
      </c>
    </row>
    <row r="20034" spans="1:4" x14ac:dyDescent="0.3">
      <c r="A20034" s="4" t="s">
        <v>5</v>
      </c>
      <c r="B20034" s="8" t="s">
        <v>43</v>
      </c>
      <c r="C20034" s="7">
        <v>7880800832</v>
      </c>
      <c r="D20034" s="4" t="s">
        <v>17245</v>
      </c>
    </row>
    <row r="20035" spans="1:4" x14ac:dyDescent="0.3">
      <c r="A20035" s="4" t="s">
        <v>5</v>
      </c>
      <c r="B20035" s="8" t="s">
        <v>43</v>
      </c>
      <c r="C20035" s="7">
        <v>7880800932</v>
      </c>
      <c r="D20035" s="4" t="s">
        <v>17246</v>
      </c>
    </row>
    <row r="20036" spans="1:4" x14ac:dyDescent="0.3">
      <c r="A20036" s="4" t="s">
        <v>5</v>
      </c>
      <c r="B20036" s="8" t="s">
        <v>43</v>
      </c>
      <c r="C20036" s="7">
        <v>7880801032</v>
      </c>
      <c r="D20036" s="4" t="s">
        <v>17247</v>
      </c>
    </row>
    <row r="20037" spans="1:4" x14ac:dyDescent="0.3">
      <c r="A20037" s="4" t="s">
        <v>5</v>
      </c>
      <c r="B20037" s="8" t="s">
        <v>43</v>
      </c>
      <c r="C20037" s="7">
        <v>7880801132</v>
      </c>
      <c r="D20037" s="4" t="s">
        <v>17248</v>
      </c>
    </row>
    <row r="20038" spans="1:4" x14ac:dyDescent="0.3">
      <c r="A20038" s="4" t="s">
        <v>5</v>
      </c>
      <c r="B20038" s="8" t="s">
        <v>43</v>
      </c>
      <c r="C20038" s="7">
        <v>7880809840</v>
      </c>
      <c r="D20038" s="4" t="s">
        <v>17249</v>
      </c>
    </row>
    <row r="20039" spans="1:4" x14ac:dyDescent="0.3">
      <c r="A20039" s="4" t="s">
        <v>5</v>
      </c>
      <c r="B20039" s="8" t="s">
        <v>43</v>
      </c>
      <c r="C20039" s="7">
        <v>7880809950</v>
      </c>
      <c r="D20039" s="4" t="s">
        <v>17250</v>
      </c>
    </row>
    <row r="20040" spans="1:4" x14ac:dyDescent="0.3">
      <c r="A20040" s="4" t="s">
        <v>5</v>
      </c>
      <c r="B20040" s="8" t="s">
        <v>43</v>
      </c>
      <c r="C20040" s="7">
        <v>7880900132</v>
      </c>
      <c r="D20040" s="4" t="s">
        <v>17251</v>
      </c>
    </row>
    <row r="20041" spans="1:4" x14ac:dyDescent="0.3">
      <c r="A20041" s="4" t="s">
        <v>5</v>
      </c>
      <c r="B20041" s="8" t="s">
        <v>43</v>
      </c>
      <c r="C20041" s="7">
        <v>7880900240</v>
      </c>
      <c r="D20041" s="4" t="s">
        <v>17252</v>
      </c>
    </row>
    <row r="20042" spans="1:4" x14ac:dyDescent="0.3">
      <c r="A20042" s="4" t="s">
        <v>5</v>
      </c>
      <c r="B20042" s="8" t="s">
        <v>43</v>
      </c>
      <c r="C20042" s="7">
        <v>7880900331</v>
      </c>
      <c r="D20042" s="4" t="s">
        <v>17253</v>
      </c>
    </row>
    <row r="20043" spans="1:4" x14ac:dyDescent="0.3">
      <c r="A20043" s="4" t="s">
        <v>5</v>
      </c>
      <c r="B20043" s="8" t="s">
        <v>43</v>
      </c>
      <c r="C20043" s="7">
        <v>7880900440</v>
      </c>
      <c r="D20043" s="4" t="s">
        <v>17254</v>
      </c>
    </row>
    <row r="20044" spans="1:4" x14ac:dyDescent="0.3">
      <c r="A20044" s="4" t="s">
        <v>5</v>
      </c>
      <c r="B20044" s="8" t="s">
        <v>43</v>
      </c>
      <c r="C20044" s="7">
        <v>7880900540</v>
      </c>
      <c r="D20044" s="4" t="s">
        <v>17255</v>
      </c>
    </row>
    <row r="20045" spans="1:4" x14ac:dyDescent="0.3">
      <c r="A20045" s="4" t="s">
        <v>5</v>
      </c>
      <c r="B20045" s="8" t="s">
        <v>43</v>
      </c>
      <c r="C20045" s="7">
        <v>7880900632</v>
      </c>
      <c r="D20045" s="4" t="s">
        <v>17256</v>
      </c>
    </row>
    <row r="20046" spans="1:4" x14ac:dyDescent="0.3">
      <c r="A20046" s="4" t="s">
        <v>5</v>
      </c>
      <c r="B20046" s="8" t="s">
        <v>43</v>
      </c>
      <c r="C20046" s="7">
        <v>7880900732</v>
      </c>
      <c r="D20046" s="4" t="s">
        <v>17257</v>
      </c>
    </row>
    <row r="20047" spans="1:4" x14ac:dyDescent="0.3">
      <c r="A20047" s="4" t="s">
        <v>5</v>
      </c>
      <c r="B20047" s="8" t="s">
        <v>43</v>
      </c>
      <c r="C20047" s="7">
        <v>7880900832</v>
      </c>
      <c r="D20047" s="4" t="s">
        <v>17258</v>
      </c>
    </row>
    <row r="20048" spans="1:4" x14ac:dyDescent="0.3">
      <c r="A20048" s="4" t="s">
        <v>5</v>
      </c>
      <c r="B20048" s="8" t="s">
        <v>43</v>
      </c>
      <c r="C20048" s="7">
        <v>7880900932</v>
      </c>
      <c r="D20048" s="4" t="s">
        <v>17259</v>
      </c>
    </row>
    <row r="20049" spans="1:4" x14ac:dyDescent="0.3">
      <c r="A20049" s="4" t="s">
        <v>5</v>
      </c>
      <c r="B20049" s="8" t="s">
        <v>43</v>
      </c>
      <c r="C20049" s="7">
        <v>7880901040</v>
      </c>
      <c r="D20049" s="4" t="s">
        <v>17260</v>
      </c>
    </row>
    <row r="20050" spans="1:4" x14ac:dyDescent="0.3">
      <c r="A20050" s="4" t="s">
        <v>5</v>
      </c>
      <c r="B20050" s="8" t="s">
        <v>43</v>
      </c>
      <c r="C20050" s="7">
        <v>7880901132</v>
      </c>
      <c r="D20050" s="4" t="s">
        <v>17261</v>
      </c>
    </row>
    <row r="20051" spans="1:4" x14ac:dyDescent="0.3">
      <c r="A20051" s="4" t="s">
        <v>5</v>
      </c>
      <c r="B20051" s="8" t="s">
        <v>43</v>
      </c>
      <c r="C20051" s="7">
        <v>7880901240</v>
      </c>
      <c r="D20051" s="4" t="s">
        <v>17262</v>
      </c>
    </row>
    <row r="20052" spans="1:4" x14ac:dyDescent="0.3">
      <c r="A20052" s="4" t="s">
        <v>5</v>
      </c>
      <c r="B20052" s="8" t="s">
        <v>43</v>
      </c>
      <c r="C20052" s="7">
        <v>7880901332</v>
      </c>
      <c r="D20052" s="4" t="s">
        <v>17263</v>
      </c>
    </row>
    <row r="20053" spans="1:4" x14ac:dyDescent="0.3">
      <c r="A20053" s="4" t="s">
        <v>5</v>
      </c>
      <c r="B20053" s="8" t="s">
        <v>43</v>
      </c>
      <c r="C20053" s="7">
        <v>7880909840</v>
      </c>
      <c r="D20053" s="4" t="s">
        <v>17264</v>
      </c>
    </row>
    <row r="20054" spans="1:4" x14ac:dyDescent="0.3">
      <c r="A20054" s="4" t="s">
        <v>5</v>
      </c>
      <c r="B20054" s="8" t="s">
        <v>43</v>
      </c>
      <c r="C20054" s="7">
        <v>7880909950</v>
      </c>
      <c r="D20054" s="4" t="s">
        <v>17265</v>
      </c>
    </row>
    <row r="20055" spans="1:4" x14ac:dyDescent="0.3">
      <c r="A20055" s="4" t="s">
        <v>5</v>
      </c>
      <c r="B20055" s="8" t="s">
        <v>43</v>
      </c>
      <c r="C20055" s="7">
        <v>7881000140</v>
      </c>
      <c r="D20055" s="4" t="s">
        <v>17266</v>
      </c>
    </row>
    <row r="20056" spans="1:4" x14ac:dyDescent="0.3">
      <c r="A20056" s="4" t="s">
        <v>5</v>
      </c>
      <c r="B20056" s="8" t="s">
        <v>43</v>
      </c>
      <c r="C20056" s="7">
        <v>7881000232</v>
      </c>
      <c r="D20056" s="4" t="s">
        <v>17267</v>
      </c>
    </row>
    <row r="20057" spans="1:4" x14ac:dyDescent="0.3">
      <c r="A20057" s="4" t="s">
        <v>5</v>
      </c>
      <c r="B20057" s="8" t="s">
        <v>43</v>
      </c>
      <c r="C20057" s="7">
        <v>7881000340</v>
      </c>
      <c r="D20057" s="4" t="s">
        <v>17268</v>
      </c>
    </row>
    <row r="20058" spans="1:4" x14ac:dyDescent="0.3">
      <c r="A20058" s="4" t="s">
        <v>5</v>
      </c>
      <c r="B20058" s="8" t="s">
        <v>43</v>
      </c>
      <c r="C20058" s="7">
        <v>7881000440</v>
      </c>
      <c r="D20058" s="4" t="s">
        <v>17269</v>
      </c>
    </row>
    <row r="20059" spans="1:4" x14ac:dyDescent="0.3">
      <c r="A20059" s="4" t="s">
        <v>5</v>
      </c>
      <c r="B20059" s="8" t="s">
        <v>43</v>
      </c>
      <c r="C20059" s="7">
        <v>7881000532</v>
      </c>
      <c r="D20059" s="4" t="s">
        <v>17270</v>
      </c>
    </row>
    <row r="20060" spans="1:4" x14ac:dyDescent="0.3">
      <c r="A20060" s="4" t="s">
        <v>5</v>
      </c>
      <c r="B20060" s="8" t="s">
        <v>43</v>
      </c>
      <c r="C20060" s="7">
        <v>7881000632</v>
      </c>
      <c r="D20060" s="4" t="s">
        <v>17271</v>
      </c>
    </row>
    <row r="20061" spans="1:4" x14ac:dyDescent="0.3">
      <c r="A20061" s="4" t="s">
        <v>5</v>
      </c>
      <c r="B20061" s="8" t="s">
        <v>43</v>
      </c>
      <c r="C20061" s="7">
        <v>7881000732</v>
      </c>
      <c r="D20061" s="4" t="s">
        <v>17272</v>
      </c>
    </row>
    <row r="20062" spans="1:4" x14ac:dyDescent="0.3">
      <c r="A20062" s="4" t="s">
        <v>5</v>
      </c>
      <c r="B20062" s="8" t="s">
        <v>43</v>
      </c>
      <c r="C20062" s="7">
        <v>7881000840</v>
      </c>
      <c r="D20062" s="4" t="s">
        <v>17273</v>
      </c>
    </row>
    <row r="20063" spans="1:4" x14ac:dyDescent="0.3">
      <c r="A20063" s="4" t="s">
        <v>5</v>
      </c>
      <c r="B20063" s="8" t="s">
        <v>43</v>
      </c>
      <c r="C20063" s="7">
        <v>7881009840</v>
      </c>
      <c r="D20063" s="4" t="s">
        <v>17274</v>
      </c>
    </row>
    <row r="20064" spans="1:4" x14ac:dyDescent="0.3">
      <c r="A20064" s="4" t="s">
        <v>5</v>
      </c>
      <c r="B20064" s="8" t="s">
        <v>43</v>
      </c>
      <c r="C20064" s="7">
        <v>7881009950</v>
      </c>
      <c r="D20064" s="4" t="s">
        <v>17275</v>
      </c>
    </row>
    <row r="20065" spans="1:4" x14ac:dyDescent="0.3">
      <c r="A20065" s="4" t="s">
        <v>5</v>
      </c>
      <c r="B20065" s="8" t="s">
        <v>43</v>
      </c>
      <c r="C20065" s="7">
        <v>7881100140</v>
      </c>
      <c r="D20065" s="4" t="s">
        <v>17276</v>
      </c>
    </row>
    <row r="20066" spans="1:4" x14ac:dyDescent="0.3">
      <c r="A20066" s="4" t="s">
        <v>5</v>
      </c>
      <c r="B20066" s="8" t="s">
        <v>43</v>
      </c>
      <c r="C20066" s="7">
        <v>7881100232</v>
      </c>
      <c r="D20066" s="4" t="s">
        <v>17277</v>
      </c>
    </row>
    <row r="20067" spans="1:4" x14ac:dyDescent="0.3">
      <c r="A20067" s="4" t="s">
        <v>5</v>
      </c>
      <c r="B20067" s="8" t="s">
        <v>43</v>
      </c>
      <c r="C20067" s="7">
        <v>7881100332</v>
      </c>
      <c r="D20067" s="4" t="s">
        <v>17278</v>
      </c>
    </row>
    <row r="20068" spans="1:4" x14ac:dyDescent="0.3">
      <c r="A20068" s="4" t="s">
        <v>5</v>
      </c>
      <c r="B20068" s="8" t="s">
        <v>43</v>
      </c>
      <c r="C20068" s="7">
        <v>7881100432</v>
      </c>
      <c r="D20068" s="4" t="s">
        <v>17279</v>
      </c>
    </row>
    <row r="20069" spans="1:4" x14ac:dyDescent="0.3">
      <c r="A20069" s="4" t="s">
        <v>5</v>
      </c>
      <c r="B20069" s="8" t="s">
        <v>43</v>
      </c>
      <c r="C20069" s="7">
        <v>7881100532</v>
      </c>
      <c r="D20069" s="4" t="s">
        <v>17280</v>
      </c>
    </row>
    <row r="20070" spans="1:4" x14ac:dyDescent="0.3">
      <c r="A20070" s="4" t="s">
        <v>5</v>
      </c>
      <c r="B20070" s="8" t="s">
        <v>43</v>
      </c>
      <c r="C20070" s="7">
        <v>7881100632</v>
      </c>
      <c r="D20070" s="4" t="s">
        <v>17281</v>
      </c>
    </row>
    <row r="20071" spans="1:4" x14ac:dyDescent="0.3">
      <c r="A20071" s="4" t="s">
        <v>5</v>
      </c>
      <c r="B20071" s="8" t="s">
        <v>43</v>
      </c>
      <c r="C20071" s="7">
        <v>7881100732</v>
      </c>
      <c r="D20071" s="4" t="s">
        <v>17282</v>
      </c>
    </row>
    <row r="20072" spans="1:4" x14ac:dyDescent="0.3">
      <c r="A20072" s="4" t="s">
        <v>5</v>
      </c>
      <c r="B20072" s="8" t="s">
        <v>43</v>
      </c>
      <c r="C20072" s="7">
        <v>7881109840</v>
      </c>
      <c r="D20072" s="4" t="s">
        <v>17283</v>
      </c>
    </row>
    <row r="20073" spans="1:4" x14ac:dyDescent="0.3">
      <c r="A20073" s="4" t="s">
        <v>5</v>
      </c>
      <c r="B20073" s="8" t="s">
        <v>43</v>
      </c>
      <c r="C20073" s="7">
        <v>7881109950</v>
      </c>
      <c r="D20073" s="4" t="s">
        <v>17284</v>
      </c>
    </row>
    <row r="20074" spans="1:4" x14ac:dyDescent="0.3">
      <c r="A20074" s="4" t="s">
        <v>5</v>
      </c>
      <c r="B20074" s="8" t="s">
        <v>43</v>
      </c>
      <c r="C20074" s="7">
        <v>7881200132</v>
      </c>
      <c r="D20074" s="4" t="s">
        <v>17285</v>
      </c>
    </row>
    <row r="20075" spans="1:4" x14ac:dyDescent="0.3">
      <c r="A20075" s="4" t="s">
        <v>5</v>
      </c>
      <c r="B20075" s="8" t="s">
        <v>43</v>
      </c>
      <c r="C20075" s="7">
        <v>7881209840</v>
      </c>
      <c r="D20075" s="4" t="s">
        <v>17286</v>
      </c>
    </row>
    <row r="20076" spans="1:4" x14ac:dyDescent="0.3">
      <c r="A20076" s="4" t="s">
        <v>5</v>
      </c>
      <c r="B20076" s="8" t="s">
        <v>43</v>
      </c>
      <c r="C20076" s="7">
        <v>7881209950</v>
      </c>
      <c r="D20076" s="4" t="s">
        <v>17287</v>
      </c>
    </row>
    <row r="20077" spans="1:4" x14ac:dyDescent="0.3">
      <c r="A20077" s="4" t="s">
        <v>5</v>
      </c>
      <c r="B20077" s="8" t="s">
        <v>43</v>
      </c>
      <c r="C20077" s="7">
        <v>7881300132</v>
      </c>
      <c r="D20077" s="4" t="s">
        <v>17288</v>
      </c>
    </row>
    <row r="20078" spans="1:4" x14ac:dyDescent="0.3">
      <c r="A20078" s="4" t="s">
        <v>5</v>
      </c>
      <c r="B20078" s="8" t="s">
        <v>43</v>
      </c>
      <c r="C20078" s="7">
        <v>7881300232</v>
      </c>
      <c r="D20078" s="4" t="s">
        <v>17289</v>
      </c>
    </row>
    <row r="20079" spans="1:4" x14ac:dyDescent="0.3">
      <c r="A20079" s="4" t="s">
        <v>5</v>
      </c>
      <c r="B20079" s="8" t="s">
        <v>43</v>
      </c>
      <c r="C20079" s="7">
        <v>7881300340</v>
      </c>
      <c r="D20079" s="4" t="s">
        <v>17290</v>
      </c>
    </row>
    <row r="20080" spans="1:4" x14ac:dyDescent="0.3">
      <c r="A20080" s="4" t="s">
        <v>5</v>
      </c>
      <c r="B20080" s="8" t="s">
        <v>43</v>
      </c>
      <c r="C20080" s="7">
        <v>7881300440</v>
      </c>
      <c r="D20080" s="4" t="s">
        <v>17291</v>
      </c>
    </row>
    <row r="20081" spans="1:4" x14ac:dyDescent="0.3">
      <c r="A20081" s="4" t="s">
        <v>5</v>
      </c>
      <c r="B20081" s="8" t="s">
        <v>43</v>
      </c>
      <c r="C20081" s="7">
        <v>7881300540</v>
      </c>
      <c r="D20081" s="4" t="s">
        <v>17292</v>
      </c>
    </row>
    <row r="20082" spans="1:4" x14ac:dyDescent="0.3">
      <c r="A20082" s="4" t="s">
        <v>5</v>
      </c>
      <c r="B20082" s="8" t="s">
        <v>43</v>
      </c>
      <c r="C20082" s="7">
        <v>7881300632</v>
      </c>
      <c r="D20082" s="4" t="s">
        <v>17293</v>
      </c>
    </row>
    <row r="20083" spans="1:4" x14ac:dyDescent="0.3">
      <c r="A20083" s="4" t="s">
        <v>5</v>
      </c>
      <c r="B20083" s="8" t="s">
        <v>43</v>
      </c>
      <c r="C20083" s="7">
        <v>7881300732</v>
      </c>
      <c r="D20083" s="4" t="s">
        <v>17294</v>
      </c>
    </row>
    <row r="20084" spans="1:4" x14ac:dyDescent="0.3">
      <c r="A20084" s="4" t="s">
        <v>5</v>
      </c>
      <c r="B20084" s="8" t="s">
        <v>43</v>
      </c>
      <c r="C20084" s="7">
        <v>7881300840</v>
      </c>
      <c r="D20084" s="4" t="s">
        <v>17295</v>
      </c>
    </row>
    <row r="20085" spans="1:4" x14ac:dyDescent="0.3">
      <c r="A20085" s="4" t="s">
        <v>5</v>
      </c>
      <c r="B20085" s="8" t="s">
        <v>43</v>
      </c>
      <c r="C20085" s="7">
        <v>7881300932</v>
      </c>
      <c r="D20085" s="4" t="s">
        <v>17296</v>
      </c>
    </row>
    <row r="20086" spans="1:4" x14ac:dyDescent="0.3">
      <c r="A20086" s="4" t="s">
        <v>5</v>
      </c>
      <c r="B20086" s="8" t="s">
        <v>43</v>
      </c>
      <c r="C20086" s="7">
        <v>7881301040</v>
      </c>
      <c r="D20086" s="4" t="s">
        <v>17297</v>
      </c>
    </row>
    <row r="20087" spans="1:4" x14ac:dyDescent="0.3">
      <c r="A20087" s="4" t="s">
        <v>5</v>
      </c>
      <c r="B20087" s="8" t="s">
        <v>43</v>
      </c>
      <c r="C20087" s="7">
        <v>7881301132</v>
      </c>
      <c r="D20087" s="4" t="s">
        <v>17298</v>
      </c>
    </row>
    <row r="20088" spans="1:4" x14ac:dyDescent="0.3">
      <c r="A20088" s="4" t="s">
        <v>5</v>
      </c>
      <c r="B20088" s="8" t="s">
        <v>43</v>
      </c>
      <c r="C20088" s="7">
        <v>7881301232</v>
      </c>
      <c r="D20088" s="4" t="s">
        <v>17299</v>
      </c>
    </row>
    <row r="20089" spans="1:4" x14ac:dyDescent="0.3">
      <c r="A20089" s="4" t="s">
        <v>5</v>
      </c>
      <c r="B20089" s="8" t="s">
        <v>43</v>
      </c>
      <c r="C20089" s="7">
        <v>7881301332</v>
      </c>
      <c r="D20089" s="4" t="s">
        <v>17300</v>
      </c>
    </row>
    <row r="20090" spans="1:4" x14ac:dyDescent="0.3">
      <c r="A20090" s="4" t="s">
        <v>5</v>
      </c>
      <c r="B20090" s="8" t="s">
        <v>43</v>
      </c>
      <c r="C20090" s="7">
        <v>7881301432</v>
      </c>
      <c r="D20090" s="4" t="s">
        <v>17301</v>
      </c>
    </row>
    <row r="20091" spans="1:4" x14ac:dyDescent="0.3">
      <c r="A20091" s="4" t="s">
        <v>5</v>
      </c>
      <c r="B20091" s="8" t="s">
        <v>43</v>
      </c>
      <c r="C20091" s="7">
        <v>7881301532</v>
      </c>
      <c r="D20091" s="4" t="s">
        <v>17302</v>
      </c>
    </row>
    <row r="20092" spans="1:4" x14ac:dyDescent="0.3">
      <c r="A20092" s="4" t="s">
        <v>5</v>
      </c>
      <c r="B20092" s="8" t="s">
        <v>43</v>
      </c>
      <c r="C20092" s="7">
        <v>7881301632</v>
      </c>
      <c r="D20092" s="4" t="s">
        <v>17303</v>
      </c>
    </row>
    <row r="20093" spans="1:4" x14ac:dyDescent="0.3">
      <c r="A20093" s="4" t="s">
        <v>5</v>
      </c>
      <c r="B20093" s="8" t="s">
        <v>43</v>
      </c>
      <c r="C20093" s="7">
        <v>7881301732</v>
      </c>
      <c r="D20093" s="4" t="s">
        <v>17304</v>
      </c>
    </row>
    <row r="20094" spans="1:4" x14ac:dyDescent="0.3">
      <c r="A20094" s="4" t="s">
        <v>5</v>
      </c>
      <c r="B20094" s="8" t="s">
        <v>43</v>
      </c>
      <c r="C20094" s="7">
        <v>7881301832</v>
      </c>
      <c r="D20094" s="4" t="s">
        <v>17305</v>
      </c>
    </row>
    <row r="20095" spans="1:4" x14ac:dyDescent="0.3">
      <c r="A20095" s="4" t="s">
        <v>5</v>
      </c>
      <c r="B20095" s="8" t="s">
        <v>43</v>
      </c>
      <c r="C20095" s="7">
        <v>7881301940</v>
      </c>
      <c r="D20095" s="4" t="s">
        <v>17306</v>
      </c>
    </row>
    <row r="20096" spans="1:4" x14ac:dyDescent="0.3">
      <c r="A20096" s="4" t="s">
        <v>5</v>
      </c>
      <c r="B20096" s="8" t="s">
        <v>43</v>
      </c>
      <c r="C20096" s="7">
        <v>7881302040</v>
      </c>
      <c r="D20096" s="4" t="s">
        <v>17307</v>
      </c>
    </row>
    <row r="20097" spans="1:4" x14ac:dyDescent="0.3">
      <c r="A20097" s="4" t="s">
        <v>5</v>
      </c>
      <c r="B20097" s="8" t="s">
        <v>43</v>
      </c>
      <c r="C20097" s="7">
        <v>7881309840</v>
      </c>
      <c r="D20097" s="4" t="s">
        <v>17308</v>
      </c>
    </row>
    <row r="20098" spans="1:4" x14ac:dyDescent="0.3">
      <c r="A20098" s="4" t="s">
        <v>5</v>
      </c>
      <c r="B20098" s="8" t="s">
        <v>43</v>
      </c>
      <c r="C20098" s="7">
        <v>7881309950</v>
      </c>
      <c r="D20098" s="4" t="s">
        <v>17309</v>
      </c>
    </row>
    <row r="20099" spans="1:4" x14ac:dyDescent="0.3">
      <c r="A20099" s="4" t="s">
        <v>5</v>
      </c>
      <c r="B20099" s="8" t="s">
        <v>43</v>
      </c>
      <c r="C20099" s="7">
        <v>7881400132</v>
      </c>
      <c r="D20099" s="4" t="s">
        <v>17310</v>
      </c>
    </row>
    <row r="20100" spans="1:4" x14ac:dyDescent="0.3">
      <c r="A20100" s="4" t="s">
        <v>5</v>
      </c>
      <c r="B20100" s="8" t="s">
        <v>43</v>
      </c>
      <c r="C20100" s="7">
        <v>7881400232</v>
      </c>
      <c r="D20100" s="4" t="s">
        <v>17311</v>
      </c>
    </row>
    <row r="20101" spans="1:4" x14ac:dyDescent="0.3">
      <c r="A20101" s="4" t="s">
        <v>5</v>
      </c>
      <c r="B20101" s="8" t="s">
        <v>43</v>
      </c>
      <c r="C20101" s="7">
        <v>7881400340</v>
      </c>
      <c r="D20101" s="4" t="s">
        <v>17312</v>
      </c>
    </row>
    <row r="20102" spans="1:4" x14ac:dyDescent="0.3">
      <c r="A20102" s="4" t="s">
        <v>5</v>
      </c>
      <c r="B20102" s="8" t="s">
        <v>43</v>
      </c>
      <c r="C20102" s="7">
        <v>7881400432</v>
      </c>
      <c r="D20102" s="4" t="s">
        <v>17313</v>
      </c>
    </row>
    <row r="20103" spans="1:4" x14ac:dyDescent="0.3">
      <c r="A20103" s="4" t="s">
        <v>5</v>
      </c>
      <c r="B20103" s="8" t="s">
        <v>43</v>
      </c>
      <c r="C20103" s="7">
        <v>7881400532</v>
      </c>
      <c r="D20103" s="4" t="s">
        <v>17314</v>
      </c>
    </row>
    <row r="20104" spans="1:4" x14ac:dyDescent="0.3">
      <c r="A20104" s="4" t="s">
        <v>5</v>
      </c>
      <c r="B20104" s="8" t="s">
        <v>43</v>
      </c>
      <c r="C20104" s="7">
        <v>7881400640</v>
      </c>
      <c r="D20104" s="4" t="s">
        <v>17315</v>
      </c>
    </row>
    <row r="20105" spans="1:4" x14ac:dyDescent="0.3">
      <c r="A20105" s="4" t="s">
        <v>5</v>
      </c>
      <c r="B20105" s="8" t="s">
        <v>43</v>
      </c>
      <c r="C20105" s="7">
        <v>7881400740</v>
      </c>
      <c r="D20105" s="4" t="s">
        <v>17316</v>
      </c>
    </row>
    <row r="20106" spans="1:4" x14ac:dyDescent="0.3">
      <c r="A20106" s="4" t="s">
        <v>5</v>
      </c>
      <c r="B20106" s="8" t="s">
        <v>43</v>
      </c>
      <c r="C20106" s="7">
        <v>7881400831</v>
      </c>
      <c r="D20106" s="4" t="s">
        <v>17317</v>
      </c>
    </row>
    <row r="20107" spans="1:4" x14ac:dyDescent="0.3">
      <c r="A20107" s="4" t="s">
        <v>5</v>
      </c>
      <c r="B20107" s="8" t="s">
        <v>43</v>
      </c>
      <c r="C20107" s="7">
        <v>7881400932</v>
      </c>
      <c r="D20107" s="4" t="s">
        <v>17318</v>
      </c>
    </row>
    <row r="20108" spans="1:4" x14ac:dyDescent="0.3">
      <c r="A20108" s="4" t="s">
        <v>5</v>
      </c>
      <c r="B20108" s="8" t="s">
        <v>43</v>
      </c>
      <c r="C20108" s="7">
        <v>7881401040</v>
      </c>
      <c r="D20108" s="4" t="s">
        <v>17319</v>
      </c>
    </row>
    <row r="20109" spans="1:4" x14ac:dyDescent="0.3">
      <c r="A20109" s="4" t="s">
        <v>5</v>
      </c>
      <c r="B20109" s="8" t="s">
        <v>43</v>
      </c>
      <c r="C20109" s="7">
        <v>7881409840</v>
      </c>
      <c r="D20109" s="4" t="s">
        <v>17320</v>
      </c>
    </row>
    <row r="20110" spans="1:4" x14ac:dyDescent="0.3">
      <c r="A20110" s="4" t="s">
        <v>5</v>
      </c>
      <c r="B20110" s="8" t="s">
        <v>43</v>
      </c>
      <c r="C20110" s="7">
        <v>7881409950</v>
      </c>
      <c r="D20110" s="4" t="s">
        <v>17321</v>
      </c>
    </row>
    <row r="20111" spans="1:4" x14ac:dyDescent="0.3">
      <c r="A20111" s="4" t="s">
        <v>5</v>
      </c>
      <c r="B20111" s="8" t="s">
        <v>43</v>
      </c>
      <c r="C20111" s="7">
        <v>7881500132</v>
      </c>
      <c r="D20111" s="4" t="s">
        <v>17322</v>
      </c>
    </row>
    <row r="20112" spans="1:4" x14ac:dyDescent="0.3">
      <c r="A20112" s="4" t="s">
        <v>5</v>
      </c>
      <c r="B20112" s="8" t="s">
        <v>43</v>
      </c>
      <c r="C20112" s="7">
        <v>7881500232</v>
      </c>
      <c r="D20112" s="4" t="s">
        <v>17323</v>
      </c>
    </row>
    <row r="20113" spans="1:4" x14ac:dyDescent="0.3">
      <c r="A20113" s="4" t="s">
        <v>5</v>
      </c>
      <c r="B20113" s="8" t="s">
        <v>43</v>
      </c>
      <c r="C20113" s="7">
        <v>7881500332</v>
      </c>
      <c r="D20113" s="4" t="s">
        <v>17324</v>
      </c>
    </row>
    <row r="20114" spans="1:4" x14ac:dyDescent="0.3">
      <c r="A20114" s="4" t="s">
        <v>5</v>
      </c>
      <c r="B20114" s="8" t="s">
        <v>43</v>
      </c>
      <c r="C20114" s="7">
        <v>7881500432</v>
      </c>
      <c r="D20114" s="4" t="s">
        <v>17325</v>
      </c>
    </row>
    <row r="20115" spans="1:4" x14ac:dyDescent="0.3">
      <c r="A20115" s="4" t="s">
        <v>5</v>
      </c>
      <c r="B20115" s="8" t="s">
        <v>43</v>
      </c>
      <c r="C20115" s="7">
        <v>7881500532</v>
      </c>
      <c r="D20115" s="4" t="s">
        <v>17326</v>
      </c>
    </row>
    <row r="20116" spans="1:4" x14ac:dyDescent="0.3">
      <c r="A20116" s="4" t="s">
        <v>5</v>
      </c>
      <c r="B20116" s="8" t="s">
        <v>43</v>
      </c>
      <c r="C20116" s="7">
        <v>7881500640</v>
      </c>
      <c r="D20116" s="4" t="s">
        <v>17327</v>
      </c>
    </row>
    <row r="20117" spans="1:4" x14ac:dyDescent="0.3">
      <c r="A20117" s="4" t="s">
        <v>5</v>
      </c>
      <c r="B20117" s="8" t="s">
        <v>43</v>
      </c>
      <c r="C20117" s="7">
        <v>7881500732</v>
      </c>
      <c r="D20117" s="4" t="s">
        <v>17328</v>
      </c>
    </row>
    <row r="20118" spans="1:4" x14ac:dyDescent="0.3">
      <c r="A20118" s="4" t="s">
        <v>5</v>
      </c>
      <c r="B20118" s="8" t="s">
        <v>43</v>
      </c>
      <c r="C20118" s="7">
        <v>7881500832</v>
      </c>
      <c r="D20118" s="4" t="s">
        <v>17329</v>
      </c>
    </row>
    <row r="20119" spans="1:4" x14ac:dyDescent="0.3">
      <c r="A20119" s="4" t="s">
        <v>5</v>
      </c>
      <c r="B20119" s="8" t="s">
        <v>43</v>
      </c>
      <c r="C20119" s="7">
        <v>7881509840</v>
      </c>
      <c r="D20119" s="4" t="s">
        <v>17330</v>
      </c>
    </row>
    <row r="20120" spans="1:4" x14ac:dyDescent="0.3">
      <c r="A20120" s="4" t="s">
        <v>5</v>
      </c>
      <c r="B20120" s="8" t="s">
        <v>43</v>
      </c>
      <c r="C20120" s="7">
        <v>7881509950</v>
      </c>
      <c r="D20120" s="4" t="s">
        <v>17331</v>
      </c>
    </row>
    <row r="20121" spans="1:4" x14ac:dyDescent="0.3">
      <c r="A20121" s="4" t="s">
        <v>5</v>
      </c>
      <c r="B20121" s="8" t="s">
        <v>43</v>
      </c>
      <c r="C20121" s="7">
        <v>7881600140</v>
      </c>
      <c r="D20121" s="4" t="s">
        <v>17332</v>
      </c>
    </row>
    <row r="20122" spans="1:4" x14ac:dyDescent="0.3">
      <c r="A20122" s="4" t="s">
        <v>5</v>
      </c>
      <c r="B20122" s="8" t="s">
        <v>43</v>
      </c>
      <c r="C20122" s="7">
        <v>7881600232</v>
      </c>
      <c r="D20122" s="4" t="s">
        <v>17333</v>
      </c>
    </row>
    <row r="20123" spans="1:4" x14ac:dyDescent="0.3">
      <c r="A20123" s="4" t="s">
        <v>5</v>
      </c>
      <c r="B20123" s="8" t="s">
        <v>43</v>
      </c>
      <c r="C20123" s="7">
        <v>7881600340</v>
      </c>
      <c r="D20123" s="4" t="s">
        <v>17334</v>
      </c>
    </row>
    <row r="20124" spans="1:4" x14ac:dyDescent="0.3">
      <c r="A20124" s="4" t="s">
        <v>5</v>
      </c>
      <c r="B20124" s="8" t="s">
        <v>43</v>
      </c>
      <c r="C20124" s="7">
        <v>7881600432</v>
      </c>
      <c r="D20124" s="4" t="s">
        <v>17335</v>
      </c>
    </row>
    <row r="20125" spans="1:4" x14ac:dyDescent="0.3">
      <c r="A20125" s="4" t="s">
        <v>5</v>
      </c>
      <c r="B20125" s="8" t="s">
        <v>43</v>
      </c>
      <c r="C20125" s="7">
        <v>7881600532</v>
      </c>
      <c r="D20125" s="4" t="s">
        <v>17336</v>
      </c>
    </row>
    <row r="20126" spans="1:4" x14ac:dyDescent="0.3">
      <c r="A20126" s="4" t="s">
        <v>5</v>
      </c>
      <c r="B20126" s="8" t="s">
        <v>43</v>
      </c>
      <c r="C20126" s="7">
        <v>7881609840</v>
      </c>
      <c r="D20126" s="4" t="s">
        <v>17337</v>
      </c>
    </row>
    <row r="20127" spans="1:4" x14ac:dyDescent="0.3">
      <c r="A20127" s="4" t="s">
        <v>5</v>
      </c>
      <c r="B20127" s="8" t="s">
        <v>43</v>
      </c>
      <c r="C20127" s="7">
        <v>7881609950</v>
      </c>
      <c r="D20127" s="4" t="s">
        <v>17338</v>
      </c>
    </row>
    <row r="20128" spans="1:4" x14ac:dyDescent="0.3">
      <c r="A20128" s="4" t="s">
        <v>5</v>
      </c>
      <c r="B20128" s="8" t="s">
        <v>43</v>
      </c>
      <c r="C20128" s="7">
        <v>7881700132</v>
      </c>
      <c r="D20128" s="4" t="s">
        <v>17339</v>
      </c>
    </row>
    <row r="20129" spans="1:4" x14ac:dyDescent="0.3">
      <c r="A20129" s="4" t="s">
        <v>5</v>
      </c>
      <c r="B20129" s="8" t="s">
        <v>43</v>
      </c>
      <c r="C20129" s="7">
        <v>7881700240</v>
      </c>
      <c r="D20129" s="4" t="s">
        <v>17340</v>
      </c>
    </row>
    <row r="20130" spans="1:4" x14ac:dyDescent="0.3">
      <c r="A20130" s="4" t="s">
        <v>5</v>
      </c>
      <c r="B20130" s="8" t="s">
        <v>43</v>
      </c>
      <c r="C20130" s="7">
        <v>7881700332</v>
      </c>
      <c r="D20130" s="4" t="s">
        <v>17341</v>
      </c>
    </row>
    <row r="20131" spans="1:4" x14ac:dyDescent="0.3">
      <c r="A20131" s="4" t="s">
        <v>5</v>
      </c>
      <c r="B20131" s="8" t="s">
        <v>43</v>
      </c>
      <c r="C20131" s="7">
        <v>7881700432</v>
      </c>
      <c r="D20131" s="4" t="s">
        <v>17342</v>
      </c>
    </row>
    <row r="20132" spans="1:4" x14ac:dyDescent="0.3">
      <c r="A20132" s="4" t="s">
        <v>5</v>
      </c>
      <c r="B20132" s="8" t="s">
        <v>43</v>
      </c>
      <c r="C20132" s="7">
        <v>7881700540</v>
      </c>
      <c r="D20132" s="4" t="s">
        <v>17343</v>
      </c>
    </row>
    <row r="20133" spans="1:4" x14ac:dyDescent="0.3">
      <c r="A20133" s="4" t="s">
        <v>5</v>
      </c>
      <c r="B20133" s="8" t="s">
        <v>43</v>
      </c>
      <c r="C20133" s="7">
        <v>7881700640</v>
      </c>
      <c r="D20133" s="4" t="s">
        <v>17344</v>
      </c>
    </row>
    <row r="20134" spans="1:4" x14ac:dyDescent="0.3">
      <c r="A20134" s="4" t="s">
        <v>5</v>
      </c>
      <c r="B20134" s="8" t="s">
        <v>43</v>
      </c>
      <c r="C20134" s="7">
        <v>7881700740</v>
      </c>
      <c r="D20134" s="4" t="s">
        <v>17345</v>
      </c>
    </row>
    <row r="20135" spans="1:4" x14ac:dyDescent="0.3">
      <c r="A20135" s="4" t="s">
        <v>5</v>
      </c>
      <c r="B20135" s="8" t="s">
        <v>43</v>
      </c>
      <c r="C20135" s="7">
        <v>7881700840</v>
      </c>
      <c r="D20135" s="4" t="s">
        <v>17346</v>
      </c>
    </row>
    <row r="20136" spans="1:4" x14ac:dyDescent="0.3">
      <c r="A20136" s="4" t="s">
        <v>5</v>
      </c>
      <c r="B20136" s="8" t="s">
        <v>43</v>
      </c>
      <c r="C20136" s="7">
        <v>7881700932</v>
      </c>
      <c r="D20136" s="4" t="s">
        <v>17347</v>
      </c>
    </row>
    <row r="20137" spans="1:4" x14ac:dyDescent="0.3">
      <c r="A20137" s="4" t="s">
        <v>5</v>
      </c>
      <c r="B20137" s="8" t="s">
        <v>43</v>
      </c>
      <c r="C20137" s="7">
        <v>7881701032</v>
      </c>
      <c r="D20137" s="4" t="s">
        <v>17348</v>
      </c>
    </row>
    <row r="20138" spans="1:4" x14ac:dyDescent="0.3">
      <c r="A20138" s="4" t="s">
        <v>5</v>
      </c>
      <c r="B20138" s="8" t="s">
        <v>43</v>
      </c>
      <c r="C20138" s="7">
        <v>7881701131</v>
      </c>
      <c r="D20138" s="4" t="s">
        <v>17349</v>
      </c>
    </row>
    <row r="20139" spans="1:4" x14ac:dyDescent="0.3">
      <c r="A20139" s="4" t="s">
        <v>5</v>
      </c>
      <c r="B20139" s="8" t="s">
        <v>43</v>
      </c>
      <c r="C20139" s="7">
        <v>7881701232</v>
      </c>
      <c r="D20139" s="4" t="s">
        <v>17350</v>
      </c>
    </row>
    <row r="20140" spans="1:4" x14ac:dyDescent="0.3">
      <c r="A20140" s="4" t="s">
        <v>5</v>
      </c>
      <c r="B20140" s="8" t="s">
        <v>43</v>
      </c>
      <c r="C20140" s="7">
        <v>7881701332</v>
      </c>
      <c r="D20140" s="4" t="s">
        <v>17351</v>
      </c>
    </row>
    <row r="20141" spans="1:4" x14ac:dyDescent="0.3">
      <c r="A20141" s="4" t="s">
        <v>5</v>
      </c>
      <c r="B20141" s="8" t="s">
        <v>43</v>
      </c>
      <c r="C20141" s="7">
        <v>7881701440</v>
      </c>
      <c r="D20141" s="4" t="s">
        <v>17352</v>
      </c>
    </row>
    <row r="20142" spans="1:4" x14ac:dyDescent="0.3">
      <c r="A20142" s="4" t="s">
        <v>5</v>
      </c>
      <c r="B20142" s="8" t="s">
        <v>43</v>
      </c>
      <c r="C20142" s="7">
        <v>7881701532</v>
      </c>
      <c r="D20142" s="4" t="s">
        <v>17353</v>
      </c>
    </row>
    <row r="20143" spans="1:4" x14ac:dyDescent="0.3">
      <c r="A20143" s="4" t="s">
        <v>5</v>
      </c>
      <c r="B20143" s="8" t="s">
        <v>43</v>
      </c>
      <c r="C20143" s="7">
        <v>7881709840</v>
      </c>
      <c r="D20143" s="4" t="s">
        <v>17354</v>
      </c>
    </row>
    <row r="20144" spans="1:4" x14ac:dyDescent="0.3">
      <c r="A20144" s="4" t="s">
        <v>5</v>
      </c>
      <c r="B20144" s="8" t="s">
        <v>43</v>
      </c>
      <c r="C20144" s="7">
        <v>7881709950</v>
      </c>
      <c r="D20144" s="4" t="s">
        <v>17355</v>
      </c>
    </row>
    <row r="20145" spans="1:4" x14ac:dyDescent="0.3">
      <c r="A20145" s="4" t="s">
        <v>5</v>
      </c>
      <c r="B20145" s="8" t="s">
        <v>43</v>
      </c>
      <c r="C20145" s="7">
        <v>7881800140</v>
      </c>
      <c r="D20145" s="4" t="s">
        <v>17356</v>
      </c>
    </row>
    <row r="20146" spans="1:4" x14ac:dyDescent="0.3">
      <c r="A20146" s="4" t="s">
        <v>5</v>
      </c>
      <c r="B20146" s="8" t="s">
        <v>43</v>
      </c>
      <c r="C20146" s="7">
        <v>7881800232</v>
      </c>
      <c r="D20146" s="4" t="s">
        <v>17357</v>
      </c>
    </row>
    <row r="20147" spans="1:4" x14ac:dyDescent="0.3">
      <c r="A20147" s="4" t="s">
        <v>5</v>
      </c>
      <c r="B20147" s="8" t="s">
        <v>43</v>
      </c>
      <c r="C20147" s="7">
        <v>7881800340</v>
      </c>
      <c r="D20147" s="4" t="s">
        <v>17358</v>
      </c>
    </row>
    <row r="20148" spans="1:4" x14ac:dyDescent="0.3">
      <c r="A20148" s="4" t="s">
        <v>5</v>
      </c>
      <c r="B20148" s="8" t="s">
        <v>43</v>
      </c>
      <c r="C20148" s="7">
        <v>7881800440</v>
      </c>
      <c r="D20148" s="4" t="s">
        <v>17359</v>
      </c>
    </row>
    <row r="20149" spans="1:4" x14ac:dyDescent="0.3">
      <c r="A20149" s="4" t="s">
        <v>5</v>
      </c>
      <c r="B20149" s="8" t="s">
        <v>43</v>
      </c>
      <c r="C20149" s="7">
        <v>7881800540</v>
      </c>
      <c r="D20149" s="4" t="s">
        <v>17360</v>
      </c>
    </row>
    <row r="20150" spans="1:4" x14ac:dyDescent="0.3">
      <c r="A20150" s="4" t="s">
        <v>5</v>
      </c>
      <c r="B20150" s="8" t="s">
        <v>43</v>
      </c>
      <c r="C20150" s="7">
        <v>7881800640</v>
      </c>
      <c r="D20150" s="4" t="s">
        <v>17361</v>
      </c>
    </row>
    <row r="20151" spans="1:4" x14ac:dyDescent="0.3">
      <c r="A20151" s="4" t="s">
        <v>5</v>
      </c>
      <c r="B20151" s="8" t="s">
        <v>43</v>
      </c>
      <c r="C20151" s="7">
        <v>7881800740</v>
      </c>
      <c r="D20151" s="4" t="s">
        <v>17362</v>
      </c>
    </row>
    <row r="20152" spans="1:4" x14ac:dyDescent="0.3">
      <c r="A20152" s="4" t="s">
        <v>5</v>
      </c>
      <c r="B20152" s="8" t="s">
        <v>43</v>
      </c>
      <c r="C20152" s="7">
        <v>7881800840</v>
      </c>
      <c r="D20152" s="4" t="s">
        <v>17363</v>
      </c>
    </row>
    <row r="20153" spans="1:4" x14ac:dyDescent="0.3">
      <c r="A20153" s="4" t="s">
        <v>5</v>
      </c>
      <c r="B20153" s="8" t="s">
        <v>43</v>
      </c>
      <c r="C20153" s="7">
        <v>7881800932</v>
      </c>
      <c r="D20153" s="4" t="s">
        <v>17364</v>
      </c>
    </row>
    <row r="20154" spans="1:4" x14ac:dyDescent="0.3">
      <c r="A20154" s="4" t="s">
        <v>5</v>
      </c>
      <c r="B20154" s="8" t="s">
        <v>43</v>
      </c>
      <c r="C20154" s="7">
        <v>7881801040</v>
      </c>
      <c r="D20154" s="4" t="s">
        <v>17365</v>
      </c>
    </row>
    <row r="20155" spans="1:4" x14ac:dyDescent="0.3">
      <c r="A20155" s="4" t="s">
        <v>5</v>
      </c>
      <c r="B20155" s="8" t="s">
        <v>43</v>
      </c>
      <c r="C20155" s="7">
        <v>7881809840</v>
      </c>
      <c r="D20155" s="4" t="s">
        <v>17366</v>
      </c>
    </row>
    <row r="20156" spans="1:4" x14ac:dyDescent="0.3">
      <c r="A20156" s="4" t="s">
        <v>5</v>
      </c>
      <c r="B20156" s="8" t="s">
        <v>43</v>
      </c>
      <c r="C20156" s="7">
        <v>7881809950</v>
      </c>
      <c r="D20156" s="4" t="s">
        <v>17367</v>
      </c>
    </row>
    <row r="20157" spans="1:4" x14ac:dyDescent="0.3">
      <c r="A20157" s="4" t="s">
        <v>5</v>
      </c>
      <c r="B20157" s="8" t="s">
        <v>43</v>
      </c>
      <c r="C20157" s="7">
        <v>7881900140</v>
      </c>
      <c r="D20157" s="4" t="s">
        <v>17368</v>
      </c>
    </row>
    <row r="20158" spans="1:4" x14ac:dyDescent="0.3">
      <c r="A20158" s="4" t="s">
        <v>5</v>
      </c>
      <c r="B20158" s="8" t="s">
        <v>43</v>
      </c>
      <c r="C20158" s="7">
        <v>7881900240</v>
      </c>
      <c r="D20158" s="4" t="s">
        <v>17369</v>
      </c>
    </row>
    <row r="20159" spans="1:4" x14ac:dyDescent="0.3">
      <c r="A20159" s="4" t="s">
        <v>5</v>
      </c>
      <c r="B20159" s="8" t="s">
        <v>43</v>
      </c>
      <c r="C20159" s="7">
        <v>7881900340</v>
      </c>
      <c r="D20159" s="4" t="s">
        <v>17370</v>
      </c>
    </row>
    <row r="20160" spans="1:4" x14ac:dyDescent="0.3">
      <c r="A20160" s="4" t="s">
        <v>5</v>
      </c>
      <c r="B20160" s="8" t="s">
        <v>43</v>
      </c>
      <c r="C20160" s="7">
        <v>7881900440</v>
      </c>
      <c r="D20160" s="4" t="s">
        <v>17371</v>
      </c>
    </row>
    <row r="20161" spans="1:4" x14ac:dyDescent="0.3">
      <c r="A20161" s="4" t="s">
        <v>5</v>
      </c>
      <c r="B20161" s="8" t="s">
        <v>43</v>
      </c>
      <c r="C20161" s="7">
        <v>7881900532</v>
      </c>
      <c r="D20161" s="4" t="s">
        <v>17372</v>
      </c>
    </row>
    <row r="20162" spans="1:4" x14ac:dyDescent="0.3">
      <c r="A20162" s="4" t="s">
        <v>5</v>
      </c>
      <c r="B20162" s="8" t="s">
        <v>43</v>
      </c>
      <c r="C20162" s="7">
        <v>7881900640</v>
      </c>
      <c r="D20162" s="4" t="s">
        <v>17373</v>
      </c>
    </row>
    <row r="20163" spans="1:4" x14ac:dyDescent="0.3">
      <c r="A20163" s="4" t="s">
        <v>5</v>
      </c>
      <c r="B20163" s="8" t="s">
        <v>43</v>
      </c>
      <c r="C20163" s="7">
        <v>7881900740</v>
      </c>
      <c r="D20163" s="4" t="s">
        <v>17374</v>
      </c>
    </row>
    <row r="20164" spans="1:4" x14ac:dyDescent="0.3">
      <c r="A20164" s="4" t="s">
        <v>5</v>
      </c>
      <c r="B20164" s="8" t="s">
        <v>43</v>
      </c>
      <c r="C20164" s="7">
        <v>7881900832</v>
      </c>
      <c r="D20164" s="4" t="s">
        <v>17375</v>
      </c>
    </row>
    <row r="20165" spans="1:4" x14ac:dyDescent="0.3">
      <c r="A20165" s="4" t="s">
        <v>5</v>
      </c>
      <c r="B20165" s="8" t="s">
        <v>43</v>
      </c>
      <c r="C20165" s="7">
        <v>7881900932</v>
      </c>
      <c r="D20165" s="4" t="s">
        <v>17376</v>
      </c>
    </row>
    <row r="20166" spans="1:4" x14ac:dyDescent="0.3">
      <c r="A20166" s="4" t="s">
        <v>5</v>
      </c>
      <c r="B20166" s="8" t="s">
        <v>43</v>
      </c>
      <c r="C20166" s="7">
        <v>7881901032</v>
      </c>
      <c r="D20166" s="4" t="s">
        <v>17377</v>
      </c>
    </row>
    <row r="20167" spans="1:4" x14ac:dyDescent="0.3">
      <c r="A20167" s="4" t="s">
        <v>5</v>
      </c>
      <c r="B20167" s="8" t="s">
        <v>43</v>
      </c>
      <c r="C20167" s="7">
        <v>7881909840</v>
      </c>
      <c r="D20167" s="4" t="s">
        <v>17378</v>
      </c>
    </row>
    <row r="20168" spans="1:4" x14ac:dyDescent="0.3">
      <c r="A20168" s="4" t="s">
        <v>5</v>
      </c>
      <c r="B20168" s="8" t="s">
        <v>43</v>
      </c>
      <c r="C20168" s="7">
        <v>7881909950</v>
      </c>
      <c r="D20168" s="4" t="s">
        <v>17379</v>
      </c>
    </row>
    <row r="20169" spans="1:4" x14ac:dyDescent="0.3">
      <c r="A20169" s="4" t="s">
        <v>5</v>
      </c>
      <c r="B20169" s="8" t="s">
        <v>43</v>
      </c>
      <c r="C20169" s="7">
        <v>7882000132</v>
      </c>
      <c r="D20169" s="4" t="s">
        <v>17380</v>
      </c>
    </row>
    <row r="20170" spans="1:4" x14ac:dyDescent="0.3">
      <c r="A20170" s="4" t="s">
        <v>5</v>
      </c>
      <c r="B20170" s="8" t="s">
        <v>43</v>
      </c>
      <c r="C20170" s="7">
        <v>7882000240</v>
      </c>
      <c r="D20170" s="4" t="s">
        <v>17381</v>
      </c>
    </row>
    <row r="20171" spans="1:4" x14ac:dyDescent="0.3">
      <c r="A20171" s="4" t="s">
        <v>5</v>
      </c>
      <c r="B20171" s="8" t="s">
        <v>43</v>
      </c>
      <c r="C20171" s="7">
        <v>7882000332</v>
      </c>
      <c r="D20171" s="4" t="s">
        <v>17382</v>
      </c>
    </row>
    <row r="20172" spans="1:4" x14ac:dyDescent="0.3">
      <c r="A20172" s="4" t="s">
        <v>5</v>
      </c>
      <c r="B20172" s="8" t="s">
        <v>43</v>
      </c>
      <c r="C20172" s="7">
        <v>7882000432</v>
      </c>
      <c r="D20172" s="4" t="s">
        <v>17383</v>
      </c>
    </row>
    <row r="20173" spans="1:4" x14ac:dyDescent="0.3">
      <c r="A20173" s="4" t="s">
        <v>5</v>
      </c>
      <c r="B20173" s="8" t="s">
        <v>43</v>
      </c>
      <c r="C20173" s="7">
        <v>7882000532</v>
      </c>
      <c r="D20173" s="4" t="s">
        <v>17384</v>
      </c>
    </row>
    <row r="20174" spans="1:4" x14ac:dyDescent="0.3">
      <c r="A20174" s="4" t="s">
        <v>5</v>
      </c>
      <c r="B20174" s="8" t="s">
        <v>43</v>
      </c>
      <c r="C20174" s="7">
        <v>7882000632</v>
      </c>
      <c r="D20174" s="4" t="s">
        <v>17385</v>
      </c>
    </row>
    <row r="20175" spans="1:4" x14ac:dyDescent="0.3">
      <c r="A20175" s="4" t="s">
        <v>5</v>
      </c>
      <c r="B20175" s="8" t="s">
        <v>43</v>
      </c>
      <c r="C20175" s="7">
        <v>7882000740</v>
      </c>
      <c r="D20175" s="4" t="s">
        <v>17386</v>
      </c>
    </row>
    <row r="20176" spans="1:4" x14ac:dyDescent="0.3">
      <c r="A20176" s="4" t="s">
        <v>5</v>
      </c>
      <c r="B20176" s="8" t="s">
        <v>43</v>
      </c>
      <c r="C20176" s="7">
        <v>7882000832</v>
      </c>
      <c r="D20176" s="4" t="s">
        <v>17387</v>
      </c>
    </row>
    <row r="20177" spans="1:4" x14ac:dyDescent="0.3">
      <c r="A20177" s="4" t="s">
        <v>5</v>
      </c>
      <c r="B20177" s="8" t="s">
        <v>43</v>
      </c>
      <c r="C20177" s="7">
        <v>7882000940</v>
      </c>
      <c r="D20177" s="4" t="s">
        <v>17388</v>
      </c>
    </row>
    <row r="20178" spans="1:4" x14ac:dyDescent="0.3">
      <c r="A20178" s="4" t="s">
        <v>5</v>
      </c>
      <c r="B20178" s="8" t="s">
        <v>43</v>
      </c>
      <c r="C20178" s="7">
        <v>7882001032</v>
      </c>
      <c r="D20178" s="4" t="s">
        <v>17389</v>
      </c>
    </row>
    <row r="20179" spans="1:4" x14ac:dyDescent="0.3">
      <c r="A20179" s="4" t="s">
        <v>5</v>
      </c>
      <c r="B20179" s="8" t="s">
        <v>43</v>
      </c>
      <c r="C20179" s="7">
        <v>7882001140</v>
      </c>
      <c r="D20179" s="4" t="s">
        <v>17390</v>
      </c>
    </row>
    <row r="20180" spans="1:4" x14ac:dyDescent="0.3">
      <c r="A20180" s="4" t="s">
        <v>5</v>
      </c>
      <c r="B20180" s="8" t="s">
        <v>43</v>
      </c>
      <c r="C20180" s="7">
        <v>7882001240</v>
      </c>
      <c r="D20180" s="4" t="s">
        <v>17391</v>
      </c>
    </row>
    <row r="20181" spans="1:4" x14ac:dyDescent="0.3">
      <c r="A20181" s="4" t="s">
        <v>5</v>
      </c>
      <c r="B20181" s="8" t="s">
        <v>43</v>
      </c>
      <c r="C20181" s="7">
        <v>7882001340</v>
      </c>
      <c r="D20181" s="4" t="s">
        <v>17392</v>
      </c>
    </row>
    <row r="20182" spans="1:4" x14ac:dyDescent="0.3">
      <c r="A20182" s="4" t="s">
        <v>5</v>
      </c>
      <c r="B20182" s="8" t="s">
        <v>43</v>
      </c>
      <c r="C20182" s="7">
        <v>7882001431</v>
      </c>
      <c r="D20182" s="4" t="s">
        <v>17393</v>
      </c>
    </row>
    <row r="20183" spans="1:4" x14ac:dyDescent="0.3">
      <c r="A20183" s="4" t="s">
        <v>5</v>
      </c>
      <c r="B20183" s="8" t="s">
        <v>43</v>
      </c>
      <c r="C20183" s="7">
        <v>7882001532</v>
      </c>
      <c r="D20183" s="4" t="s">
        <v>17394</v>
      </c>
    </row>
    <row r="20184" spans="1:4" x14ac:dyDescent="0.3">
      <c r="A20184" s="4" t="s">
        <v>5</v>
      </c>
      <c r="B20184" s="8" t="s">
        <v>43</v>
      </c>
      <c r="C20184" s="7">
        <v>7882009840</v>
      </c>
      <c r="D20184" s="4" t="s">
        <v>17395</v>
      </c>
    </row>
    <row r="20185" spans="1:4" x14ac:dyDescent="0.3">
      <c r="A20185" s="4" t="s">
        <v>5</v>
      </c>
      <c r="B20185" s="8" t="s">
        <v>43</v>
      </c>
      <c r="C20185" s="7">
        <v>7882009950</v>
      </c>
      <c r="D20185" s="4" t="s">
        <v>17396</v>
      </c>
    </row>
    <row r="20186" spans="1:4" x14ac:dyDescent="0.3">
      <c r="A20186" s="4" t="s">
        <v>5</v>
      </c>
      <c r="B20186" s="8" t="s">
        <v>43</v>
      </c>
      <c r="C20186" s="7">
        <v>7882100140</v>
      </c>
      <c r="D20186" s="4" t="s">
        <v>17397</v>
      </c>
    </row>
    <row r="20187" spans="1:4" x14ac:dyDescent="0.3">
      <c r="A20187" s="4" t="s">
        <v>5</v>
      </c>
      <c r="B20187" s="8" t="s">
        <v>43</v>
      </c>
      <c r="C20187" s="7">
        <v>7882100240</v>
      </c>
      <c r="D20187" s="4" t="s">
        <v>17398</v>
      </c>
    </row>
    <row r="20188" spans="1:4" x14ac:dyDescent="0.3">
      <c r="A20188" s="4" t="s">
        <v>5</v>
      </c>
      <c r="B20188" s="8" t="s">
        <v>43</v>
      </c>
      <c r="C20188" s="7">
        <v>7882100332</v>
      </c>
      <c r="D20188" s="4" t="s">
        <v>17399</v>
      </c>
    </row>
    <row r="20189" spans="1:4" x14ac:dyDescent="0.3">
      <c r="A20189" s="4" t="s">
        <v>5</v>
      </c>
      <c r="B20189" s="8" t="s">
        <v>43</v>
      </c>
      <c r="C20189" s="7">
        <v>7882100440</v>
      </c>
      <c r="D20189" s="4" t="s">
        <v>17400</v>
      </c>
    </row>
    <row r="20190" spans="1:4" x14ac:dyDescent="0.3">
      <c r="A20190" s="4" t="s">
        <v>5</v>
      </c>
      <c r="B20190" s="8" t="s">
        <v>43</v>
      </c>
      <c r="C20190" s="7">
        <v>7882100532</v>
      </c>
      <c r="D20190" s="4" t="s">
        <v>17401</v>
      </c>
    </row>
    <row r="20191" spans="1:4" x14ac:dyDescent="0.3">
      <c r="A20191" s="4" t="s">
        <v>5</v>
      </c>
      <c r="B20191" s="8" t="s">
        <v>43</v>
      </c>
      <c r="C20191" s="7">
        <v>7882109840</v>
      </c>
      <c r="D20191" s="4" t="s">
        <v>17402</v>
      </c>
    </row>
    <row r="20192" spans="1:4" x14ac:dyDescent="0.3">
      <c r="A20192" s="4" t="s">
        <v>5</v>
      </c>
      <c r="B20192" s="8" t="s">
        <v>43</v>
      </c>
      <c r="C20192" s="7">
        <v>7882109950</v>
      </c>
      <c r="D20192" s="4" t="s">
        <v>17403</v>
      </c>
    </row>
    <row r="20193" spans="1:4" x14ac:dyDescent="0.3">
      <c r="A20193" s="4" t="s">
        <v>5</v>
      </c>
      <c r="B20193" s="8" t="s">
        <v>43</v>
      </c>
      <c r="C20193" s="7">
        <v>7882200140</v>
      </c>
      <c r="D20193" s="4" t="s">
        <v>17404</v>
      </c>
    </row>
    <row r="20194" spans="1:4" x14ac:dyDescent="0.3">
      <c r="A20194" s="4" t="s">
        <v>5</v>
      </c>
      <c r="B20194" s="8" t="s">
        <v>43</v>
      </c>
      <c r="C20194" s="7">
        <v>7882200240</v>
      </c>
      <c r="D20194" s="4" t="s">
        <v>17405</v>
      </c>
    </row>
    <row r="20195" spans="1:4" x14ac:dyDescent="0.3">
      <c r="A20195" s="4" t="s">
        <v>5</v>
      </c>
      <c r="B20195" s="8" t="s">
        <v>43</v>
      </c>
      <c r="C20195" s="7">
        <v>7882200332</v>
      </c>
      <c r="D20195" s="4" t="s">
        <v>17406</v>
      </c>
    </row>
    <row r="20196" spans="1:4" x14ac:dyDescent="0.3">
      <c r="A20196" s="4" t="s">
        <v>5</v>
      </c>
      <c r="B20196" s="8" t="s">
        <v>43</v>
      </c>
      <c r="C20196" s="7">
        <v>7882200440</v>
      </c>
      <c r="D20196" s="4" t="s">
        <v>17407</v>
      </c>
    </row>
    <row r="20197" spans="1:4" x14ac:dyDescent="0.3">
      <c r="A20197" s="4" t="s">
        <v>5</v>
      </c>
      <c r="B20197" s="8" t="s">
        <v>43</v>
      </c>
      <c r="C20197" s="7">
        <v>7882200532</v>
      </c>
      <c r="D20197" s="4" t="s">
        <v>17408</v>
      </c>
    </row>
    <row r="20198" spans="1:4" x14ac:dyDescent="0.3">
      <c r="A20198" s="4" t="s">
        <v>5</v>
      </c>
      <c r="B20198" s="8" t="s">
        <v>43</v>
      </c>
      <c r="C20198" s="7">
        <v>7882209840</v>
      </c>
      <c r="D20198" s="4" t="s">
        <v>17409</v>
      </c>
    </row>
    <row r="20199" spans="1:4" x14ac:dyDescent="0.3">
      <c r="A20199" s="4" t="s">
        <v>5</v>
      </c>
      <c r="B20199" s="8" t="s">
        <v>43</v>
      </c>
      <c r="C20199" s="7">
        <v>7882209950</v>
      </c>
      <c r="D20199" s="4" t="s">
        <v>17410</v>
      </c>
    </row>
    <row r="20200" spans="1:4" x14ac:dyDescent="0.3">
      <c r="A20200" s="4" t="s">
        <v>5</v>
      </c>
      <c r="B20200" s="8" t="s">
        <v>43</v>
      </c>
      <c r="C20200" s="7">
        <v>7882300132</v>
      </c>
      <c r="D20200" s="4" t="s">
        <v>17411</v>
      </c>
    </row>
    <row r="20201" spans="1:4" x14ac:dyDescent="0.3">
      <c r="A20201" s="4" t="s">
        <v>5</v>
      </c>
      <c r="B20201" s="8" t="s">
        <v>43</v>
      </c>
      <c r="C20201" s="7">
        <v>7882300232</v>
      </c>
      <c r="D20201" s="4" t="s">
        <v>17412</v>
      </c>
    </row>
    <row r="20202" spans="1:4" x14ac:dyDescent="0.3">
      <c r="A20202" s="4" t="s">
        <v>5</v>
      </c>
      <c r="B20202" s="8" t="s">
        <v>43</v>
      </c>
      <c r="C20202" s="7">
        <v>7882300332</v>
      </c>
      <c r="D20202" s="4" t="s">
        <v>17413</v>
      </c>
    </row>
    <row r="20203" spans="1:4" x14ac:dyDescent="0.3">
      <c r="A20203" s="4" t="s">
        <v>5</v>
      </c>
      <c r="B20203" s="8" t="s">
        <v>43</v>
      </c>
      <c r="C20203" s="7">
        <v>7882300432</v>
      </c>
      <c r="D20203" s="4" t="s">
        <v>17414</v>
      </c>
    </row>
    <row r="20204" spans="1:4" x14ac:dyDescent="0.3">
      <c r="A20204" s="4" t="s">
        <v>5</v>
      </c>
      <c r="B20204" s="8" t="s">
        <v>43</v>
      </c>
      <c r="C20204" s="7">
        <v>7882300540</v>
      </c>
      <c r="D20204" s="4" t="s">
        <v>17415</v>
      </c>
    </row>
    <row r="20205" spans="1:4" x14ac:dyDescent="0.3">
      <c r="A20205" s="4" t="s">
        <v>5</v>
      </c>
      <c r="B20205" s="8" t="s">
        <v>43</v>
      </c>
      <c r="C20205" s="7">
        <v>7882300631</v>
      </c>
      <c r="D20205" s="4" t="s">
        <v>17416</v>
      </c>
    </row>
    <row r="20206" spans="1:4" x14ac:dyDescent="0.3">
      <c r="A20206" s="4" t="s">
        <v>5</v>
      </c>
      <c r="B20206" s="8" t="s">
        <v>43</v>
      </c>
      <c r="C20206" s="7">
        <v>7882309840</v>
      </c>
      <c r="D20206" s="4" t="s">
        <v>17417</v>
      </c>
    </row>
    <row r="20207" spans="1:4" x14ac:dyDescent="0.3">
      <c r="A20207" s="4" t="s">
        <v>5</v>
      </c>
      <c r="B20207" s="8" t="s">
        <v>43</v>
      </c>
      <c r="C20207" s="7">
        <v>7882309950</v>
      </c>
      <c r="D20207" s="4" t="s">
        <v>17418</v>
      </c>
    </row>
    <row r="20208" spans="1:4" x14ac:dyDescent="0.3">
      <c r="A20208" s="4" t="s">
        <v>5</v>
      </c>
      <c r="B20208" s="8" t="s">
        <v>43</v>
      </c>
      <c r="C20208" s="7">
        <v>7882400132</v>
      </c>
      <c r="D20208" s="4" t="s">
        <v>17419</v>
      </c>
    </row>
    <row r="20209" spans="1:4" x14ac:dyDescent="0.3">
      <c r="A20209" s="4" t="s">
        <v>5</v>
      </c>
      <c r="B20209" s="8" t="s">
        <v>43</v>
      </c>
      <c r="C20209" s="7">
        <v>7882400240</v>
      </c>
      <c r="D20209" s="4" t="s">
        <v>17420</v>
      </c>
    </row>
    <row r="20210" spans="1:4" x14ac:dyDescent="0.3">
      <c r="A20210" s="4" t="s">
        <v>5</v>
      </c>
      <c r="B20210" s="8" t="s">
        <v>43</v>
      </c>
      <c r="C20210" s="7">
        <v>7882400340</v>
      </c>
      <c r="D20210" s="4" t="s">
        <v>17421</v>
      </c>
    </row>
    <row r="20211" spans="1:4" x14ac:dyDescent="0.3">
      <c r="A20211" s="4" t="s">
        <v>5</v>
      </c>
      <c r="B20211" s="8" t="s">
        <v>43</v>
      </c>
      <c r="C20211" s="7">
        <v>7882400440</v>
      </c>
      <c r="D20211" s="4" t="s">
        <v>17422</v>
      </c>
    </row>
    <row r="20212" spans="1:4" x14ac:dyDescent="0.3">
      <c r="A20212" s="4" t="s">
        <v>5</v>
      </c>
      <c r="B20212" s="8" t="s">
        <v>43</v>
      </c>
      <c r="C20212" s="7">
        <v>7882400540</v>
      </c>
      <c r="D20212" s="4" t="s">
        <v>17423</v>
      </c>
    </row>
    <row r="20213" spans="1:4" x14ac:dyDescent="0.3">
      <c r="A20213" s="4" t="s">
        <v>5</v>
      </c>
      <c r="B20213" s="8" t="s">
        <v>43</v>
      </c>
      <c r="C20213" s="7">
        <v>7882400632</v>
      </c>
      <c r="D20213" s="4" t="s">
        <v>17424</v>
      </c>
    </row>
    <row r="20214" spans="1:4" x14ac:dyDescent="0.3">
      <c r="A20214" s="4" t="s">
        <v>5</v>
      </c>
      <c r="B20214" s="8" t="s">
        <v>43</v>
      </c>
      <c r="C20214" s="7">
        <v>7882409840</v>
      </c>
      <c r="D20214" s="4" t="s">
        <v>17425</v>
      </c>
    </row>
    <row r="20215" spans="1:4" x14ac:dyDescent="0.3">
      <c r="A20215" s="4" t="s">
        <v>5</v>
      </c>
      <c r="B20215" s="8" t="s">
        <v>43</v>
      </c>
      <c r="C20215" s="7">
        <v>7882409950</v>
      </c>
      <c r="D20215" s="4" t="s">
        <v>17426</v>
      </c>
    </row>
    <row r="20216" spans="1:4" x14ac:dyDescent="0.3">
      <c r="A20216" s="4" t="s">
        <v>5</v>
      </c>
      <c r="B20216" s="8" t="s">
        <v>43</v>
      </c>
      <c r="C20216" s="7">
        <v>7920100101</v>
      </c>
      <c r="D20216" s="4" t="s">
        <v>17427</v>
      </c>
    </row>
    <row r="20217" spans="1:4" x14ac:dyDescent="0.3">
      <c r="A20217" s="4" t="s">
        <v>5</v>
      </c>
      <c r="B20217" s="8" t="s">
        <v>43</v>
      </c>
      <c r="C20217" s="7">
        <v>7920100202</v>
      </c>
      <c r="D20217" s="4" t="s">
        <v>17428</v>
      </c>
    </row>
    <row r="20218" spans="1:4" x14ac:dyDescent="0.3">
      <c r="A20218" s="4" t="s">
        <v>5</v>
      </c>
      <c r="B20218" s="8" t="s">
        <v>43</v>
      </c>
      <c r="C20218" s="7">
        <v>7920100331</v>
      </c>
      <c r="D20218" s="4" t="s">
        <v>17429</v>
      </c>
    </row>
    <row r="20219" spans="1:4" x14ac:dyDescent="0.3">
      <c r="A20219" s="4" t="s">
        <v>5</v>
      </c>
      <c r="B20219" s="8" t="s">
        <v>43</v>
      </c>
      <c r="C20219" s="7">
        <v>7920100432</v>
      </c>
      <c r="D20219" s="4" t="s">
        <v>17430</v>
      </c>
    </row>
    <row r="20220" spans="1:4" x14ac:dyDescent="0.3">
      <c r="A20220" s="4" t="s">
        <v>5</v>
      </c>
      <c r="B20220" s="8" t="s">
        <v>43</v>
      </c>
      <c r="C20220" s="7">
        <v>7920100531</v>
      </c>
      <c r="D20220" s="4" t="s">
        <v>17431</v>
      </c>
    </row>
    <row r="20221" spans="1:4" x14ac:dyDescent="0.3">
      <c r="A20221" s="4" t="s">
        <v>5</v>
      </c>
      <c r="B20221" s="8" t="s">
        <v>43</v>
      </c>
      <c r="C20221" s="7">
        <v>7920100631</v>
      </c>
      <c r="D20221" s="4" t="s">
        <v>17432</v>
      </c>
    </row>
    <row r="20222" spans="1:4" x14ac:dyDescent="0.3">
      <c r="A20222" s="4" t="s">
        <v>5</v>
      </c>
      <c r="B20222" s="8" t="s">
        <v>43</v>
      </c>
      <c r="C20222" s="7">
        <v>7920100731</v>
      </c>
      <c r="D20222" s="4" t="s">
        <v>17433</v>
      </c>
    </row>
    <row r="20223" spans="1:4" x14ac:dyDescent="0.3">
      <c r="A20223" s="4" t="s">
        <v>5</v>
      </c>
      <c r="B20223" s="8" t="s">
        <v>43</v>
      </c>
      <c r="C20223" s="7">
        <v>7920100831</v>
      </c>
      <c r="D20223" s="4" t="s">
        <v>17434</v>
      </c>
    </row>
    <row r="20224" spans="1:4" x14ac:dyDescent="0.3">
      <c r="A20224" s="4" t="s">
        <v>5</v>
      </c>
      <c r="B20224" s="8" t="s">
        <v>43</v>
      </c>
      <c r="C20224" s="7">
        <v>7920100931</v>
      </c>
      <c r="D20224" s="4" t="s">
        <v>17435</v>
      </c>
    </row>
    <row r="20225" spans="1:4" x14ac:dyDescent="0.3">
      <c r="A20225" s="4" t="s">
        <v>5</v>
      </c>
      <c r="B20225" s="8" t="s">
        <v>43</v>
      </c>
      <c r="C20225" s="7">
        <v>7920109531</v>
      </c>
      <c r="D20225" s="4" t="s">
        <v>17436</v>
      </c>
    </row>
    <row r="20226" spans="1:4" x14ac:dyDescent="0.3">
      <c r="A20226" s="4" t="s">
        <v>5</v>
      </c>
      <c r="B20226" s="8" t="s">
        <v>43</v>
      </c>
      <c r="C20226" s="7">
        <v>7920109632</v>
      </c>
      <c r="D20226" s="4" t="s">
        <v>17437</v>
      </c>
    </row>
    <row r="20227" spans="1:4" x14ac:dyDescent="0.3">
      <c r="A20227" s="4" t="s">
        <v>5</v>
      </c>
      <c r="B20227" s="8" t="s">
        <v>43</v>
      </c>
      <c r="C20227" s="7">
        <v>7920109704</v>
      </c>
      <c r="D20227" s="4" t="s">
        <v>17438</v>
      </c>
    </row>
    <row r="20228" spans="1:4" x14ac:dyDescent="0.3">
      <c r="A20228" s="4" t="s">
        <v>5</v>
      </c>
      <c r="B20228" s="8" t="s">
        <v>43</v>
      </c>
      <c r="C20228" s="7">
        <v>7920109805</v>
      </c>
      <c r="D20228" s="4" t="s">
        <v>17439</v>
      </c>
    </row>
    <row r="20229" spans="1:4" x14ac:dyDescent="0.3">
      <c r="A20229" s="4" t="s">
        <v>5</v>
      </c>
      <c r="B20229" s="8" t="s">
        <v>43</v>
      </c>
      <c r="C20229" s="7">
        <v>7920200132</v>
      </c>
      <c r="D20229" s="4" t="s">
        <v>17440</v>
      </c>
    </row>
    <row r="20230" spans="1:4" x14ac:dyDescent="0.3">
      <c r="A20230" s="4" t="s">
        <v>5</v>
      </c>
      <c r="B20230" s="8" t="s">
        <v>43</v>
      </c>
      <c r="C20230" s="7">
        <v>7920200232</v>
      </c>
      <c r="D20230" s="4" t="s">
        <v>17441</v>
      </c>
    </row>
    <row r="20231" spans="1:4" x14ac:dyDescent="0.3">
      <c r="A20231" s="4" t="s">
        <v>5</v>
      </c>
      <c r="B20231" s="8" t="s">
        <v>43</v>
      </c>
      <c r="C20231" s="7">
        <v>7920200332</v>
      </c>
      <c r="D20231" s="4" t="s">
        <v>17442</v>
      </c>
    </row>
    <row r="20232" spans="1:4" x14ac:dyDescent="0.3">
      <c r="A20232" s="4" t="s">
        <v>5</v>
      </c>
      <c r="B20232" s="8" t="s">
        <v>43</v>
      </c>
      <c r="C20232" s="7">
        <v>7920200432</v>
      </c>
      <c r="D20232" s="4" t="s">
        <v>17443</v>
      </c>
    </row>
    <row r="20233" spans="1:4" x14ac:dyDescent="0.3">
      <c r="A20233" s="4" t="s">
        <v>5</v>
      </c>
      <c r="B20233" s="8" t="s">
        <v>43</v>
      </c>
      <c r="C20233" s="7">
        <v>7920200531</v>
      </c>
      <c r="D20233" s="4" t="s">
        <v>17444</v>
      </c>
    </row>
    <row r="20234" spans="1:4" x14ac:dyDescent="0.3">
      <c r="A20234" s="4" t="s">
        <v>5</v>
      </c>
      <c r="B20234" s="8" t="s">
        <v>43</v>
      </c>
      <c r="C20234" s="7">
        <v>7920200632</v>
      </c>
      <c r="D20234" s="4" t="s">
        <v>17445</v>
      </c>
    </row>
    <row r="20235" spans="1:4" x14ac:dyDescent="0.3">
      <c r="A20235" s="4" t="s">
        <v>5</v>
      </c>
      <c r="B20235" s="8" t="s">
        <v>43</v>
      </c>
      <c r="C20235" s="7">
        <v>7920200731</v>
      </c>
      <c r="D20235" s="4" t="s">
        <v>17446</v>
      </c>
    </row>
    <row r="20236" spans="1:4" x14ac:dyDescent="0.3">
      <c r="A20236" s="4" t="s">
        <v>5</v>
      </c>
      <c r="B20236" s="8" t="s">
        <v>43</v>
      </c>
      <c r="C20236" s="7">
        <v>7920200832</v>
      </c>
      <c r="D20236" s="4" t="s">
        <v>17447</v>
      </c>
    </row>
    <row r="20237" spans="1:4" x14ac:dyDescent="0.3">
      <c r="A20237" s="4" t="s">
        <v>5</v>
      </c>
      <c r="B20237" s="8" t="s">
        <v>43</v>
      </c>
      <c r="C20237" s="7">
        <v>7920200932</v>
      </c>
      <c r="D20237" s="4" t="s">
        <v>17448</v>
      </c>
    </row>
    <row r="20238" spans="1:4" x14ac:dyDescent="0.3">
      <c r="A20238" s="4" t="s">
        <v>5</v>
      </c>
      <c r="B20238" s="8" t="s">
        <v>43</v>
      </c>
      <c r="C20238" s="7">
        <v>7920201032</v>
      </c>
      <c r="D20238" s="4" t="s">
        <v>17449</v>
      </c>
    </row>
    <row r="20239" spans="1:4" x14ac:dyDescent="0.3">
      <c r="A20239" s="4" t="s">
        <v>5</v>
      </c>
      <c r="B20239" s="8" t="s">
        <v>43</v>
      </c>
      <c r="C20239" s="7">
        <v>7920201131</v>
      </c>
      <c r="D20239" s="4" t="s">
        <v>17450</v>
      </c>
    </row>
    <row r="20240" spans="1:4" x14ac:dyDescent="0.3">
      <c r="A20240" s="4" t="s">
        <v>5</v>
      </c>
      <c r="B20240" s="8" t="s">
        <v>43</v>
      </c>
      <c r="C20240" s="7">
        <v>7920201232</v>
      </c>
      <c r="D20240" s="4" t="s">
        <v>17451</v>
      </c>
    </row>
    <row r="20241" spans="1:4" x14ac:dyDescent="0.3">
      <c r="A20241" s="4" t="s">
        <v>5</v>
      </c>
      <c r="B20241" s="8" t="s">
        <v>43</v>
      </c>
      <c r="C20241" s="7">
        <v>7920201332</v>
      </c>
      <c r="D20241" s="4" t="s">
        <v>17452</v>
      </c>
    </row>
    <row r="20242" spans="1:4" x14ac:dyDescent="0.3">
      <c r="A20242" s="4" t="s">
        <v>5</v>
      </c>
      <c r="B20242" s="8" t="s">
        <v>43</v>
      </c>
      <c r="C20242" s="7">
        <v>7920201431</v>
      </c>
      <c r="D20242" s="4" t="s">
        <v>17453</v>
      </c>
    </row>
    <row r="20243" spans="1:4" x14ac:dyDescent="0.3">
      <c r="A20243" s="4" t="s">
        <v>5</v>
      </c>
      <c r="B20243" s="8" t="s">
        <v>43</v>
      </c>
      <c r="C20243" s="7">
        <v>7920209531</v>
      </c>
      <c r="D20243" s="4" t="s">
        <v>17454</v>
      </c>
    </row>
    <row r="20244" spans="1:4" x14ac:dyDescent="0.3">
      <c r="A20244" s="4" t="s">
        <v>5</v>
      </c>
      <c r="B20244" s="8" t="s">
        <v>43</v>
      </c>
      <c r="C20244" s="7">
        <v>7920209632</v>
      </c>
      <c r="D20244" s="4" t="s">
        <v>17455</v>
      </c>
    </row>
    <row r="20245" spans="1:4" x14ac:dyDescent="0.3">
      <c r="A20245" s="4" t="s">
        <v>5</v>
      </c>
      <c r="B20245" s="8" t="s">
        <v>43</v>
      </c>
      <c r="C20245" s="7">
        <v>7920209704</v>
      </c>
      <c r="D20245" s="4" t="s">
        <v>17456</v>
      </c>
    </row>
    <row r="20246" spans="1:4" x14ac:dyDescent="0.3">
      <c r="A20246" s="4" t="s">
        <v>5</v>
      </c>
      <c r="B20246" s="8" t="s">
        <v>43</v>
      </c>
      <c r="C20246" s="7">
        <v>7920209805</v>
      </c>
      <c r="D20246" s="4" t="s">
        <v>17457</v>
      </c>
    </row>
    <row r="20247" spans="1:4" x14ac:dyDescent="0.3">
      <c r="A20247" s="4" t="s">
        <v>5</v>
      </c>
      <c r="B20247" s="8" t="s">
        <v>43</v>
      </c>
      <c r="C20247" s="7">
        <v>7920300131</v>
      </c>
      <c r="D20247" s="4" t="s">
        <v>17458</v>
      </c>
    </row>
    <row r="20248" spans="1:4" x14ac:dyDescent="0.3">
      <c r="A20248" s="4" t="s">
        <v>5</v>
      </c>
      <c r="B20248" s="8" t="s">
        <v>43</v>
      </c>
      <c r="C20248" s="7">
        <v>7920300231</v>
      </c>
      <c r="D20248" s="4" t="s">
        <v>17459</v>
      </c>
    </row>
    <row r="20249" spans="1:4" x14ac:dyDescent="0.3">
      <c r="A20249" s="4" t="s">
        <v>5</v>
      </c>
      <c r="B20249" s="8" t="s">
        <v>43</v>
      </c>
      <c r="C20249" s="7">
        <v>7920300331</v>
      </c>
      <c r="D20249" s="4" t="s">
        <v>17460</v>
      </c>
    </row>
    <row r="20250" spans="1:4" x14ac:dyDescent="0.3">
      <c r="A20250" s="4" t="s">
        <v>5</v>
      </c>
      <c r="B20250" s="8" t="s">
        <v>43</v>
      </c>
      <c r="C20250" s="7">
        <v>7920300407</v>
      </c>
      <c r="D20250" s="4" t="s">
        <v>17461</v>
      </c>
    </row>
    <row r="20251" spans="1:4" x14ac:dyDescent="0.3">
      <c r="A20251" s="4" t="s">
        <v>5</v>
      </c>
      <c r="B20251" s="8" t="s">
        <v>43</v>
      </c>
      <c r="C20251" s="7">
        <v>7920300502</v>
      </c>
      <c r="D20251" s="4" t="s">
        <v>17462</v>
      </c>
    </row>
    <row r="20252" spans="1:4" x14ac:dyDescent="0.3">
      <c r="A20252" s="4" t="s">
        <v>5</v>
      </c>
      <c r="B20252" s="8" t="s">
        <v>43</v>
      </c>
      <c r="C20252" s="7">
        <v>7920300631</v>
      </c>
      <c r="D20252" s="4" t="s">
        <v>17463</v>
      </c>
    </row>
    <row r="20253" spans="1:4" x14ac:dyDescent="0.3">
      <c r="A20253" s="4" t="s">
        <v>5</v>
      </c>
      <c r="B20253" s="8" t="s">
        <v>43</v>
      </c>
      <c r="C20253" s="7">
        <v>7920300731</v>
      </c>
      <c r="D20253" s="4" t="s">
        <v>17464</v>
      </c>
    </row>
    <row r="20254" spans="1:4" x14ac:dyDescent="0.3">
      <c r="A20254" s="4" t="s">
        <v>5</v>
      </c>
      <c r="B20254" s="8" t="s">
        <v>43</v>
      </c>
      <c r="C20254" s="7">
        <v>7920300832</v>
      </c>
      <c r="D20254" s="4" t="s">
        <v>17465</v>
      </c>
    </row>
    <row r="20255" spans="1:4" x14ac:dyDescent="0.3">
      <c r="A20255" s="4" t="s">
        <v>5</v>
      </c>
      <c r="B20255" s="8" t="s">
        <v>43</v>
      </c>
      <c r="C20255" s="7">
        <v>7920300931</v>
      </c>
      <c r="D20255" s="4" t="s">
        <v>17466</v>
      </c>
    </row>
    <row r="20256" spans="1:4" x14ac:dyDescent="0.3">
      <c r="A20256" s="4" t="s">
        <v>5</v>
      </c>
      <c r="B20256" s="8" t="s">
        <v>43</v>
      </c>
      <c r="C20256" s="7">
        <v>7920309531</v>
      </c>
      <c r="D20256" s="4" t="s">
        <v>17467</v>
      </c>
    </row>
    <row r="20257" spans="1:4" x14ac:dyDescent="0.3">
      <c r="A20257" s="4" t="s">
        <v>5</v>
      </c>
      <c r="B20257" s="8" t="s">
        <v>43</v>
      </c>
      <c r="C20257" s="7">
        <v>7920309632</v>
      </c>
      <c r="D20257" s="4" t="s">
        <v>17468</v>
      </c>
    </row>
    <row r="20258" spans="1:4" x14ac:dyDescent="0.3">
      <c r="A20258" s="4" t="s">
        <v>5</v>
      </c>
      <c r="B20258" s="8" t="s">
        <v>43</v>
      </c>
      <c r="C20258" s="7">
        <v>7920309704</v>
      </c>
      <c r="D20258" s="4" t="s">
        <v>17469</v>
      </c>
    </row>
    <row r="20259" spans="1:4" x14ac:dyDescent="0.3">
      <c r="A20259" s="4" t="s">
        <v>5</v>
      </c>
      <c r="B20259" s="8" t="s">
        <v>43</v>
      </c>
      <c r="C20259" s="7">
        <v>7920309805</v>
      </c>
      <c r="D20259" s="4" t="s">
        <v>17470</v>
      </c>
    </row>
    <row r="20260" spans="1:4" x14ac:dyDescent="0.3">
      <c r="A20260" s="4" t="s">
        <v>5</v>
      </c>
      <c r="B20260" s="8" t="s">
        <v>43</v>
      </c>
      <c r="C20260" s="7">
        <v>7920400131</v>
      </c>
      <c r="D20260" s="4" t="s">
        <v>17471</v>
      </c>
    </row>
    <row r="20261" spans="1:4" x14ac:dyDescent="0.3">
      <c r="A20261" s="4" t="s">
        <v>5</v>
      </c>
      <c r="B20261" s="8" t="s">
        <v>43</v>
      </c>
      <c r="C20261" s="7">
        <v>7920400231</v>
      </c>
      <c r="D20261" s="4" t="s">
        <v>17472</v>
      </c>
    </row>
    <row r="20262" spans="1:4" x14ac:dyDescent="0.3">
      <c r="A20262" s="4" t="s">
        <v>5</v>
      </c>
      <c r="B20262" s="8" t="s">
        <v>43</v>
      </c>
      <c r="C20262" s="7">
        <v>7920400331</v>
      </c>
      <c r="D20262" s="4" t="s">
        <v>17473</v>
      </c>
    </row>
    <row r="20263" spans="1:4" x14ac:dyDescent="0.3">
      <c r="A20263" s="4" t="s">
        <v>5</v>
      </c>
      <c r="B20263" s="8" t="s">
        <v>43</v>
      </c>
      <c r="C20263" s="7">
        <v>7920400401</v>
      </c>
      <c r="D20263" s="4" t="s">
        <v>17474</v>
      </c>
    </row>
    <row r="20264" spans="1:4" x14ac:dyDescent="0.3">
      <c r="A20264" s="4" t="s">
        <v>5</v>
      </c>
      <c r="B20264" s="8" t="s">
        <v>43</v>
      </c>
      <c r="C20264" s="7">
        <v>7920400502</v>
      </c>
      <c r="D20264" s="4" t="s">
        <v>17475</v>
      </c>
    </row>
    <row r="20265" spans="1:4" x14ac:dyDescent="0.3">
      <c r="A20265" s="4" t="s">
        <v>5</v>
      </c>
      <c r="B20265" s="8" t="s">
        <v>43</v>
      </c>
      <c r="C20265" s="7">
        <v>7920400632</v>
      </c>
      <c r="D20265" s="4" t="s">
        <v>17476</v>
      </c>
    </row>
    <row r="20266" spans="1:4" x14ac:dyDescent="0.3">
      <c r="A20266" s="4" t="s">
        <v>5</v>
      </c>
      <c r="B20266" s="8" t="s">
        <v>43</v>
      </c>
      <c r="C20266" s="7">
        <v>7920400732</v>
      </c>
      <c r="D20266" s="4" t="s">
        <v>17477</v>
      </c>
    </row>
    <row r="20267" spans="1:4" x14ac:dyDescent="0.3">
      <c r="A20267" s="4" t="s">
        <v>5</v>
      </c>
      <c r="B20267" s="8" t="s">
        <v>43</v>
      </c>
      <c r="C20267" s="7">
        <v>7920400831</v>
      </c>
      <c r="D20267" s="4" t="s">
        <v>17478</v>
      </c>
    </row>
    <row r="20268" spans="1:4" x14ac:dyDescent="0.3">
      <c r="A20268" s="4" t="s">
        <v>5</v>
      </c>
      <c r="B20268" s="8" t="s">
        <v>43</v>
      </c>
      <c r="C20268" s="7">
        <v>7920400931</v>
      </c>
      <c r="D20268" s="4" t="s">
        <v>17479</v>
      </c>
    </row>
    <row r="20269" spans="1:4" x14ac:dyDescent="0.3">
      <c r="A20269" s="4" t="s">
        <v>5</v>
      </c>
      <c r="B20269" s="8" t="s">
        <v>43</v>
      </c>
      <c r="C20269" s="7">
        <v>7920401032</v>
      </c>
      <c r="D20269" s="4" t="s">
        <v>17480</v>
      </c>
    </row>
    <row r="20270" spans="1:4" x14ac:dyDescent="0.3">
      <c r="A20270" s="4" t="s">
        <v>5</v>
      </c>
      <c r="B20270" s="8" t="s">
        <v>43</v>
      </c>
      <c r="C20270" s="7">
        <v>7920409531</v>
      </c>
      <c r="D20270" s="4" t="s">
        <v>17481</v>
      </c>
    </row>
    <row r="20271" spans="1:4" x14ac:dyDescent="0.3">
      <c r="A20271" s="4" t="s">
        <v>5</v>
      </c>
      <c r="B20271" s="8" t="s">
        <v>43</v>
      </c>
      <c r="C20271" s="7">
        <v>7920409632</v>
      </c>
      <c r="D20271" s="4" t="s">
        <v>17482</v>
      </c>
    </row>
    <row r="20272" spans="1:4" x14ac:dyDescent="0.3">
      <c r="A20272" s="4" t="s">
        <v>5</v>
      </c>
      <c r="B20272" s="8" t="s">
        <v>43</v>
      </c>
      <c r="C20272" s="7">
        <v>7920409704</v>
      </c>
      <c r="D20272" s="4" t="s">
        <v>17483</v>
      </c>
    </row>
    <row r="20273" spans="1:4" x14ac:dyDescent="0.3">
      <c r="A20273" s="4" t="s">
        <v>5</v>
      </c>
      <c r="B20273" s="8" t="s">
        <v>43</v>
      </c>
      <c r="C20273" s="7">
        <v>7920409805</v>
      </c>
      <c r="D20273" s="4" t="s">
        <v>17484</v>
      </c>
    </row>
    <row r="20274" spans="1:4" x14ac:dyDescent="0.3">
      <c r="A20274" s="4" t="s">
        <v>5</v>
      </c>
      <c r="B20274" s="8" t="s">
        <v>43</v>
      </c>
      <c r="C20274" s="7">
        <v>7920500131</v>
      </c>
      <c r="D20274" s="4" t="s">
        <v>17485</v>
      </c>
    </row>
    <row r="20275" spans="1:4" x14ac:dyDescent="0.3">
      <c r="A20275" s="4" t="s">
        <v>5</v>
      </c>
      <c r="B20275" s="8" t="s">
        <v>43</v>
      </c>
      <c r="C20275" s="7">
        <v>7920500207</v>
      </c>
      <c r="D20275" s="4" t="s">
        <v>17486</v>
      </c>
    </row>
    <row r="20276" spans="1:4" x14ac:dyDescent="0.3">
      <c r="A20276" s="4" t="s">
        <v>5</v>
      </c>
      <c r="B20276" s="8" t="s">
        <v>43</v>
      </c>
      <c r="C20276" s="7">
        <v>7920500302</v>
      </c>
      <c r="D20276" s="4" t="s">
        <v>17487</v>
      </c>
    </row>
    <row r="20277" spans="1:4" x14ac:dyDescent="0.3">
      <c r="A20277" s="4" t="s">
        <v>5</v>
      </c>
      <c r="B20277" s="8" t="s">
        <v>43</v>
      </c>
      <c r="C20277" s="7">
        <v>7920500432</v>
      </c>
      <c r="D20277" s="4" t="s">
        <v>17488</v>
      </c>
    </row>
    <row r="20278" spans="1:4" x14ac:dyDescent="0.3">
      <c r="A20278" s="4" t="s">
        <v>5</v>
      </c>
      <c r="B20278" s="8" t="s">
        <v>43</v>
      </c>
      <c r="C20278" s="7">
        <v>7920500531</v>
      </c>
      <c r="D20278" s="4" t="s">
        <v>17489</v>
      </c>
    </row>
    <row r="20279" spans="1:4" x14ac:dyDescent="0.3">
      <c r="A20279" s="4" t="s">
        <v>5</v>
      </c>
      <c r="B20279" s="8" t="s">
        <v>43</v>
      </c>
      <c r="C20279" s="7">
        <v>7920500631</v>
      </c>
      <c r="D20279" s="4" t="s">
        <v>17490</v>
      </c>
    </row>
    <row r="20280" spans="1:4" x14ac:dyDescent="0.3">
      <c r="A20280" s="4" t="s">
        <v>5</v>
      </c>
      <c r="B20280" s="8" t="s">
        <v>43</v>
      </c>
      <c r="C20280" s="7">
        <v>7920500731</v>
      </c>
      <c r="D20280" s="4" t="s">
        <v>17491</v>
      </c>
    </row>
    <row r="20281" spans="1:4" x14ac:dyDescent="0.3">
      <c r="A20281" s="4" t="s">
        <v>5</v>
      </c>
      <c r="B20281" s="8" t="s">
        <v>43</v>
      </c>
      <c r="C20281" s="7">
        <v>7920500831</v>
      </c>
      <c r="D20281" s="4" t="s">
        <v>17492</v>
      </c>
    </row>
    <row r="20282" spans="1:4" x14ac:dyDescent="0.3">
      <c r="A20282" s="4" t="s">
        <v>5</v>
      </c>
      <c r="B20282" s="8" t="s">
        <v>43</v>
      </c>
      <c r="C20282" s="7">
        <v>7920500932</v>
      </c>
      <c r="D20282" s="4" t="s">
        <v>17493</v>
      </c>
    </row>
    <row r="20283" spans="1:4" x14ac:dyDescent="0.3">
      <c r="A20283" s="4" t="s">
        <v>5</v>
      </c>
      <c r="B20283" s="8" t="s">
        <v>43</v>
      </c>
      <c r="C20283" s="7">
        <v>7920501031</v>
      </c>
      <c r="D20283" s="4" t="s">
        <v>17494</v>
      </c>
    </row>
    <row r="20284" spans="1:4" x14ac:dyDescent="0.3">
      <c r="A20284" s="4" t="s">
        <v>5</v>
      </c>
      <c r="B20284" s="8" t="s">
        <v>43</v>
      </c>
      <c r="C20284" s="7">
        <v>7920501132</v>
      </c>
      <c r="D20284" s="4" t="s">
        <v>17495</v>
      </c>
    </row>
    <row r="20285" spans="1:4" x14ac:dyDescent="0.3">
      <c r="A20285" s="4" t="s">
        <v>5</v>
      </c>
      <c r="B20285" s="8" t="s">
        <v>43</v>
      </c>
      <c r="C20285" s="7">
        <v>7920501232</v>
      </c>
      <c r="D20285" s="4" t="s">
        <v>17496</v>
      </c>
    </row>
    <row r="20286" spans="1:4" x14ac:dyDescent="0.3">
      <c r="A20286" s="4" t="s">
        <v>5</v>
      </c>
      <c r="B20286" s="8" t="s">
        <v>43</v>
      </c>
      <c r="C20286" s="7">
        <v>7920501331</v>
      </c>
      <c r="D20286" s="4" t="s">
        <v>17497</v>
      </c>
    </row>
    <row r="20287" spans="1:4" x14ac:dyDescent="0.3">
      <c r="A20287" s="4" t="s">
        <v>5</v>
      </c>
      <c r="B20287" s="8" t="s">
        <v>43</v>
      </c>
      <c r="C20287" s="7">
        <v>7920501432</v>
      </c>
      <c r="D20287" s="4" t="s">
        <v>17498</v>
      </c>
    </row>
    <row r="20288" spans="1:4" x14ac:dyDescent="0.3">
      <c r="A20288" s="4" t="s">
        <v>5</v>
      </c>
      <c r="B20288" s="8" t="s">
        <v>43</v>
      </c>
      <c r="C20288" s="7">
        <v>7920509531</v>
      </c>
      <c r="D20288" s="4" t="s">
        <v>17499</v>
      </c>
    </row>
    <row r="20289" spans="1:4" x14ac:dyDescent="0.3">
      <c r="A20289" s="4" t="s">
        <v>5</v>
      </c>
      <c r="B20289" s="8" t="s">
        <v>43</v>
      </c>
      <c r="C20289" s="7">
        <v>7920509632</v>
      </c>
      <c r="D20289" s="4" t="s">
        <v>17500</v>
      </c>
    </row>
    <row r="20290" spans="1:4" x14ac:dyDescent="0.3">
      <c r="A20290" s="4" t="s">
        <v>5</v>
      </c>
      <c r="B20290" s="8" t="s">
        <v>43</v>
      </c>
      <c r="C20290" s="7">
        <v>7920509704</v>
      </c>
      <c r="D20290" s="4" t="s">
        <v>17501</v>
      </c>
    </row>
    <row r="20291" spans="1:4" x14ac:dyDescent="0.3">
      <c r="A20291" s="4" t="s">
        <v>5</v>
      </c>
      <c r="B20291" s="8" t="s">
        <v>43</v>
      </c>
      <c r="C20291" s="7">
        <v>7920509805</v>
      </c>
      <c r="D20291" s="4" t="s">
        <v>17502</v>
      </c>
    </row>
    <row r="20292" spans="1:4" x14ac:dyDescent="0.3">
      <c r="A20292" s="4" t="s">
        <v>5</v>
      </c>
      <c r="B20292" s="8" t="s">
        <v>43</v>
      </c>
      <c r="C20292" s="7">
        <v>7920600132</v>
      </c>
      <c r="D20292" s="4" t="s">
        <v>17503</v>
      </c>
    </row>
    <row r="20293" spans="1:4" x14ac:dyDescent="0.3">
      <c r="A20293" s="4" t="s">
        <v>5</v>
      </c>
      <c r="B20293" s="8" t="s">
        <v>43</v>
      </c>
      <c r="C20293" s="7">
        <v>7920600232</v>
      </c>
      <c r="D20293" s="4" t="s">
        <v>17504</v>
      </c>
    </row>
    <row r="20294" spans="1:4" x14ac:dyDescent="0.3">
      <c r="A20294" s="4" t="s">
        <v>5</v>
      </c>
      <c r="B20294" s="8" t="s">
        <v>43</v>
      </c>
      <c r="C20294" s="7">
        <v>7920600332</v>
      </c>
      <c r="D20294" s="4" t="s">
        <v>17505</v>
      </c>
    </row>
    <row r="20295" spans="1:4" x14ac:dyDescent="0.3">
      <c r="A20295" s="4" t="s">
        <v>5</v>
      </c>
      <c r="B20295" s="8" t="s">
        <v>43</v>
      </c>
      <c r="C20295" s="7">
        <v>7920600432</v>
      </c>
      <c r="D20295" s="4" t="s">
        <v>17506</v>
      </c>
    </row>
    <row r="20296" spans="1:4" x14ac:dyDescent="0.3">
      <c r="A20296" s="4" t="s">
        <v>5</v>
      </c>
      <c r="B20296" s="8" t="s">
        <v>43</v>
      </c>
      <c r="C20296" s="7">
        <v>7920600531</v>
      </c>
      <c r="D20296" s="4" t="s">
        <v>17507</v>
      </c>
    </row>
    <row r="20297" spans="1:4" x14ac:dyDescent="0.3">
      <c r="A20297" s="4" t="s">
        <v>5</v>
      </c>
      <c r="B20297" s="8" t="s">
        <v>43</v>
      </c>
      <c r="C20297" s="7">
        <v>7920600631</v>
      </c>
      <c r="D20297" s="4" t="s">
        <v>17508</v>
      </c>
    </row>
    <row r="20298" spans="1:4" x14ac:dyDescent="0.3">
      <c r="A20298" s="4" t="s">
        <v>5</v>
      </c>
      <c r="B20298" s="8" t="s">
        <v>43</v>
      </c>
      <c r="C20298" s="7">
        <v>7920600732</v>
      </c>
      <c r="D20298" s="4" t="s">
        <v>17509</v>
      </c>
    </row>
    <row r="20299" spans="1:4" x14ac:dyDescent="0.3">
      <c r="A20299" s="4" t="s">
        <v>5</v>
      </c>
      <c r="B20299" s="8" t="s">
        <v>43</v>
      </c>
      <c r="C20299" s="7">
        <v>7920600832</v>
      </c>
      <c r="D20299" s="4" t="s">
        <v>17510</v>
      </c>
    </row>
    <row r="20300" spans="1:4" x14ac:dyDescent="0.3">
      <c r="A20300" s="4" t="s">
        <v>5</v>
      </c>
      <c r="B20300" s="8" t="s">
        <v>43</v>
      </c>
      <c r="C20300" s="7">
        <v>7920600932</v>
      </c>
      <c r="D20300" s="4" t="s">
        <v>17511</v>
      </c>
    </row>
    <row r="20301" spans="1:4" x14ac:dyDescent="0.3">
      <c r="A20301" s="4" t="s">
        <v>5</v>
      </c>
      <c r="B20301" s="8" t="s">
        <v>43</v>
      </c>
      <c r="C20301" s="7">
        <v>7920601031</v>
      </c>
      <c r="D20301" s="4" t="s">
        <v>17512</v>
      </c>
    </row>
    <row r="20302" spans="1:4" x14ac:dyDescent="0.3">
      <c r="A20302" s="4" t="s">
        <v>5</v>
      </c>
      <c r="B20302" s="8" t="s">
        <v>43</v>
      </c>
      <c r="C20302" s="7">
        <v>7920601132</v>
      </c>
      <c r="D20302" s="4" t="s">
        <v>17513</v>
      </c>
    </row>
    <row r="20303" spans="1:4" x14ac:dyDescent="0.3">
      <c r="A20303" s="4" t="s">
        <v>5</v>
      </c>
      <c r="B20303" s="8" t="s">
        <v>43</v>
      </c>
      <c r="C20303" s="7">
        <v>7920601231</v>
      </c>
      <c r="D20303" s="4" t="s">
        <v>17514</v>
      </c>
    </row>
    <row r="20304" spans="1:4" x14ac:dyDescent="0.3">
      <c r="A20304" s="4" t="s">
        <v>5</v>
      </c>
      <c r="B20304" s="8" t="s">
        <v>43</v>
      </c>
      <c r="C20304" s="7">
        <v>7920601332</v>
      </c>
      <c r="D20304" s="4" t="s">
        <v>17515</v>
      </c>
    </row>
    <row r="20305" spans="1:4" x14ac:dyDescent="0.3">
      <c r="A20305" s="4" t="s">
        <v>5</v>
      </c>
      <c r="B20305" s="8" t="s">
        <v>43</v>
      </c>
      <c r="C20305" s="7">
        <v>7920601431</v>
      </c>
      <c r="D20305" s="4" t="s">
        <v>17516</v>
      </c>
    </row>
    <row r="20306" spans="1:4" x14ac:dyDescent="0.3">
      <c r="A20306" s="4" t="s">
        <v>5</v>
      </c>
      <c r="B20306" s="8" t="s">
        <v>43</v>
      </c>
      <c r="C20306" s="7">
        <v>7920601532</v>
      </c>
      <c r="D20306" s="4" t="s">
        <v>17517</v>
      </c>
    </row>
    <row r="20307" spans="1:4" x14ac:dyDescent="0.3">
      <c r="A20307" s="4" t="s">
        <v>5</v>
      </c>
      <c r="B20307" s="8" t="s">
        <v>43</v>
      </c>
      <c r="C20307" s="7">
        <v>7920601631</v>
      </c>
      <c r="D20307" s="4" t="s">
        <v>17518</v>
      </c>
    </row>
    <row r="20308" spans="1:4" x14ac:dyDescent="0.3">
      <c r="A20308" s="4" t="s">
        <v>5</v>
      </c>
      <c r="B20308" s="8" t="s">
        <v>43</v>
      </c>
      <c r="C20308" s="7">
        <v>7920601731</v>
      </c>
      <c r="D20308" s="4" t="s">
        <v>17519</v>
      </c>
    </row>
    <row r="20309" spans="1:4" x14ac:dyDescent="0.3">
      <c r="A20309" s="4" t="s">
        <v>5</v>
      </c>
      <c r="B20309" s="8" t="s">
        <v>43</v>
      </c>
      <c r="C20309" s="7">
        <v>7920601831</v>
      </c>
      <c r="D20309" s="4" t="s">
        <v>17520</v>
      </c>
    </row>
    <row r="20310" spans="1:4" x14ac:dyDescent="0.3">
      <c r="A20310" s="4" t="s">
        <v>5</v>
      </c>
      <c r="B20310" s="8" t="s">
        <v>43</v>
      </c>
      <c r="C20310" s="7">
        <v>7920609531</v>
      </c>
      <c r="D20310" s="4" t="s">
        <v>17521</v>
      </c>
    </row>
    <row r="20311" spans="1:4" x14ac:dyDescent="0.3">
      <c r="A20311" s="4" t="s">
        <v>5</v>
      </c>
      <c r="B20311" s="8" t="s">
        <v>43</v>
      </c>
      <c r="C20311" s="7">
        <v>7920609632</v>
      </c>
      <c r="D20311" s="4" t="s">
        <v>17522</v>
      </c>
    </row>
    <row r="20312" spans="1:4" x14ac:dyDescent="0.3">
      <c r="A20312" s="4" t="s">
        <v>5</v>
      </c>
      <c r="B20312" s="8" t="s">
        <v>43</v>
      </c>
      <c r="C20312" s="7">
        <v>7920609704</v>
      </c>
      <c r="D20312" s="4" t="s">
        <v>17523</v>
      </c>
    </row>
    <row r="20313" spans="1:4" x14ac:dyDescent="0.3">
      <c r="A20313" s="4" t="s">
        <v>5</v>
      </c>
      <c r="B20313" s="8" t="s">
        <v>43</v>
      </c>
      <c r="C20313" s="7">
        <v>7920609805</v>
      </c>
      <c r="D20313" s="4" t="s">
        <v>17524</v>
      </c>
    </row>
    <row r="20314" spans="1:4" x14ac:dyDescent="0.3">
      <c r="A20314" s="4" t="s">
        <v>5</v>
      </c>
      <c r="B20314" s="8" t="s">
        <v>43</v>
      </c>
      <c r="C20314" s="7">
        <v>7920700131</v>
      </c>
      <c r="D20314" s="4" t="s">
        <v>17525</v>
      </c>
    </row>
    <row r="20315" spans="1:4" x14ac:dyDescent="0.3">
      <c r="A20315" s="4" t="s">
        <v>5</v>
      </c>
      <c r="B20315" s="8" t="s">
        <v>43</v>
      </c>
      <c r="C20315" s="7">
        <v>7920700232</v>
      </c>
      <c r="D20315" s="4" t="s">
        <v>17526</v>
      </c>
    </row>
    <row r="20316" spans="1:4" x14ac:dyDescent="0.3">
      <c r="A20316" s="4" t="s">
        <v>5</v>
      </c>
      <c r="B20316" s="8" t="s">
        <v>43</v>
      </c>
      <c r="C20316" s="7">
        <v>7920700301</v>
      </c>
      <c r="D20316" s="4" t="s">
        <v>17527</v>
      </c>
    </row>
    <row r="20317" spans="1:4" x14ac:dyDescent="0.3">
      <c r="A20317" s="4" t="s">
        <v>5</v>
      </c>
      <c r="B20317" s="8" t="s">
        <v>43</v>
      </c>
      <c r="C20317" s="7">
        <v>7920700402</v>
      </c>
      <c r="D20317" s="4" t="s">
        <v>17528</v>
      </c>
    </row>
    <row r="20318" spans="1:4" x14ac:dyDescent="0.3">
      <c r="A20318" s="4" t="s">
        <v>5</v>
      </c>
      <c r="B20318" s="8" t="s">
        <v>43</v>
      </c>
      <c r="C20318" s="7">
        <v>7920700532</v>
      </c>
      <c r="D20318" s="4" t="s">
        <v>17529</v>
      </c>
    </row>
    <row r="20319" spans="1:4" x14ac:dyDescent="0.3">
      <c r="A20319" s="4" t="s">
        <v>5</v>
      </c>
      <c r="B20319" s="8" t="s">
        <v>43</v>
      </c>
      <c r="C20319" s="7">
        <v>7920700631</v>
      </c>
      <c r="D20319" s="4" t="s">
        <v>17530</v>
      </c>
    </row>
    <row r="20320" spans="1:4" x14ac:dyDescent="0.3">
      <c r="A20320" s="4" t="s">
        <v>5</v>
      </c>
      <c r="B20320" s="8" t="s">
        <v>43</v>
      </c>
      <c r="C20320" s="7">
        <v>7920700731</v>
      </c>
      <c r="D20320" s="4" t="s">
        <v>17531</v>
      </c>
    </row>
    <row r="20321" spans="1:4" x14ac:dyDescent="0.3">
      <c r="A20321" s="4" t="s">
        <v>5</v>
      </c>
      <c r="B20321" s="8" t="s">
        <v>43</v>
      </c>
      <c r="C20321" s="7">
        <v>7920700807</v>
      </c>
      <c r="D20321" s="4" t="s">
        <v>17532</v>
      </c>
    </row>
    <row r="20322" spans="1:4" x14ac:dyDescent="0.3">
      <c r="A20322" s="4" t="s">
        <v>5</v>
      </c>
      <c r="B20322" s="8" t="s">
        <v>43</v>
      </c>
      <c r="C20322" s="7">
        <v>7920700902</v>
      </c>
      <c r="D20322" s="4" t="s">
        <v>17533</v>
      </c>
    </row>
    <row r="20323" spans="1:4" x14ac:dyDescent="0.3">
      <c r="A20323" s="4" t="s">
        <v>5</v>
      </c>
      <c r="B20323" s="8" t="s">
        <v>43</v>
      </c>
      <c r="C20323" s="7">
        <v>7920701031</v>
      </c>
      <c r="D20323" s="4" t="s">
        <v>17534</v>
      </c>
    </row>
    <row r="20324" spans="1:4" x14ac:dyDescent="0.3">
      <c r="A20324" s="4" t="s">
        <v>5</v>
      </c>
      <c r="B20324" s="8" t="s">
        <v>43</v>
      </c>
      <c r="C20324" s="7">
        <v>7920701131</v>
      </c>
      <c r="D20324" s="4" t="s">
        <v>17535</v>
      </c>
    </row>
    <row r="20325" spans="1:4" x14ac:dyDescent="0.3">
      <c r="A20325" s="4" t="s">
        <v>5</v>
      </c>
      <c r="B20325" s="8" t="s">
        <v>43</v>
      </c>
      <c r="C20325" s="7">
        <v>7920701231</v>
      </c>
      <c r="D20325" s="4" t="s">
        <v>17536</v>
      </c>
    </row>
    <row r="20326" spans="1:4" x14ac:dyDescent="0.3">
      <c r="A20326" s="4" t="s">
        <v>5</v>
      </c>
      <c r="B20326" s="8" t="s">
        <v>43</v>
      </c>
      <c r="C20326" s="7">
        <v>7920701331</v>
      </c>
      <c r="D20326" s="4" t="s">
        <v>17537</v>
      </c>
    </row>
    <row r="20327" spans="1:4" x14ac:dyDescent="0.3">
      <c r="A20327" s="4" t="s">
        <v>5</v>
      </c>
      <c r="B20327" s="8" t="s">
        <v>43</v>
      </c>
      <c r="C20327" s="7">
        <v>7920701432</v>
      </c>
      <c r="D20327" s="4" t="s">
        <v>17538</v>
      </c>
    </row>
    <row r="20328" spans="1:4" x14ac:dyDescent="0.3">
      <c r="A20328" s="4" t="s">
        <v>5</v>
      </c>
      <c r="B20328" s="8" t="s">
        <v>43</v>
      </c>
      <c r="C20328" s="7">
        <v>7920709531</v>
      </c>
      <c r="D20328" s="4" t="s">
        <v>17539</v>
      </c>
    </row>
    <row r="20329" spans="1:4" x14ac:dyDescent="0.3">
      <c r="A20329" s="4" t="s">
        <v>5</v>
      </c>
      <c r="B20329" s="8" t="s">
        <v>43</v>
      </c>
      <c r="C20329" s="7">
        <v>7920709632</v>
      </c>
      <c r="D20329" s="4" t="s">
        <v>17540</v>
      </c>
    </row>
    <row r="20330" spans="1:4" x14ac:dyDescent="0.3">
      <c r="A20330" s="4" t="s">
        <v>5</v>
      </c>
      <c r="B20330" s="8" t="s">
        <v>43</v>
      </c>
      <c r="C20330" s="7">
        <v>7920709704</v>
      </c>
      <c r="D20330" s="4" t="s">
        <v>17541</v>
      </c>
    </row>
    <row r="20331" spans="1:4" x14ac:dyDescent="0.3">
      <c r="A20331" s="4" t="s">
        <v>5</v>
      </c>
      <c r="B20331" s="8" t="s">
        <v>43</v>
      </c>
      <c r="C20331" s="7">
        <v>7920709805</v>
      </c>
      <c r="D20331" s="4" t="s">
        <v>17542</v>
      </c>
    </row>
    <row r="20332" spans="1:4" x14ac:dyDescent="0.3">
      <c r="A20332" s="4" t="s">
        <v>5</v>
      </c>
      <c r="B20332" s="8" t="s">
        <v>43</v>
      </c>
      <c r="C20332" s="7">
        <v>7950010131</v>
      </c>
      <c r="D20332" s="4" t="s">
        <v>17543</v>
      </c>
    </row>
    <row r="20333" spans="1:4" x14ac:dyDescent="0.3">
      <c r="A20333" s="4" t="s">
        <v>5</v>
      </c>
      <c r="B20333" s="8" t="s">
        <v>43</v>
      </c>
      <c r="C20333" s="7">
        <v>7950010202</v>
      </c>
      <c r="D20333" s="4" t="s">
        <v>17544</v>
      </c>
    </row>
    <row r="20334" spans="1:4" x14ac:dyDescent="0.3">
      <c r="A20334" s="4" t="s">
        <v>5</v>
      </c>
      <c r="B20334" s="8" t="s">
        <v>43</v>
      </c>
      <c r="C20334" s="7">
        <v>7950020132</v>
      </c>
      <c r="D20334" s="4" t="s">
        <v>17545</v>
      </c>
    </row>
    <row r="20335" spans="1:4" x14ac:dyDescent="0.3">
      <c r="A20335" s="4" t="s">
        <v>5</v>
      </c>
      <c r="B20335" s="8" t="s">
        <v>43</v>
      </c>
      <c r="C20335" s="7">
        <v>7950020232</v>
      </c>
      <c r="D20335" s="4" t="s">
        <v>17546</v>
      </c>
    </row>
    <row r="20336" spans="1:4" x14ac:dyDescent="0.3">
      <c r="A20336" s="4" t="s">
        <v>5</v>
      </c>
      <c r="B20336" s="8" t="s">
        <v>43</v>
      </c>
      <c r="C20336" s="7">
        <v>7950029632</v>
      </c>
      <c r="D20336" s="4" t="s">
        <v>17547</v>
      </c>
    </row>
    <row r="20337" spans="1:4" x14ac:dyDescent="0.3">
      <c r="A20337" s="4" t="s">
        <v>5</v>
      </c>
      <c r="B20337" s="8" t="s">
        <v>43</v>
      </c>
      <c r="C20337" s="7">
        <v>7950029704</v>
      </c>
      <c r="D20337" s="4" t="s">
        <v>17548</v>
      </c>
    </row>
    <row r="20338" spans="1:4" x14ac:dyDescent="0.3">
      <c r="A20338" s="4" t="s">
        <v>5</v>
      </c>
      <c r="B20338" s="8" t="s">
        <v>43</v>
      </c>
      <c r="C20338" s="7">
        <v>7950029805</v>
      </c>
      <c r="D20338" s="4" t="s">
        <v>17549</v>
      </c>
    </row>
    <row r="20339" spans="1:4" x14ac:dyDescent="0.3">
      <c r="A20339" s="4" t="s">
        <v>5</v>
      </c>
      <c r="B20339" s="8" t="s">
        <v>43</v>
      </c>
      <c r="C20339" s="7">
        <v>7950030131</v>
      </c>
      <c r="D20339" s="4" t="s">
        <v>17550</v>
      </c>
    </row>
    <row r="20340" spans="1:4" x14ac:dyDescent="0.3">
      <c r="A20340" s="4" t="s">
        <v>5</v>
      </c>
      <c r="B20340" s="8" t="s">
        <v>43</v>
      </c>
      <c r="C20340" s="7">
        <v>7950030232</v>
      </c>
      <c r="D20340" s="4" t="s">
        <v>17551</v>
      </c>
    </row>
    <row r="20341" spans="1:4" x14ac:dyDescent="0.3">
      <c r="A20341" s="4" t="s">
        <v>5</v>
      </c>
      <c r="B20341" s="8" t="s">
        <v>43</v>
      </c>
      <c r="C20341" s="7">
        <v>7950030332</v>
      </c>
      <c r="D20341" s="4" t="s">
        <v>17552</v>
      </c>
    </row>
    <row r="20342" spans="1:4" x14ac:dyDescent="0.3">
      <c r="A20342" s="4" t="s">
        <v>5</v>
      </c>
      <c r="B20342" s="8" t="s">
        <v>43</v>
      </c>
      <c r="C20342" s="7">
        <v>7950039632</v>
      </c>
      <c r="D20342" s="4" t="s">
        <v>17553</v>
      </c>
    </row>
    <row r="20343" spans="1:4" x14ac:dyDescent="0.3">
      <c r="A20343" s="4" t="s">
        <v>5</v>
      </c>
      <c r="B20343" s="8" t="s">
        <v>43</v>
      </c>
      <c r="C20343" s="7">
        <v>7950039704</v>
      </c>
      <c r="D20343" s="4" t="s">
        <v>17554</v>
      </c>
    </row>
    <row r="20344" spans="1:4" x14ac:dyDescent="0.3">
      <c r="A20344" s="4" t="s">
        <v>5</v>
      </c>
      <c r="B20344" s="8" t="s">
        <v>43</v>
      </c>
      <c r="C20344" s="7">
        <v>7950039805</v>
      </c>
      <c r="D20344" s="4" t="s">
        <v>17555</v>
      </c>
    </row>
    <row r="20345" spans="1:4" x14ac:dyDescent="0.3">
      <c r="A20345" s="4" t="s">
        <v>5</v>
      </c>
      <c r="B20345" s="8" t="s">
        <v>43</v>
      </c>
      <c r="C20345" s="7">
        <v>7950040131</v>
      </c>
      <c r="D20345" s="4" t="s">
        <v>17556</v>
      </c>
    </row>
    <row r="20346" spans="1:4" x14ac:dyDescent="0.3">
      <c r="A20346" s="4" t="s">
        <v>5</v>
      </c>
      <c r="B20346" s="8" t="s">
        <v>43</v>
      </c>
      <c r="C20346" s="7">
        <v>7950040232</v>
      </c>
      <c r="D20346" s="4" t="s">
        <v>17557</v>
      </c>
    </row>
    <row r="20347" spans="1:4" x14ac:dyDescent="0.3">
      <c r="A20347" s="4" t="s">
        <v>5</v>
      </c>
      <c r="B20347" s="8" t="s">
        <v>43</v>
      </c>
      <c r="C20347" s="7">
        <v>7950049632</v>
      </c>
      <c r="D20347" s="4" t="s">
        <v>17558</v>
      </c>
    </row>
    <row r="20348" spans="1:4" x14ac:dyDescent="0.3">
      <c r="A20348" s="4" t="s">
        <v>5</v>
      </c>
      <c r="B20348" s="8" t="s">
        <v>43</v>
      </c>
      <c r="C20348" s="7">
        <v>7950049704</v>
      </c>
      <c r="D20348" s="4" t="s">
        <v>17559</v>
      </c>
    </row>
    <row r="20349" spans="1:4" x14ac:dyDescent="0.3">
      <c r="A20349" s="4" t="s">
        <v>5</v>
      </c>
      <c r="B20349" s="8" t="s">
        <v>43</v>
      </c>
      <c r="C20349" s="7">
        <v>7950049805</v>
      </c>
      <c r="D20349" s="4" t="s">
        <v>17560</v>
      </c>
    </row>
    <row r="20350" spans="1:4" x14ac:dyDescent="0.3">
      <c r="A20350" s="4" t="s">
        <v>5</v>
      </c>
      <c r="B20350" s="8" t="s">
        <v>43</v>
      </c>
      <c r="C20350" s="7">
        <v>7950050132</v>
      </c>
      <c r="D20350" s="4" t="s">
        <v>17561</v>
      </c>
    </row>
    <row r="20351" spans="1:4" x14ac:dyDescent="0.3">
      <c r="A20351" s="4" t="s">
        <v>5</v>
      </c>
      <c r="B20351" s="8" t="s">
        <v>43</v>
      </c>
      <c r="C20351" s="7">
        <v>7950050231</v>
      </c>
      <c r="D20351" s="4" t="s">
        <v>17562</v>
      </c>
    </row>
    <row r="20352" spans="1:4" x14ac:dyDescent="0.3">
      <c r="A20352" s="4" t="s">
        <v>5</v>
      </c>
      <c r="B20352" s="8" t="s">
        <v>43</v>
      </c>
      <c r="C20352" s="7">
        <v>7950050332</v>
      </c>
      <c r="D20352" s="4" t="s">
        <v>17563</v>
      </c>
    </row>
    <row r="20353" spans="1:4" x14ac:dyDescent="0.3">
      <c r="A20353" s="4" t="s">
        <v>5</v>
      </c>
      <c r="B20353" s="8" t="s">
        <v>43</v>
      </c>
      <c r="C20353" s="7">
        <v>7950059632</v>
      </c>
      <c r="D20353" s="4" t="s">
        <v>17564</v>
      </c>
    </row>
    <row r="20354" spans="1:4" x14ac:dyDescent="0.3">
      <c r="A20354" s="4" t="s">
        <v>5</v>
      </c>
      <c r="B20354" s="8" t="s">
        <v>43</v>
      </c>
      <c r="C20354" s="7">
        <v>7950059704</v>
      </c>
      <c r="D20354" s="4" t="s">
        <v>17565</v>
      </c>
    </row>
    <row r="20355" spans="1:4" x14ac:dyDescent="0.3">
      <c r="A20355" s="4" t="s">
        <v>5</v>
      </c>
      <c r="B20355" s="8" t="s">
        <v>43</v>
      </c>
      <c r="C20355" s="7">
        <v>7950059805</v>
      </c>
      <c r="D20355" s="4" t="s">
        <v>17566</v>
      </c>
    </row>
    <row r="20356" spans="1:4" x14ac:dyDescent="0.3">
      <c r="A20356" s="4" t="s">
        <v>5</v>
      </c>
      <c r="B20356" s="8" t="s">
        <v>43</v>
      </c>
      <c r="C20356" s="7">
        <v>7950060131</v>
      </c>
      <c r="D20356" s="4" t="s">
        <v>17567</v>
      </c>
    </row>
    <row r="20357" spans="1:4" x14ac:dyDescent="0.3">
      <c r="A20357" s="4" t="s">
        <v>5</v>
      </c>
      <c r="B20357" s="8" t="s">
        <v>43</v>
      </c>
      <c r="C20357" s="7">
        <v>7950060232</v>
      </c>
      <c r="D20357" s="4" t="s">
        <v>17568</v>
      </c>
    </row>
    <row r="20358" spans="1:4" x14ac:dyDescent="0.3">
      <c r="A20358" s="4" t="s">
        <v>5</v>
      </c>
      <c r="B20358" s="8" t="s">
        <v>43</v>
      </c>
      <c r="C20358" s="7">
        <v>7950060332</v>
      </c>
      <c r="D20358" s="4" t="s">
        <v>17569</v>
      </c>
    </row>
    <row r="20359" spans="1:4" x14ac:dyDescent="0.3">
      <c r="A20359" s="4" t="s">
        <v>5</v>
      </c>
      <c r="B20359" s="8" t="s">
        <v>43</v>
      </c>
      <c r="C20359" s="7">
        <v>7950069632</v>
      </c>
      <c r="D20359" s="4" t="s">
        <v>17570</v>
      </c>
    </row>
    <row r="20360" spans="1:4" x14ac:dyDescent="0.3">
      <c r="A20360" s="4" t="s">
        <v>5</v>
      </c>
      <c r="B20360" s="8" t="s">
        <v>43</v>
      </c>
      <c r="C20360" s="7">
        <v>7950069704</v>
      </c>
      <c r="D20360" s="4" t="s">
        <v>17571</v>
      </c>
    </row>
    <row r="20361" spans="1:4" x14ac:dyDescent="0.3">
      <c r="A20361" s="4" t="s">
        <v>5</v>
      </c>
      <c r="B20361" s="8" t="s">
        <v>43</v>
      </c>
      <c r="C20361" s="7">
        <v>7950069805</v>
      </c>
      <c r="D20361" s="4" t="s">
        <v>17572</v>
      </c>
    </row>
    <row r="20362" spans="1:4" x14ac:dyDescent="0.3">
      <c r="A20362" s="4" t="s">
        <v>5</v>
      </c>
      <c r="B20362" s="8" t="s">
        <v>43</v>
      </c>
      <c r="C20362" s="7">
        <v>7960000232</v>
      </c>
      <c r="D20362" s="4" t="s">
        <v>17573</v>
      </c>
    </row>
    <row r="20363" spans="1:4" x14ac:dyDescent="0.3">
      <c r="A20363" s="4" t="s">
        <v>5</v>
      </c>
      <c r="B20363" s="8" t="s">
        <v>43</v>
      </c>
      <c r="C20363" s="7">
        <v>7960009740</v>
      </c>
      <c r="D20363" s="4" t="s">
        <v>17574</v>
      </c>
    </row>
    <row r="20364" spans="1:4" x14ac:dyDescent="0.3">
      <c r="A20364" s="4" t="s">
        <v>5</v>
      </c>
      <c r="B20364" s="8" t="s">
        <v>43</v>
      </c>
      <c r="C20364" s="7">
        <v>7960009850</v>
      </c>
      <c r="D20364" s="4" t="s">
        <v>17575</v>
      </c>
    </row>
    <row r="20365" spans="1:4" x14ac:dyDescent="0.3">
      <c r="A20365" s="4" t="s">
        <v>5</v>
      </c>
      <c r="B20365" s="8" t="s">
        <v>43</v>
      </c>
      <c r="C20365" s="7">
        <v>7980000232</v>
      </c>
      <c r="D20365" s="4" t="s">
        <v>17576</v>
      </c>
    </row>
    <row r="20366" spans="1:4" x14ac:dyDescent="0.3">
      <c r="A20366" s="4" t="s">
        <v>5</v>
      </c>
      <c r="B20366" s="8" t="s">
        <v>43</v>
      </c>
      <c r="C20366" s="7">
        <v>7980009740</v>
      </c>
      <c r="D20366" s="4" t="s">
        <v>17577</v>
      </c>
    </row>
    <row r="20367" spans="1:4" x14ac:dyDescent="0.3">
      <c r="A20367" s="4" t="s">
        <v>5</v>
      </c>
      <c r="B20367" s="8" t="s">
        <v>43</v>
      </c>
      <c r="C20367" s="7">
        <v>7980009850</v>
      </c>
      <c r="D20367" s="4" t="s">
        <v>17578</v>
      </c>
    </row>
    <row r="20368" spans="1:4" x14ac:dyDescent="0.3">
      <c r="A20368" s="4" t="s">
        <v>5</v>
      </c>
      <c r="B20368" s="8" t="s">
        <v>43</v>
      </c>
      <c r="C20368" s="7">
        <v>8000100132</v>
      </c>
      <c r="D20368" s="4" t="s">
        <v>17579</v>
      </c>
    </row>
    <row r="20369" spans="1:4" x14ac:dyDescent="0.3">
      <c r="A20369" s="4" t="s">
        <v>5</v>
      </c>
      <c r="B20369" s="8" t="s">
        <v>43</v>
      </c>
      <c r="C20369" s="7">
        <v>8000100201</v>
      </c>
      <c r="D20369" s="4" t="s">
        <v>17580</v>
      </c>
    </row>
    <row r="20370" spans="1:4" x14ac:dyDescent="0.3">
      <c r="A20370" s="4" t="s">
        <v>5</v>
      </c>
      <c r="B20370" s="8" t="s">
        <v>43</v>
      </c>
      <c r="C20370" s="7">
        <v>8000100331</v>
      </c>
      <c r="D20370" s="4" t="s">
        <v>17581</v>
      </c>
    </row>
    <row r="20371" spans="1:4" x14ac:dyDescent="0.3">
      <c r="A20371" s="4" t="s">
        <v>5</v>
      </c>
      <c r="B20371" s="8" t="s">
        <v>43</v>
      </c>
      <c r="C20371" s="7">
        <v>8000100432</v>
      </c>
      <c r="D20371" s="4" t="s">
        <v>17582</v>
      </c>
    </row>
    <row r="20372" spans="1:4" x14ac:dyDescent="0.3">
      <c r="A20372" s="4" t="s">
        <v>5</v>
      </c>
      <c r="B20372" s="8" t="s">
        <v>43</v>
      </c>
      <c r="C20372" s="7">
        <v>8000100532</v>
      </c>
      <c r="D20372" s="4" t="s">
        <v>17583</v>
      </c>
    </row>
    <row r="20373" spans="1:4" x14ac:dyDescent="0.3">
      <c r="A20373" s="4" t="s">
        <v>5</v>
      </c>
      <c r="B20373" s="8" t="s">
        <v>43</v>
      </c>
      <c r="C20373" s="7">
        <v>8000100632</v>
      </c>
      <c r="D20373" s="4" t="s">
        <v>17584</v>
      </c>
    </row>
    <row r="20374" spans="1:4" x14ac:dyDescent="0.3">
      <c r="A20374" s="4" t="s">
        <v>5</v>
      </c>
      <c r="B20374" s="8" t="s">
        <v>43</v>
      </c>
      <c r="C20374" s="7">
        <v>8000100732</v>
      </c>
      <c r="D20374" s="4" t="s">
        <v>17585</v>
      </c>
    </row>
    <row r="20375" spans="1:4" x14ac:dyDescent="0.3">
      <c r="A20375" s="4" t="s">
        <v>5</v>
      </c>
      <c r="B20375" s="8" t="s">
        <v>43</v>
      </c>
      <c r="C20375" s="7">
        <v>8000100832</v>
      </c>
      <c r="D20375" s="4" t="s">
        <v>17586</v>
      </c>
    </row>
    <row r="20376" spans="1:4" x14ac:dyDescent="0.3">
      <c r="A20376" s="4" t="s">
        <v>5</v>
      </c>
      <c r="B20376" s="8" t="s">
        <v>43</v>
      </c>
      <c r="C20376" s="7">
        <v>8000100932</v>
      </c>
      <c r="D20376" s="4" t="s">
        <v>17587</v>
      </c>
    </row>
    <row r="20377" spans="1:4" x14ac:dyDescent="0.3">
      <c r="A20377" s="4" t="s">
        <v>5</v>
      </c>
      <c r="B20377" s="8" t="s">
        <v>43</v>
      </c>
      <c r="C20377" s="7">
        <v>8000109632</v>
      </c>
      <c r="D20377" s="4" t="s">
        <v>17588</v>
      </c>
    </row>
    <row r="20378" spans="1:4" x14ac:dyDescent="0.3">
      <c r="A20378" s="4" t="s">
        <v>5</v>
      </c>
      <c r="B20378" s="8" t="s">
        <v>43</v>
      </c>
      <c r="C20378" s="7">
        <v>8000109704</v>
      </c>
      <c r="D20378" s="4" t="s">
        <v>17589</v>
      </c>
    </row>
    <row r="20379" spans="1:4" x14ac:dyDescent="0.3">
      <c r="A20379" s="4" t="s">
        <v>5</v>
      </c>
      <c r="B20379" s="8" t="s">
        <v>43</v>
      </c>
      <c r="C20379" s="7">
        <v>8000109805</v>
      </c>
      <c r="D20379" s="4" t="s">
        <v>17590</v>
      </c>
    </row>
    <row r="20380" spans="1:4" x14ac:dyDescent="0.3">
      <c r="A20380" s="4" t="s">
        <v>5</v>
      </c>
      <c r="B20380" s="8" t="s">
        <v>43</v>
      </c>
      <c r="C20380" s="7">
        <v>8000200132</v>
      </c>
      <c r="D20380" s="4" t="s">
        <v>17591</v>
      </c>
    </row>
    <row r="20381" spans="1:4" x14ac:dyDescent="0.3">
      <c r="A20381" s="4" t="s">
        <v>5</v>
      </c>
      <c r="B20381" s="8" t="s">
        <v>43</v>
      </c>
      <c r="C20381" s="7">
        <v>8000200232</v>
      </c>
      <c r="D20381" s="4" t="s">
        <v>17592</v>
      </c>
    </row>
    <row r="20382" spans="1:4" x14ac:dyDescent="0.3">
      <c r="A20382" s="4" t="s">
        <v>5</v>
      </c>
      <c r="B20382" s="8" t="s">
        <v>43</v>
      </c>
      <c r="C20382" s="7">
        <v>8000200332</v>
      </c>
      <c r="D20382" s="4" t="s">
        <v>17593</v>
      </c>
    </row>
    <row r="20383" spans="1:4" x14ac:dyDescent="0.3">
      <c r="A20383" s="4" t="s">
        <v>5</v>
      </c>
      <c r="B20383" s="8" t="s">
        <v>43</v>
      </c>
      <c r="C20383" s="7">
        <v>8000200432</v>
      </c>
      <c r="D20383" s="4" t="s">
        <v>17594</v>
      </c>
    </row>
    <row r="20384" spans="1:4" x14ac:dyDescent="0.3">
      <c r="A20384" s="4" t="s">
        <v>5</v>
      </c>
      <c r="B20384" s="8" t="s">
        <v>43</v>
      </c>
      <c r="C20384" s="7">
        <v>8000200532</v>
      </c>
      <c r="D20384" s="4" t="s">
        <v>17595</v>
      </c>
    </row>
    <row r="20385" spans="1:4" x14ac:dyDescent="0.3">
      <c r="A20385" s="4" t="s">
        <v>5</v>
      </c>
      <c r="B20385" s="8" t="s">
        <v>43</v>
      </c>
      <c r="C20385" s="7">
        <v>8000200632</v>
      </c>
      <c r="D20385" s="4" t="s">
        <v>17596</v>
      </c>
    </row>
    <row r="20386" spans="1:4" x14ac:dyDescent="0.3">
      <c r="A20386" s="4" t="s">
        <v>5</v>
      </c>
      <c r="B20386" s="8" t="s">
        <v>43</v>
      </c>
      <c r="C20386" s="7">
        <v>8000200732</v>
      </c>
      <c r="D20386" s="4" t="s">
        <v>17597</v>
      </c>
    </row>
    <row r="20387" spans="1:4" x14ac:dyDescent="0.3">
      <c r="A20387" s="4" t="s">
        <v>5</v>
      </c>
      <c r="B20387" s="8" t="s">
        <v>43</v>
      </c>
      <c r="C20387" s="7">
        <v>8000200832</v>
      </c>
      <c r="D20387" s="4" t="s">
        <v>17598</v>
      </c>
    </row>
    <row r="20388" spans="1:4" x14ac:dyDescent="0.3">
      <c r="A20388" s="4" t="s">
        <v>5</v>
      </c>
      <c r="B20388" s="8" t="s">
        <v>43</v>
      </c>
      <c r="C20388" s="7">
        <v>8000200932</v>
      </c>
      <c r="D20388" s="4" t="s">
        <v>17599</v>
      </c>
    </row>
    <row r="20389" spans="1:4" x14ac:dyDescent="0.3">
      <c r="A20389" s="4" t="s">
        <v>5</v>
      </c>
      <c r="B20389" s="8" t="s">
        <v>43</v>
      </c>
      <c r="C20389" s="7">
        <v>8000209632</v>
      </c>
      <c r="D20389" s="4" t="s">
        <v>17600</v>
      </c>
    </row>
    <row r="20390" spans="1:4" x14ac:dyDescent="0.3">
      <c r="A20390" s="4" t="s">
        <v>5</v>
      </c>
      <c r="B20390" s="8" t="s">
        <v>43</v>
      </c>
      <c r="C20390" s="7">
        <v>8000209704</v>
      </c>
      <c r="D20390" s="4" t="s">
        <v>17601</v>
      </c>
    </row>
    <row r="20391" spans="1:4" x14ac:dyDescent="0.3">
      <c r="A20391" s="4" t="s">
        <v>5</v>
      </c>
      <c r="B20391" s="8" t="s">
        <v>43</v>
      </c>
      <c r="C20391" s="7">
        <v>8000209805</v>
      </c>
      <c r="D20391" s="4" t="s">
        <v>17602</v>
      </c>
    </row>
    <row r="20392" spans="1:4" x14ac:dyDescent="0.3">
      <c r="A20392" s="4" t="s">
        <v>5</v>
      </c>
      <c r="B20392" s="8" t="s">
        <v>43</v>
      </c>
      <c r="C20392" s="7">
        <v>8000300132</v>
      </c>
      <c r="D20392" s="4" t="s">
        <v>17603</v>
      </c>
    </row>
    <row r="20393" spans="1:4" x14ac:dyDescent="0.3">
      <c r="A20393" s="4" t="s">
        <v>5</v>
      </c>
      <c r="B20393" s="8" t="s">
        <v>43</v>
      </c>
      <c r="C20393" s="7">
        <v>8000300232</v>
      </c>
      <c r="D20393" s="4" t="s">
        <v>17604</v>
      </c>
    </row>
    <row r="20394" spans="1:4" x14ac:dyDescent="0.3">
      <c r="A20394" s="4" t="s">
        <v>5</v>
      </c>
      <c r="B20394" s="8" t="s">
        <v>43</v>
      </c>
      <c r="C20394" s="7">
        <v>8000300331</v>
      </c>
      <c r="D20394" s="4" t="s">
        <v>17605</v>
      </c>
    </row>
    <row r="20395" spans="1:4" x14ac:dyDescent="0.3">
      <c r="A20395" s="4" t="s">
        <v>5</v>
      </c>
      <c r="B20395" s="8" t="s">
        <v>43</v>
      </c>
      <c r="C20395" s="7">
        <v>8000300432</v>
      </c>
      <c r="D20395" s="4" t="s">
        <v>17606</v>
      </c>
    </row>
    <row r="20396" spans="1:4" x14ac:dyDescent="0.3">
      <c r="A20396" s="4" t="s">
        <v>5</v>
      </c>
      <c r="B20396" s="8" t="s">
        <v>43</v>
      </c>
      <c r="C20396" s="7">
        <v>8000300532</v>
      </c>
      <c r="D20396" s="4" t="s">
        <v>17607</v>
      </c>
    </row>
    <row r="20397" spans="1:4" x14ac:dyDescent="0.3">
      <c r="A20397" s="4" t="s">
        <v>5</v>
      </c>
      <c r="B20397" s="8" t="s">
        <v>43</v>
      </c>
      <c r="C20397" s="7">
        <v>8000300631</v>
      </c>
      <c r="D20397" s="4" t="s">
        <v>17608</v>
      </c>
    </row>
    <row r="20398" spans="1:4" x14ac:dyDescent="0.3">
      <c r="A20398" s="4" t="s">
        <v>5</v>
      </c>
      <c r="B20398" s="8" t="s">
        <v>43</v>
      </c>
      <c r="C20398" s="7">
        <v>8000300732</v>
      </c>
      <c r="D20398" s="4" t="s">
        <v>17609</v>
      </c>
    </row>
    <row r="20399" spans="1:4" x14ac:dyDescent="0.3">
      <c r="A20399" s="4" t="s">
        <v>5</v>
      </c>
      <c r="B20399" s="8" t="s">
        <v>43</v>
      </c>
      <c r="C20399" s="7">
        <v>8000300832</v>
      </c>
      <c r="D20399" s="4" t="s">
        <v>17610</v>
      </c>
    </row>
    <row r="20400" spans="1:4" x14ac:dyDescent="0.3">
      <c r="A20400" s="4" t="s">
        <v>5</v>
      </c>
      <c r="B20400" s="8" t="s">
        <v>43</v>
      </c>
      <c r="C20400" s="7">
        <v>8000300932</v>
      </c>
      <c r="D20400" s="4" t="s">
        <v>17611</v>
      </c>
    </row>
    <row r="20401" spans="1:4" x14ac:dyDescent="0.3">
      <c r="A20401" s="4" t="s">
        <v>5</v>
      </c>
      <c r="B20401" s="8" t="s">
        <v>43</v>
      </c>
      <c r="C20401" s="7">
        <v>8000309632</v>
      </c>
      <c r="D20401" s="4" t="s">
        <v>17612</v>
      </c>
    </row>
    <row r="20402" spans="1:4" x14ac:dyDescent="0.3">
      <c r="A20402" s="4" t="s">
        <v>5</v>
      </c>
      <c r="B20402" s="8" t="s">
        <v>43</v>
      </c>
      <c r="C20402" s="7">
        <v>8000309704</v>
      </c>
      <c r="D20402" s="4" t="s">
        <v>17613</v>
      </c>
    </row>
    <row r="20403" spans="1:4" x14ac:dyDescent="0.3">
      <c r="A20403" s="4" t="s">
        <v>5</v>
      </c>
      <c r="B20403" s="8" t="s">
        <v>43</v>
      </c>
      <c r="C20403" s="7">
        <v>8000309805</v>
      </c>
      <c r="D20403" s="4" t="s">
        <v>17614</v>
      </c>
    </row>
    <row r="20404" spans="1:4" x14ac:dyDescent="0.3">
      <c r="A20404" s="4" t="s">
        <v>5</v>
      </c>
      <c r="B20404" s="8" t="s">
        <v>43</v>
      </c>
      <c r="C20404" s="7">
        <v>8000400132</v>
      </c>
      <c r="D20404" s="4" t="s">
        <v>17615</v>
      </c>
    </row>
    <row r="20405" spans="1:4" x14ac:dyDescent="0.3">
      <c r="A20405" s="4" t="s">
        <v>5</v>
      </c>
      <c r="B20405" s="8" t="s">
        <v>43</v>
      </c>
      <c r="C20405" s="7">
        <v>8000400232</v>
      </c>
      <c r="D20405" s="4" t="s">
        <v>17616</v>
      </c>
    </row>
    <row r="20406" spans="1:4" x14ac:dyDescent="0.3">
      <c r="A20406" s="4" t="s">
        <v>5</v>
      </c>
      <c r="B20406" s="8" t="s">
        <v>43</v>
      </c>
      <c r="C20406" s="7">
        <v>8000400332</v>
      </c>
      <c r="D20406" s="4" t="s">
        <v>17617</v>
      </c>
    </row>
    <row r="20407" spans="1:4" x14ac:dyDescent="0.3">
      <c r="A20407" s="4" t="s">
        <v>5</v>
      </c>
      <c r="B20407" s="8" t="s">
        <v>43</v>
      </c>
      <c r="C20407" s="7">
        <v>8000400432</v>
      </c>
      <c r="D20407" s="4" t="s">
        <v>17618</v>
      </c>
    </row>
    <row r="20408" spans="1:4" x14ac:dyDescent="0.3">
      <c r="A20408" s="4" t="s">
        <v>5</v>
      </c>
      <c r="B20408" s="8" t="s">
        <v>43</v>
      </c>
      <c r="C20408" s="7">
        <v>8000400532</v>
      </c>
      <c r="D20408" s="4" t="s">
        <v>17619</v>
      </c>
    </row>
    <row r="20409" spans="1:4" x14ac:dyDescent="0.3">
      <c r="A20409" s="4" t="s">
        <v>5</v>
      </c>
      <c r="B20409" s="8" t="s">
        <v>43</v>
      </c>
      <c r="C20409" s="7">
        <v>8000400632</v>
      </c>
      <c r="D20409" s="4" t="s">
        <v>17620</v>
      </c>
    </row>
    <row r="20410" spans="1:4" x14ac:dyDescent="0.3">
      <c r="A20410" s="4" t="s">
        <v>5</v>
      </c>
      <c r="B20410" s="8" t="s">
        <v>43</v>
      </c>
      <c r="C20410" s="7">
        <v>8000400732</v>
      </c>
      <c r="D20410" s="4" t="s">
        <v>17621</v>
      </c>
    </row>
    <row r="20411" spans="1:4" x14ac:dyDescent="0.3">
      <c r="A20411" s="4" t="s">
        <v>5</v>
      </c>
      <c r="B20411" s="8" t="s">
        <v>43</v>
      </c>
      <c r="C20411" s="7">
        <v>8000400832</v>
      </c>
      <c r="D20411" s="4" t="s">
        <v>17622</v>
      </c>
    </row>
    <row r="20412" spans="1:4" x14ac:dyDescent="0.3">
      <c r="A20412" s="4" t="s">
        <v>5</v>
      </c>
      <c r="B20412" s="8" t="s">
        <v>43</v>
      </c>
      <c r="C20412" s="7">
        <v>8000400932</v>
      </c>
      <c r="D20412" s="4" t="s">
        <v>17623</v>
      </c>
    </row>
    <row r="20413" spans="1:4" x14ac:dyDescent="0.3">
      <c r="A20413" s="4" t="s">
        <v>5</v>
      </c>
      <c r="B20413" s="8" t="s">
        <v>43</v>
      </c>
      <c r="C20413" s="7">
        <v>8000401032</v>
      </c>
      <c r="D20413" s="4" t="s">
        <v>17624</v>
      </c>
    </row>
    <row r="20414" spans="1:4" x14ac:dyDescent="0.3">
      <c r="A20414" s="4" t="s">
        <v>5</v>
      </c>
      <c r="B20414" s="8" t="s">
        <v>43</v>
      </c>
      <c r="C20414" s="7">
        <v>8000409632</v>
      </c>
      <c r="D20414" s="4" t="s">
        <v>17625</v>
      </c>
    </row>
    <row r="20415" spans="1:4" x14ac:dyDescent="0.3">
      <c r="A20415" s="4" t="s">
        <v>5</v>
      </c>
      <c r="B20415" s="8" t="s">
        <v>43</v>
      </c>
      <c r="C20415" s="7">
        <v>8000409704</v>
      </c>
      <c r="D20415" s="4" t="s">
        <v>17626</v>
      </c>
    </row>
    <row r="20416" spans="1:4" x14ac:dyDescent="0.3">
      <c r="A20416" s="4" t="s">
        <v>5</v>
      </c>
      <c r="B20416" s="8" t="s">
        <v>43</v>
      </c>
      <c r="C20416" s="7">
        <v>8000409805</v>
      </c>
      <c r="D20416" s="4" t="s">
        <v>17627</v>
      </c>
    </row>
    <row r="20417" spans="1:4" x14ac:dyDescent="0.3">
      <c r="A20417" s="4" t="s">
        <v>5</v>
      </c>
      <c r="B20417" s="8" t="s">
        <v>43</v>
      </c>
      <c r="C20417" s="7">
        <v>8040010131</v>
      </c>
      <c r="D20417" s="4" t="s">
        <v>17628</v>
      </c>
    </row>
    <row r="20418" spans="1:4" x14ac:dyDescent="0.3">
      <c r="A20418" s="4" t="s">
        <v>5</v>
      </c>
      <c r="B20418" s="8" t="s">
        <v>43</v>
      </c>
      <c r="C20418" s="7">
        <v>8040010231</v>
      </c>
      <c r="D20418" s="4" t="s">
        <v>17629</v>
      </c>
    </row>
    <row r="20419" spans="1:4" x14ac:dyDescent="0.3">
      <c r="A20419" s="4" t="s">
        <v>5</v>
      </c>
      <c r="B20419" s="8" t="s">
        <v>43</v>
      </c>
      <c r="C20419" s="7">
        <v>8040020132</v>
      </c>
      <c r="D20419" s="4" t="s">
        <v>17630</v>
      </c>
    </row>
    <row r="20420" spans="1:4" x14ac:dyDescent="0.3">
      <c r="A20420" s="4" t="s">
        <v>5</v>
      </c>
      <c r="B20420" s="8" t="s">
        <v>43</v>
      </c>
      <c r="C20420" s="7">
        <v>8040020232</v>
      </c>
      <c r="D20420" s="4" t="s">
        <v>17631</v>
      </c>
    </row>
    <row r="20421" spans="1:4" x14ac:dyDescent="0.3">
      <c r="A20421" s="4" t="s">
        <v>5</v>
      </c>
      <c r="B20421" s="8" t="s">
        <v>43</v>
      </c>
      <c r="C20421" s="7">
        <v>8040020332</v>
      </c>
      <c r="D20421" s="4" t="s">
        <v>17632</v>
      </c>
    </row>
    <row r="20422" spans="1:4" x14ac:dyDescent="0.3">
      <c r="A20422" s="4" t="s">
        <v>5</v>
      </c>
      <c r="B20422" s="8" t="s">
        <v>43</v>
      </c>
      <c r="C20422" s="7">
        <v>8040020432</v>
      </c>
      <c r="D20422" s="4" t="s">
        <v>17633</v>
      </c>
    </row>
    <row r="20423" spans="1:4" x14ac:dyDescent="0.3">
      <c r="A20423" s="4" t="s">
        <v>5</v>
      </c>
      <c r="B20423" s="8" t="s">
        <v>43</v>
      </c>
      <c r="C20423" s="7">
        <v>8040020531</v>
      </c>
      <c r="D20423" s="4" t="s">
        <v>17634</v>
      </c>
    </row>
    <row r="20424" spans="1:4" x14ac:dyDescent="0.3">
      <c r="A20424" s="4" t="s">
        <v>5</v>
      </c>
      <c r="B20424" s="8" t="s">
        <v>43</v>
      </c>
      <c r="C20424" s="7">
        <v>8040020631</v>
      </c>
      <c r="D20424" s="4" t="s">
        <v>17635</v>
      </c>
    </row>
    <row r="20425" spans="1:4" x14ac:dyDescent="0.3">
      <c r="A20425" s="4" t="s">
        <v>5</v>
      </c>
      <c r="B20425" s="8" t="s">
        <v>43</v>
      </c>
      <c r="C20425" s="7">
        <v>8040020732</v>
      </c>
      <c r="D20425" s="4" t="s">
        <v>17636</v>
      </c>
    </row>
    <row r="20426" spans="1:4" x14ac:dyDescent="0.3">
      <c r="A20426" s="4" t="s">
        <v>5</v>
      </c>
      <c r="B20426" s="8" t="s">
        <v>43</v>
      </c>
      <c r="C20426" s="7">
        <v>8040020832</v>
      </c>
      <c r="D20426" s="4" t="s">
        <v>17637</v>
      </c>
    </row>
    <row r="20427" spans="1:4" x14ac:dyDescent="0.3">
      <c r="A20427" s="4" t="s">
        <v>5</v>
      </c>
      <c r="B20427" s="8" t="s">
        <v>43</v>
      </c>
      <c r="C20427" s="7">
        <v>8040020931</v>
      </c>
      <c r="D20427" s="4" t="s">
        <v>17638</v>
      </c>
    </row>
    <row r="20428" spans="1:4" x14ac:dyDescent="0.3">
      <c r="A20428" s="4" t="s">
        <v>5</v>
      </c>
      <c r="B20428" s="8" t="s">
        <v>43</v>
      </c>
      <c r="C20428" s="7">
        <v>8040021032</v>
      </c>
      <c r="D20428" s="4" t="s">
        <v>17639</v>
      </c>
    </row>
    <row r="20429" spans="1:4" x14ac:dyDescent="0.3">
      <c r="A20429" s="4" t="s">
        <v>5</v>
      </c>
      <c r="B20429" s="8" t="s">
        <v>43</v>
      </c>
      <c r="C20429" s="7">
        <v>8040021132</v>
      </c>
      <c r="D20429" s="4" t="s">
        <v>17640</v>
      </c>
    </row>
    <row r="20430" spans="1:4" x14ac:dyDescent="0.3">
      <c r="A20430" s="4" t="s">
        <v>5</v>
      </c>
      <c r="B20430" s="8" t="s">
        <v>43</v>
      </c>
      <c r="C20430" s="7">
        <v>8040029632</v>
      </c>
      <c r="D20430" s="4" t="s">
        <v>17641</v>
      </c>
    </row>
    <row r="20431" spans="1:4" x14ac:dyDescent="0.3">
      <c r="A20431" s="4" t="s">
        <v>5</v>
      </c>
      <c r="B20431" s="8" t="s">
        <v>43</v>
      </c>
      <c r="C20431" s="7">
        <v>8040029704</v>
      </c>
      <c r="D20431" s="4" t="s">
        <v>17642</v>
      </c>
    </row>
    <row r="20432" spans="1:4" x14ac:dyDescent="0.3">
      <c r="A20432" s="4" t="s">
        <v>5</v>
      </c>
      <c r="B20432" s="8" t="s">
        <v>43</v>
      </c>
      <c r="C20432" s="7">
        <v>8040029805</v>
      </c>
      <c r="D20432" s="4" t="s">
        <v>17643</v>
      </c>
    </row>
    <row r="20433" spans="1:4" x14ac:dyDescent="0.3">
      <c r="A20433" s="4" t="s">
        <v>5</v>
      </c>
      <c r="B20433" s="8" t="s">
        <v>43</v>
      </c>
      <c r="C20433" s="7">
        <v>8040030131</v>
      </c>
      <c r="D20433" s="4" t="s">
        <v>17644</v>
      </c>
    </row>
    <row r="20434" spans="1:4" x14ac:dyDescent="0.3">
      <c r="A20434" s="4" t="s">
        <v>5</v>
      </c>
      <c r="B20434" s="8" t="s">
        <v>43</v>
      </c>
      <c r="C20434" s="7">
        <v>8040030232</v>
      </c>
      <c r="D20434" s="4" t="s">
        <v>17645</v>
      </c>
    </row>
    <row r="20435" spans="1:4" x14ac:dyDescent="0.3">
      <c r="A20435" s="4" t="s">
        <v>5</v>
      </c>
      <c r="B20435" s="8" t="s">
        <v>43</v>
      </c>
      <c r="C20435" s="7">
        <v>8040030332</v>
      </c>
      <c r="D20435" s="4" t="s">
        <v>17646</v>
      </c>
    </row>
    <row r="20436" spans="1:4" x14ac:dyDescent="0.3">
      <c r="A20436" s="4" t="s">
        <v>5</v>
      </c>
      <c r="B20436" s="8" t="s">
        <v>43</v>
      </c>
      <c r="C20436" s="7">
        <v>8040030432</v>
      </c>
      <c r="D20436" s="4" t="s">
        <v>17647</v>
      </c>
    </row>
    <row r="20437" spans="1:4" x14ac:dyDescent="0.3">
      <c r="A20437" s="4" t="s">
        <v>5</v>
      </c>
      <c r="B20437" s="8" t="s">
        <v>43</v>
      </c>
      <c r="C20437" s="7">
        <v>8040030532</v>
      </c>
      <c r="D20437" s="4" t="s">
        <v>17648</v>
      </c>
    </row>
    <row r="20438" spans="1:4" x14ac:dyDescent="0.3">
      <c r="A20438" s="4" t="s">
        <v>5</v>
      </c>
      <c r="B20438" s="8" t="s">
        <v>43</v>
      </c>
      <c r="C20438" s="7">
        <v>8040030632</v>
      </c>
      <c r="D20438" s="4" t="s">
        <v>17649</v>
      </c>
    </row>
    <row r="20439" spans="1:4" x14ac:dyDescent="0.3">
      <c r="A20439" s="4" t="s">
        <v>5</v>
      </c>
      <c r="B20439" s="8" t="s">
        <v>43</v>
      </c>
      <c r="C20439" s="7">
        <v>8040039632</v>
      </c>
      <c r="D20439" s="4" t="s">
        <v>17650</v>
      </c>
    </row>
    <row r="20440" spans="1:4" x14ac:dyDescent="0.3">
      <c r="A20440" s="4" t="s">
        <v>5</v>
      </c>
      <c r="B20440" s="8" t="s">
        <v>43</v>
      </c>
      <c r="C20440" s="7">
        <v>8040039704</v>
      </c>
      <c r="D20440" s="4" t="s">
        <v>17651</v>
      </c>
    </row>
    <row r="20441" spans="1:4" x14ac:dyDescent="0.3">
      <c r="A20441" s="4" t="s">
        <v>5</v>
      </c>
      <c r="B20441" s="8" t="s">
        <v>43</v>
      </c>
      <c r="C20441" s="7">
        <v>8040039805</v>
      </c>
      <c r="D20441" s="4" t="s">
        <v>17652</v>
      </c>
    </row>
    <row r="20442" spans="1:4" x14ac:dyDescent="0.3">
      <c r="A20442" s="4" t="s">
        <v>5</v>
      </c>
      <c r="B20442" s="8" t="s">
        <v>43</v>
      </c>
      <c r="C20442" s="7">
        <v>8040040131</v>
      </c>
      <c r="D20442" s="4" t="s">
        <v>17653</v>
      </c>
    </row>
    <row r="20443" spans="1:4" x14ac:dyDescent="0.3">
      <c r="A20443" s="4" t="s">
        <v>5</v>
      </c>
      <c r="B20443" s="8" t="s">
        <v>43</v>
      </c>
      <c r="C20443" s="7">
        <v>8040040232</v>
      </c>
      <c r="D20443" s="4" t="s">
        <v>17654</v>
      </c>
    </row>
    <row r="20444" spans="1:4" x14ac:dyDescent="0.3">
      <c r="A20444" s="4" t="s">
        <v>5</v>
      </c>
      <c r="B20444" s="8" t="s">
        <v>43</v>
      </c>
      <c r="C20444" s="7">
        <v>8040040332</v>
      </c>
      <c r="D20444" s="4" t="s">
        <v>17655</v>
      </c>
    </row>
    <row r="20445" spans="1:4" x14ac:dyDescent="0.3">
      <c r="A20445" s="4" t="s">
        <v>5</v>
      </c>
      <c r="B20445" s="8" t="s">
        <v>43</v>
      </c>
      <c r="C20445" s="7">
        <v>8040040432</v>
      </c>
      <c r="D20445" s="4" t="s">
        <v>17656</v>
      </c>
    </row>
    <row r="20446" spans="1:4" x14ac:dyDescent="0.3">
      <c r="A20446" s="4" t="s">
        <v>5</v>
      </c>
      <c r="B20446" s="8" t="s">
        <v>43</v>
      </c>
      <c r="C20446" s="7">
        <v>8040049632</v>
      </c>
      <c r="D20446" s="4" t="s">
        <v>17657</v>
      </c>
    </row>
    <row r="20447" spans="1:4" x14ac:dyDescent="0.3">
      <c r="A20447" s="4" t="s">
        <v>5</v>
      </c>
      <c r="B20447" s="8" t="s">
        <v>43</v>
      </c>
      <c r="C20447" s="7">
        <v>8040049704</v>
      </c>
      <c r="D20447" s="4" t="s">
        <v>17658</v>
      </c>
    </row>
    <row r="20448" spans="1:4" x14ac:dyDescent="0.3">
      <c r="A20448" s="4" t="s">
        <v>5</v>
      </c>
      <c r="B20448" s="8" t="s">
        <v>43</v>
      </c>
      <c r="C20448" s="7">
        <v>8040049805</v>
      </c>
      <c r="D20448" s="4" t="s">
        <v>17659</v>
      </c>
    </row>
    <row r="20449" spans="1:4" x14ac:dyDescent="0.3">
      <c r="A20449" s="4" t="s">
        <v>5</v>
      </c>
      <c r="B20449" s="8" t="s">
        <v>43</v>
      </c>
      <c r="C20449" s="7">
        <v>8040050132</v>
      </c>
      <c r="D20449" s="4" t="s">
        <v>17660</v>
      </c>
    </row>
    <row r="20450" spans="1:4" x14ac:dyDescent="0.3">
      <c r="A20450" s="4" t="s">
        <v>5</v>
      </c>
      <c r="B20450" s="8" t="s">
        <v>43</v>
      </c>
      <c r="C20450" s="7">
        <v>8040050232</v>
      </c>
      <c r="D20450" s="4" t="s">
        <v>17661</v>
      </c>
    </row>
    <row r="20451" spans="1:4" x14ac:dyDescent="0.3">
      <c r="A20451" s="4" t="s">
        <v>5</v>
      </c>
      <c r="B20451" s="8" t="s">
        <v>43</v>
      </c>
      <c r="C20451" s="7">
        <v>8040059632</v>
      </c>
      <c r="D20451" s="4" t="s">
        <v>17662</v>
      </c>
    </row>
    <row r="20452" spans="1:4" x14ac:dyDescent="0.3">
      <c r="A20452" s="4" t="s">
        <v>5</v>
      </c>
      <c r="B20452" s="8" t="s">
        <v>43</v>
      </c>
      <c r="C20452" s="7">
        <v>8040059704</v>
      </c>
      <c r="D20452" s="4" t="s">
        <v>17663</v>
      </c>
    </row>
    <row r="20453" spans="1:4" x14ac:dyDescent="0.3">
      <c r="A20453" s="4" t="s">
        <v>5</v>
      </c>
      <c r="B20453" s="8" t="s">
        <v>43</v>
      </c>
      <c r="C20453" s="7">
        <v>8040059805</v>
      </c>
      <c r="D20453" s="4" t="s">
        <v>17664</v>
      </c>
    </row>
    <row r="20454" spans="1:4" x14ac:dyDescent="0.3">
      <c r="A20454" s="4" t="s">
        <v>5</v>
      </c>
      <c r="B20454" s="8" t="s">
        <v>43</v>
      </c>
      <c r="C20454" s="7">
        <v>8040060101</v>
      </c>
      <c r="D20454" s="4" t="s">
        <v>17665</v>
      </c>
    </row>
    <row r="20455" spans="1:4" x14ac:dyDescent="0.3">
      <c r="A20455" s="4" t="s">
        <v>5</v>
      </c>
      <c r="B20455" s="8" t="s">
        <v>43</v>
      </c>
      <c r="C20455" s="7">
        <v>8040060232</v>
      </c>
      <c r="D20455" s="4" t="s">
        <v>17666</v>
      </c>
    </row>
    <row r="20456" spans="1:4" x14ac:dyDescent="0.3">
      <c r="A20456" s="4" t="s">
        <v>5</v>
      </c>
      <c r="B20456" s="8" t="s">
        <v>43</v>
      </c>
      <c r="C20456" s="7">
        <v>8040060331</v>
      </c>
      <c r="D20456" s="4" t="s">
        <v>17667</v>
      </c>
    </row>
    <row r="20457" spans="1:4" x14ac:dyDescent="0.3">
      <c r="A20457" s="4" t="s">
        <v>5</v>
      </c>
      <c r="B20457" s="8" t="s">
        <v>43</v>
      </c>
      <c r="C20457" s="7">
        <v>8040060432</v>
      </c>
      <c r="D20457" s="4" t="s">
        <v>17668</v>
      </c>
    </row>
    <row r="20458" spans="1:4" x14ac:dyDescent="0.3">
      <c r="A20458" s="4" t="s">
        <v>5</v>
      </c>
      <c r="B20458" s="8" t="s">
        <v>43</v>
      </c>
      <c r="C20458" s="7">
        <v>8040060531</v>
      </c>
      <c r="D20458" s="4" t="s">
        <v>17669</v>
      </c>
    </row>
    <row r="20459" spans="1:4" x14ac:dyDescent="0.3">
      <c r="A20459" s="4" t="s">
        <v>5</v>
      </c>
      <c r="B20459" s="8" t="s">
        <v>43</v>
      </c>
      <c r="C20459" s="7">
        <v>8040060632</v>
      </c>
      <c r="D20459" s="4" t="s">
        <v>17670</v>
      </c>
    </row>
    <row r="20460" spans="1:4" x14ac:dyDescent="0.3">
      <c r="A20460" s="4" t="s">
        <v>5</v>
      </c>
      <c r="B20460" s="8" t="s">
        <v>43</v>
      </c>
      <c r="C20460" s="7">
        <v>8040060731</v>
      </c>
      <c r="D20460" s="4" t="s">
        <v>17671</v>
      </c>
    </row>
    <row r="20461" spans="1:4" x14ac:dyDescent="0.3">
      <c r="A20461" s="4" t="s">
        <v>5</v>
      </c>
      <c r="B20461" s="8" t="s">
        <v>43</v>
      </c>
      <c r="C20461" s="7">
        <v>8040060832</v>
      </c>
      <c r="D20461" s="4" t="s">
        <v>17672</v>
      </c>
    </row>
    <row r="20462" spans="1:4" x14ac:dyDescent="0.3">
      <c r="A20462" s="4" t="s">
        <v>5</v>
      </c>
      <c r="B20462" s="8" t="s">
        <v>43</v>
      </c>
      <c r="C20462" s="7">
        <v>8040060932</v>
      </c>
      <c r="D20462" s="4" t="s">
        <v>17673</v>
      </c>
    </row>
    <row r="20463" spans="1:4" x14ac:dyDescent="0.3">
      <c r="A20463" s="4" t="s">
        <v>5</v>
      </c>
      <c r="B20463" s="8" t="s">
        <v>43</v>
      </c>
      <c r="C20463" s="7">
        <v>8040061031</v>
      </c>
      <c r="D20463" s="4" t="s">
        <v>17674</v>
      </c>
    </row>
    <row r="20464" spans="1:4" x14ac:dyDescent="0.3">
      <c r="A20464" s="4" t="s">
        <v>5</v>
      </c>
      <c r="B20464" s="8" t="s">
        <v>43</v>
      </c>
      <c r="C20464" s="7">
        <v>8040061132</v>
      </c>
      <c r="D20464" s="4" t="s">
        <v>17675</v>
      </c>
    </row>
    <row r="20465" spans="1:4" x14ac:dyDescent="0.3">
      <c r="A20465" s="4" t="s">
        <v>5</v>
      </c>
      <c r="B20465" s="8" t="s">
        <v>43</v>
      </c>
      <c r="C20465" s="7">
        <v>8040061232</v>
      </c>
      <c r="D20465" s="4" t="s">
        <v>17676</v>
      </c>
    </row>
    <row r="20466" spans="1:4" x14ac:dyDescent="0.3">
      <c r="A20466" s="4" t="s">
        <v>5</v>
      </c>
      <c r="B20466" s="8" t="s">
        <v>43</v>
      </c>
      <c r="C20466" s="7">
        <v>8040061332</v>
      </c>
      <c r="D20466" s="4" t="s">
        <v>17677</v>
      </c>
    </row>
    <row r="20467" spans="1:4" x14ac:dyDescent="0.3">
      <c r="A20467" s="4" t="s">
        <v>5</v>
      </c>
      <c r="B20467" s="8" t="s">
        <v>43</v>
      </c>
      <c r="C20467" s="7">
        <v>8040061432</v>
      </c>
      <c r="D20467" s="4" t="s">
        <v>17678</v>
      </c>
    </row>
    <row r="20468" spans="1:4" x14ac:dyDescent="0.3">
      <c r="A20468" s="4" t="s">
        <v>5</v>
      </c>
      <c r="B20468" s="8" t="s">
        <v>43</v>
      </c>
      <c r="C20468" s="7">
        <v>8040069632</v>
      </c>
      <c r="D20468" s="4" t="s">
        <v>17679</v>
      </c>
    </row>
    <row r="20469" spans="1:4" x14ac:dyDescent="0.3">
      <c r="A20469" s="4" t="s">
        <v>5</v>
      </c>
      <c r="B20469" s="8" t="s">
        <v>43</v>
      </c>
      <c r="C20469" s="7">
        <v>8040069704</v>
      </c>
      <c r="D20469" s="4" t="s">
        <v>17680</v>
      </c>
    </row>
    <row r="20470" spans="1:4" x14ac:dyDescent="0.3">
      <c r="A20470" s="4" t="s">
        <v>5</v>
      </c>
      <c r="B20470" s="8" t="s">
        <v>43</v>
      </c>
      <c r="C20470" s="7">
        <v>8040069805</v>
      </c>
      <c r="D20470" s="4" t="s">
        <v>17681</v>
      </c>
    </row>
    <row r="20471" spans="1:4" x14ac:dyDescent="0.3">
      <c r="A20471" s="4" t="s">
        <v>5</v>
      </c>
      <c r="B20471" s="8" t="s">
        <v>43</v>
      </c>
      <c r="C20471" s="7">
        <v>8040070101</v>
      </c>
      <c r="D20471" s="4" t="s">
        <v>17682</v>
      </c>
    </row>
    <row r="20472" spans="1:4" x14ac:dyDescent="0.3">
      <c r="A20472" s="4" t="s">
        <v>5</v>
      </c>
      <c r="B20472" s="8" t="s">
        <v>43</v>
      </c>
      <c r="C20472" s="7">
        <v>8040070132</v>
      </c>
      <c r="D20472" s="4" t="s">
        <v>17683</v>
      </c>
    </row>
    <row r="20473" spans="1:4" x14ac:dyDescent="0.3">
      <c r="A20473" s="4" t="s">
        <v>5</v>
      </c>
      <c r="B20473" s="8" t="s">
        <v>43</v>
      </c>
      <c r="C20473" s="7">
        <v>8040070231</v>
      </c>
      <c r="D20473" s="4" t="s">
        <v>17684</v>
      </c>
    </row>
    <row r="20474" spans="1:4" x14ac:dyDescent="0.3">
      <c r="A20474" s="4" t="s">
        <v>5</v>
      </c>
      <c r="B20474" s="8" t="s">
        <v>43</v>
      </c>
      <c r="C20474" s="7">
        <v>8040070332</v>
      </c>
      <c r="D20474" s="4" t="s">
        <v>17685</v>
      </c>
    </row>
    <row r="20475" spans="1:4" x14ac:dyDescent="0.3">
      <c r="A20475" s="4" t="s">
        <v>5</v>
      </c>
      <c r="B20475" s="8" t="s">
        <v>43</v>
      </c>
      <c r="C20475" s="7">
        <v>8040070432</v>
      </c>
      <c r="D20475" s="4" t="s">
        <v>17686</v>
      </c>
    </row>
    <row r="20476" spans="1:4" x14ac:dyDescent="0.3">
      <c r="A20476" s="4" t="s">
        <v>5</v>
      </c>
      <c r="B20476" s="8" t="s">
        <v>43</v>
      </c>
      <c r="C20476" s="7">
        <v>8040070531</v>
      </c>
      <c r="D20476" s="4" t="s">
        <v>17687</v>
      </c>
    </row>
    <row r="20477" spans="1:4" x14ac:dyDescent="0.3">
      <c r="A20477" s="4" t="s">
        <v>5</v>
      </c>
      <c r="B20477" s="8" t="s">
        <v>43</v>
      </c>
      <c r="C20477" s="7">
        <v>8040070632</v>
      </c>
      <c r="D20477" s="4" t="s">
        <v>17688</v>
      </c>
    </row>
    <row r="20478" spans="1:4" x14ac:dyDescent="0.3">
      <c r="A20478" s="4" t="s">
        <v>5</v>
      </c>
      <c r="B20478" s="8" t="s">
        <v>43</v>
      </c>
      <c r="C20478" s="7">
        <v>8040070731</v>
      </c>
      <c r="D20478" s="4" t="s">
        <v>17689</v>
      </c>
    </row>
    <row r="20479" spans="1:4" x14ac:dyDescent="0.3">
      <c r="A20479" s="4" t="s">
        <v>5</v>
      </c>
      <c r="B20479" s="8" t="s">
        <v>43</v>
      </c>
      <c r="C20479" s="7">
        <v>8040070832</v>
      </c>
      <c r="D20479" s="4" t="s">
        <v>17690</v>
      </c>
    </row>
    <row r="20480" spans="1:4" x14ac:dyDescent="0.3">
      <c r="A20480" s="4" t="s">
        <v>5</v>
      </c>
      <c r="B20480" s="8" t="s">
        <v>43</v>
      </c>
      <c r="C20480" s="7">
        <v>8040070931</v>
      </c>
      <c r="D20480" s="4" t="s">
        <v>17691</v>
      </c>
    </row>
    <row r="20481" spans="1:4" x14ac:dyDescent="0.3">
      <c r="A20481" s="4" t="s">
        <v>5</v>
      </c>
      <c r="B20481" s="8" t="s">
        <v>43</v>
      </c>
      <c r="C20481" s="7">
        <v>8040071031</v>
      </c>
      <c r="D20481" s="4" t="s">
        <v>17692</v>
      </c>
    </row>
    <row r="20482" spans="1:4" x14ac:dyDescent="0.3">
      <c r="A20482" s="4" t="s">
        <v>5</v>
      </c>
      <c r="B20482" s="8" t="s">
        <v>43</v>
      </c>
      <c r="C20482" s="7">
        <v>8040071131</v>
      </c>
      <c r="D20482" s="4" t="s">
        <v>17693</v>
      </c>
    </row>
    <row r="20483" spans="1:4" x14ac:dyDescent="0.3">
      <c r="A20483" s="4" t="s">
        <v>5</v>
      </c>
      <c r="B20483" s="8" t="s">
        <v>43</v>
      </c>
      <c r="C20483" s="7">
        <v>8040071232</v>
      </c>
      <c r="D20483" s="4" t="s">
        <v>17694</v>
      </c>
    </row>
    <row r="20484" spans="1:4" x14ac:dyDescent="0.3">
      <c r="A20484" s="4" t="s">
        <v>5</v>
      </c>
      <c r="B20484" s="8" t="s">
        <v>43</v>
      </c>
      <c r="C20484" s="7">
        <v>8040071332</v>
      </c>
      <c r="D20484" s="4" t="s">
        <v>17695</v>
      </c>
    </row>
    <row r="20485" spans="1:4" x14ac:dyDescent="0.3">
      <c r="A20485" s="4" t="s">
        <v>5</v>
      </c>
      <c r="B20485" s="8" t="s">
        <v>43</v>
      </c>
      <c r="C20485" s="7">
        <v>8040071432</v>
      </c>
      <c r="D20485" s="4" t="s">
        <v>17696</v>
      </c>
    </row>
    <row r="20486" spans="1:4" x14ac:dyDescent="0.3">
      <c r="A20486" s="4" t="s">
        <v>5</v>
      </c>
      <c r="B20486" s="8" t="s">
        <v>43</v>
      </c>
      <c r="C20486" s="7">
        <v>8040071532</v>
      </c>
      <c r="D20486" s="4" t="s">
        <v>17697</v>
      </c>
    </row>
    <row r="20487" spans="1:4" x14ac:dyDescent="0.3">
      <c r="A20487" s="4" t="s">
        <v>5</v>
      </c>
      <c r="B20487" s="8" t="s">
        <v>43</v>
      </c>
      <c r="C20487" s="7">
        <v>8040079632</v>
      </c>
      <c r="D20487" s="4" t="s">
        <v>17698</v>
      </c>
    </row>
    <row r="20488" spans="1:4" x14ac:dyDescent="0.3">
      <c r="A20488" s="4" t="s">
        <v>5</v>
      </c>
      <c r="B20488" s="8" t="s">
        <v>43</v>
      </c>
      <c r="C20488" s="7">
        <v>8040079704</v>
      </c>
      <c r="D20488" s="4" t="s">
        <v>17699</v>
      </c>
    </row>
    <row r="20489" spans="1:4" x14ac:dyDescent="0.3">
      <c r="A20489" s="4" t="s">
        <v>5</v>
      </c>
      <c r="B20489" s="8" t="s">
        <v>43</v>
      </c>
      <c r="C20489" s="7">
        <v>8040079805</v>
      </c>
      <c r="D20489" s="4" t="s">
        <v>17700</v>
      </c>
    </row>
    <row r="20490" spans="1:4" x14ac:dyDescent="0.3">
      <c r="A20490" s="4" t="s">
        <v>5</v>
      </c>
      <c r="B20490" s="8" t="s">
        <v>43</v>
      </c>
      <c r="C20490" s="7">
        <v>8040080132</v>
      </c>
      <c r="D20490" s="4" t="s">
        <v>17701</v>
      </c>
    </row>
    <row r="20491" spans="1:4" x14ac:dyDescent="0.3">
      <c r="A20491" s="4" t="s">
        <v>5</v>
      </c>
      <c r="B20491" s="8" t="s">
        <v>43</v>
      </c>
      <c r="C20491" s="7">
        <v>8040080231</v>
      </c>
      <c r="D20491" s="4" t="s">
        <v>17702</v>
      </c>
    </row>
    <row r="20492" spans="1:4" x14ac:dyDescent="0.3">
      <c r="A20492" s="4" t="s">
        <v>5</v>
      </c>
      <c r="B20492" s="8" t="s">
        <v>43</v>
      </c>
      <c r="C20492" s="7">
        <v>8040080332</v>
      </c>
      <c r="D20492" s="4" t="s">
        <v>17703</v>
      </c>
    </row>
    <row r="20493" spans="1:4" x14ac:dyDescent="0.3">
      <c r="A20493" s="4" t="s">
        <v>5</v>
      </c>
      <c r="B20493" s="8" t="s">
        <v>43</v>
      </c>
      <c r="C20493" s="7">
        <v>8040080432</v>
      </c>
      <c r="D20493" s="4" t="s">
        <v>17704</v>
      </c>
    </row>
    <row r="20494" spans="1:4" x14ac:dyDescent="0.3">
      <c r="A20494" s="4" t="s">
        <v>5</v>
      </c>
      <c r="B20494" s="8" t="s">
        <v>43</v>
      </c>
      <c r="C20494" s="7">
        <v>8040080532</v>
      </c>
      <c r="D20494" s="4" t="s">
        <v>17705</v>
      </c>
    </row>
    <row r="20495" spans="1:4" x14ac:dyDescent="0.3">
      <c r="A20495" s="4" t="s">
        <v>5</v>
      </c>
      <c r="B20495" s="8" t="s">
        <v>43</v>
      </c>
      <c r="C20495" s="7">
        <v>8040089632</v>
      </c>
      <c r="D20495" s="4" t="s">
        <v>17706</v>
      </c>
    </row>
    <row r="20496" spans="1:4" x14ac:dyDescent="0.3">
      <c r="A20496" s="4" t="s">
        <v>5</v>
      </c>
      <c r="B20496" s="8" t="s">
        <v>43</v>
      </c>
      <c r="C20496" s="7">
        <v>8040089704</v>
      </c>
      <c r="D20496" s="4" t="s">
        <v>17707</v>
      </c>
    </row>
    <row r="20497" spans="1:4" x14ac:dyDescent="0.3">
      <c r="A20497" s="4" t="s">
        <v>5</v>
      </c>
      <c r="B20497" s="8" t="s">
        <v>43</v>
      </c>
      <c r="C20497" s="7">
        <v>8040089805</v>
      </c>
      <c r="D20497" s="4" t="s">
        <v>17708</v>
      </c>
    </row>
    <row r="20498" spans="1:4" x14ac:dyDescent="0.3">
      <c r="A20498" s="4" t="s">
        <v>5</v>
      </c>
      <c r="B20498" s="8" t="s">
        <v>43</v>
      </c>
      <c r="C20498" s="7">
        <v>8040090132</v>
      </c>
      <c r="D20498" s="4" t="s">
        <v>17709</v>
      </c>
    </row>
    <row r="20499" spans="1:4" x14ac:dyDescent="0.3">
      <c r="A20499" s="4" t="s">
        <v>5</v>
      </c>
      <c r="B20499" s="8" t="s">
        <v>43</v>
      </c>
      <c r="C20499" s="7">
        <v>8040090232</v>
      </c>
      <c r="D20499" s="4" t="s">
        <v>17710</v>
      </c>
    </row>
    <row r="20500" spans="1:4" x14ac:dyDescent="0.3">
      <c r="A20500" s="4" t="s">
        <v>5</v>
      </c>
      <c r="B20500" s="8" t="s">
        <v>43</v>
      </c>
      <c r="C20500" s="7">
        <v>8040090332</v>
      </c>
      <c r="D20500" s="4" t="s">
        <v>17711</v>
      </c>
    </row>
    <row r="20501" spans="1:4" x14ac:dyDescent="0.3">
      <c r="A20501" s="4" t="s">
        <v>5</v>
      </c>
      <c r="B20501" s="8" t="s">
        <v>43</v>
      </c>
      <c r="C20501" s="7">
        <v>8040090432</v>
      </c>
      <c r="D20501" s="4" t="s">
        <v>17712</v>
      </c>
    </row>
    <row r="20502" spans="1:4" x14ac:dyDescent="0.3">
      <c r="A20502" s="4" t="s">
        <v>5</v>
      </c>
      <c r="B20502" s="8" t="s">
        <v>43</v>
      </c>
      <c r="C20502" s="7">
        <v>8040090532</v>
      </c>
      <c r="D20502" s="4" t="s">
        <v>17713</v>
      </c>
    </row>
    <row r="20503" spans="1:4" x14ac:dyDescent="0.3">
      <c r="A20503" s="4" t="s">
        <v>5</v>
      </c>
      <c r="B20503" s="8" t="s">
        <v>43</v>
      </c>
      <c r="C20503" s="7">
        <v>8040090601</v>
      </c>
      <c r="D20503" s="4" t="s">
        <v>17714</v>
      </c>
    </row>
    <row r="20504" spans="1:4" x14ac:dyDescent="0.3">
      <c r="A20504" s="4" t="s">
        <v>5</v>
      </c>
      <c r="B20504" s="8" t="s">
        <v>43</v>
      </c>
      <c r="C20504" s="7">
        <v>8040090732</v>
      </c>
      <c r="D20504" s="4" t="s">
        <v>17715</v>
      </c>
    </row>
    <row r="20505" spans="1:4" x14ac:dyDescent="0.3">
      <c r="A20505" s="4" t="s">
        <v>5</v>
      </c>
      <c r="B20505" s="8" t="s">
        <v>43</v>
      </c>
      <c r="C20505" s="7">
        <v>8040099632</v>
      </c>
      <c r="D20505" s="4" t="s">
        <v>17716</v>
      </c>
    </row>
    <row r="20506" spans="1:4" x14ac:dyDescent="0.3">
      <c r="A20506" s="4" t="s">
        <v>5</v>
      </c>
      <c r="B20506" s="8" t="s">
        <v>43</v>
      </c>
      <c r="C20506" s="7">
        <v>8040099704</v>
      </c>
      <c r="D20506" s="4" t="s">
        <v>17717</v>
      </c>
    </row>
    <row r="20507" spans="1:4" x14ac:dyDescent="0.3">
      <c r="A20507" s="4" t="s">
        <v>5</v>
      </c>
      <c r="B20507" s="8" t="s">
        <v>43</v>
      </c>
      <c r="C20507" s="7">
        <v>8040099805</v>
      </c>
      <c r="D20507" s="4" t="s">
        <v>17718</v>
      </c>
    </row>
    <row r="20508" spans="1:4" x14ac:dyDescent="0.3">
      <c r="A20508" s="4" t="s">
        <v>5</v>
      </c>
      <c r="B20508" s="8" t="s">
        <v>43</v>
      </c>
      <c r="C20508" s="7">
        <v>8040100132</v>
      </c>
      <c r="D20508" s="4" t="s">
        <v>17719</v>
      </c>
    </row>
    <row r="20509" spans="1:4" x14ac:dyDescent="0.3">
      <c r="A20509" s="4" t="s">
        <v>5</v>
      </c>
      <c r="B20509" s="8" t="s">
        <v>43</v>
      </c>
      <c r="C20509" s="7">
        <v>8040100232</v>
      </c>
      <c r="D20509" s="4" t="s">
        <v>17720</v>
      </c>
    </row>
    <row r="20510" spans="1:4" x14ac:dyDescent="0.3">
      <c r="A20510" s="4" t="s">
        <v>5</v>
      </c>
      <c r="B20510" s="8" t="s">
        <v>43</v>
      </c>
      <c r="C20510" s="7">
        <v>8040100332</v>
      </c>
      <c r="D20510" s="4" t="s">
        <v>17721</v>
      </c>
    </row>
    <row r="20511" spans="1:4" x14ac:dyDescent="0.3">
      <c r="A20511" s="4" t="s">
        <v>5</v>
      </c>
      <c r="B20511" s="8" t="s">
        <v>43</v>
      </c>
      <c r="C20511" s="7">
        <v>8040100431</v>
      </c>
      <c r="D20511" s="4" t="s">
        <v>17722</v>
      </c>
    </row>
    <row r="20512" spans="1:4" x14ac:dyDescent="0.3">
      <c r="A20512" s="4" t="s">
        <v>5</v>
      </c>
      <c r="B20512" s="8" t="s">
        <v>43</v>
      </c>
      <c r="C20512" s="7">
        <v>8040100532</v>
      </c>
      <c r="D20512" s="4" t="s">
        <v>17723</v>
      </c>
    </row>
    <row r="20513" spans="1:4" x14ac:dyDescent="0.3">
      <c r="A20513" s="4" t="s">
        <v>5</v>
      </c>
      <c r="B20513" s="8" t="s">
        <v>43</v>
      </c>
      <c r="C20513" s="7">
        <v>8040109632</v>
      </c>
      <c r="D20513" s="4" t="s">
        <v>17724</v>
      </c>
    </row>
    <row r="20514" spans="1:4" x14ac:dyDescent="0.3">
      <c r="A20514" s="4" t="s">
        <v>5</v>
      </c>
      <c r="B20514" s="8" t="s">
        <v>43</v>
      </c>
      <c r="C20514" s="7">
        <v>8040109704</v>
      </c>
      <c r="D20514" s="4" t="s">
        <v>17725</v>
      </c>
    </row>
    <row r="20515" spans="1:4" x14ac:dyDescent="0.3">
      <c r="A20515" s="4" t="s">
        <v>5</v>
      </c>
      <c r="B20515" s="8" t="s">
        <v>43</v>
      </c>
      <c r="C20515" s="7">
        <v>8040109805</v>
      </c>
      <c r="D20515" s="4" t="s">
        <v>17726</v>
      </c>
    </row>
    <row r="20516" spans="1:4" x14ac:dyDescent="0.3">
      <c r="A20516" s="4" t="s">
        <v>5</v>
      </c>
      <c r="B20516" s="8" t="s">
        <v>43</v>
      </c>
      <c r="C20516" s="7">
        <v>8040110132</v>
      </c>
      <c r="D20516" s="4" t="s">
        <v>17727</v>
      </c>
    </row>
    <row r="20517" spans="1:4" x14ac:dyDescent="0.3">
      <c r="A20517" s="4" t="s">
        <v>5</v>
      </c>
      <c r="B20517" s="8" t="s">
        <v>43</v>
      </c>
      <c r="C20517" s="7">
        <v>8040110232</v>
      </c>
      <c r="D20517" s="4" t="s">
        <v>17728</v>
      </c>
    </row>
    <row r="20518" spans="1:4" x14ac:dyDescent="0.3">
      <c r="A20518" s="4" t="s">
        <v>5</v>
      </c>
      <c r="B20518" s="8" t="s">
        <v>43</v>
      </c>
      <c r="C20518" s="7">
        <v>8040110332</v>
      </c>
      <c r="D20518" s="4" t="s">
        <v>17729</v>
      </c>
    </row>
    <row r="20519" spans="1:4" x14ac:dyDescent="0.3">
      <c r="A20519" s="4" t="s">
        <v>5</v>
      </c>
      <c r="B20519" s="8" t="s">
        <v>43</v>
      </c>
      <c r="C20519" s="7">
        <v>8040110432</v>
      </c>
      <c r="D20519" s="4" t="s">
        <v>17730</v>
      </c>
    </row>
    <row r="20520" spans="1:4" x14ac:dyDescent="0.3">
      <c r="A20520" s="4" t="s">
        <v>5</v>
      </c>
      <c r="B20520" s="8" t="s">
        <v>43</v>
      </c>
      <c r="C20520" s="7">
        <v>8040110531</v>
      </c>
      <c r="D20520" s="4" t="s">
        <v>17731</v>
      </c>
    </row>
    <row r="20521" spans="1:4" x14ac:dyDescent="0.3">
      <c r="A20521" s="4" t="s">
        <v>5</v>
      </c>
      <c r="B20521" s="8" t="s">
        <v>43</v>
      </c>
      <c r="C20521" s="7">
        <v>8040110632</v>
      </c>
      <c r="D20521" s="4" t="s">
        <v>17732</v>
      </c>
    </row>
    <row r="20522" spans="1:4" x14ac:dyDescent="0.3">
      <c r="A20522" s="4" t="s">
        <v>5</v>
      </c>
      <c r="B20522" s="8" t="s">
        <v>43</v>
      </c>
      <c r="C20522" s="7">
        <v>8040119632</v>
      </c>
      <c r="D20522" s="4" t="s">
        <v>17733</v>
      </c>
    </row>
    <row r="20523" spans="1:4" x14ac:dyDescent="0.3">
      <c r="A20523" s="4" t="s">
        <v>5</v>
      </c>
      <c r="B20523" s="8" t="s">
        <v>43</v>
      </c>
      <c r="C20523" s="7">
        <v>8040119704</v>
      </c>
      <c r="D20523" s="4" t="s">
        <v>17734</v>
      </c>
    </row>
    <row r="20524" spans="1:4" x14ac:dyDescent="0.3">
      <c r="A20524" s="4" t="s">
        <v>5</v>
      </c>
      <c r="B20524" s="8" t="s">
        <v>43</v>
      </c>
      <c r="C20524" s="7">
        <v>8040119805</v>
      </c>
      <c r="D20524" s="4" t="s">
        <v>17735</v>
      </c>
    </row>
    <row r="20525" spans="1:4" x14ac:dyDescent="0.3">
      <c r="A20525" s="4" t="s">
        <v>5</v>
      </c>
      <c r="B20525" s="8" t="s">
        <v>43</v>
      </c>
      <c r="C20525" s="7">
        <v>8040120132</v>
      </c>
      <c r="D20525" s="4" t="s">
        <v>17736</v>
      </c>
    </row>
    <row r="20526" spans="1:4" x14ac:dyDescent="0.3">
      <c r="A20526" s="4" t="s">
        <v>5</v>
      </c>
      <c r="B20526" s="8" t="s">
        <v>43</v>
      </c>
      <c r="C20526" s="7">
        <v>8040120232</v>
      </c>
      <c r="D20526" s="4" t="s">
        <v>17737</v>
      </c>
    </row>
    <row r="20527" spans="1:4" x14ac:dyDescent="0.3">
      <c r="A20527" s="4" t="s">
        <v>5</v>
      </c>
      <c r="B20527" s="8" t="s">
        <v>43</v>
      </c>
      <c r="C20527" s="7">
        <v>8040120331</v>
      </c>
      <c r="D20527" s="4" t="s">
        <v>17738</v>
      </c>
    </row>
    <row r="20528" spans="1:4" x14ac:dyDescent="0.3">
      <c r="A20528" s="4" t="s">
        <v>5</v>
      </c>
      <c r="B20528" s="8" t="s">
        <v>43</v>
      </c>
      <c r="C20528" s="7">
        <v>8040120432</v>
      </c>
      <c r="D20528" s="4" t="s">
        <v>17739</v>
      </c>
    </row>
    <row r="20529" spans="1:4" x14ac:dyDescent="0.3">
      <c r="A20529" s="4" t="s">
        <v>5</v>
      </c>
      <c r="B20529" s="8" t="s">
        <v>43</v>
      </c>
      <c r="C20529" s="7">
        <v>8040129632</v>
      </c>
      <c r="D20529" s="4" t="s">
        <v>17740</v>
      </c>
    </row>
    <row r="20530" spans="1:4" x14ac:dyDescent="0.3">
      <c r="A20530" s="4" t="s">
        <v>5</v>
      </c>
      <c r="B20530" s="8" t="s">
        <v>43</v>
      </c>
      <c r="C20530" s="7">
        <v>8040129704</v>
      </c>
      <c r="D20530" s="4" t="s">
        <v>17741</v>
      </c>
    </row>
    <row r="20531" spans="1:4" x14ac:dyDescent="0.3">
      <c r="A20531" s="4" t="s">
        <v>5</v>
      </c>
      <c r="B20531" s="8" t="s">
        <v>43</v>
      </c>
      <c r="C20531" s="7">
        <v>8040129805</v>
      </c>
      <c r="D20531" s="4" t="s">
        <v>17742</v>
      </c>
    </row>
    <row r="20532" spans="1:4" x14ac:dyDescent="0.3">
      <c r="A20532" s="4" t="s">
        <v>5</v>
      </c>
      <c r="B20532" s="8" t="s">
        <v>43</v>
      </c>
      <c r="C20532" s="7">
        <v>8040130131</v>
      </c>
      <c r="D20532" s="4" t="s">
        <v>17743</v>
      </c>
    </row>
    <row r="20533" spans="1:4" x14ac:dyDescent="0.3">
      <c r="A20533" s="4" t="s">
        <v>5</v>
      </c>
      <c r="B20533" s="8" t="s">
        <v>43</v>
      </c>
      <c r="C20533" s="7">
        <v>8040130232</v>
      </c>
      <c r="D20533" s="4" t="s">
        <v>17744</v>
      </c>
    </row>
    <row r="20534" spans="1:4" x14ac:dyDescent="0.3">
      <c r="A20534" s="4" t="s">
        <v>5</v>
      </c>
      <c r="B20534" s="8" t="s">
        <v>43</v>
      </c>
      <c r="C20534" s="7">
        <v>8040130332</v>
      </c>
      <c r="D20534" s="4" t="s">
        <v>17745</v>
      </c>
    </row>
    <row r="20535" spans="1:4" x14ac:dyDescent="0.3">
      <c r="A20535" s="4" t="s">
        <v>5</v>
      </c>
      <c r="B20535" s="8" t="s">
        <v>43</v>
      </c>
      <c r="C20535" s="7">
        <v>8040130432</v>
      </c>
      <c r="D20535" s="4" t="s">
        <v>17746</v>
      </c>
    </row>
    <row r="20536" spans="1:4" x14ac:dyDescent="0.3">
      <c r="A20536" s="4" t="s">
        <v>5</v>
      </c>
      <c r="B20536" s="8" t="s">
        <v>43</v>
      </c>
      <c r="C20536" s="7">
        <v>8040130532</v>
      </c>
      <c r="D20536" s="4" t="s">
        <v>17747</v>
      </c>
    </row>
    <row r="20537" spans="1:4" x14ac:dyDescent="0.3">
      <c r="A20537" s="4" t="s">
        <v>5</v>
      </c>
      <c r="B20537" s="8" t="s">
        <v>43</v>
      </c>
      <c r="C20537" s="7">
        <v>8040130632</v>
      </c>
      <c r="D20537" s="4" t="s">
        <v>17748</v>
      </c>
    </row>
    <row r="20538" spans="1:4" x14ac:dyDescent="0.3">
      <c r="A20538" s="4" t="s">
        <v>5</v>
      </c>
      <c r="B20538" s="8" t="s">
        <v>43</v>
      </c>
      <c r="C20538" s="7">
        <v>8040139632</v>
      </c>
      <c r="D20538" s="4" t="s">
        <v>17749</v>
      </c>
    </row>
    <row r="20539" spans="1:4" x14ac:dyDescent="0.3">
      <c r="A20539" s="4" t="s">
        <v>5</v>
      </c>
      <c r="B20539" s="8" t="s">
        <v>43</v>
      </c>
      <c r="C20539" s="7">
        <v>8040139704</v>
      </c>
      <c r="D20539" s="4" t="s">
        <v>17750</v>
      </c>
    </row>
    <row r="20540" spans="1:4" x14ac:dyDescent="0.3">
      <c r="A20540" s="4" t="s">
        <v>5</v>
      </c>
      <c r="B20540" s="8" t="s">
        <v>43</v>
      </c>
      <c r="C20540" s="7">
        <v>8040139805</v>
      </c>
      <c r="D20540" s="4" t="s">
        <v>17751</v>
      </c>
    </row>
    <row r="20541" spans="1:4" x14ac:dyDescent="0.3">
      <c r="A20541" s="4" t="s">
        <v>5</v>
      </c>
      <c r="B20541" s="8" t="s">
        <v>43</v>
      </c>
      <c r="C20541" s="7">
        <v>8040140107</v>
      </c>
      <c r="D20541" s="4" t="s">
        <v>17752</v>
      </c>
    </row>
    <row r="20542" spans="1:4" x14ac:dyDescent="0.3">
      <c r="A20542" s="4" t="s">
        <v>5</v>
      </c>
      <c r="B20542" s="8" t="s">
        <v>43</v>
      </c>
      <c r="C20542" s="7">
        <v>8040140202</v>
      </c>
      <c r="D20542" s="4" t="s">
        <v>17753</v>
      </c>
    </row>
    <row r="20543" spans="1:4" x14ac:dyDescent="0.3">
      <c r="A20543" s="4" t="s">
        <v>5</v>
      </c>
      <c r="B20543" s="8" t="s">
        <v>43</v>
      </c>
      <c r="C20543" s="7">
        <v>8040150131</v>
      </c>
      <c r="D20543" s="4" t="s">
        <v>17754</v>
      </c>
    </row>
    <row r="20544" spans="1:4" x14ac:dyDescent="0.3">
      <c r="A20544" s="4" t="s">
        <v>5</v>
      </c>
      <c r="B20544" s="8" t="s">
        <v>43</v>
      </c>
      <c r="C20544" s="7">
        <v>8040150232</v>
      </c>
      <c r="D20544" s="4" t="s">
        <v>17755</v>
      </c>
    </row>
    <row r="20545" spans="1:4" x14ac:dyDescent="0.3">
      <c r="A20545" s="4" t="s">
        <v>5</v>
      </c>
      <c r="B20545" s="8" t="s">
        <v>43</v>
      </c>
      <c r="C20545" s="7">
        <v>8040150332</v>
      </c>
      <c r="D20545" s="4" t="s">
        <v>17756</v>
      </c>
    </row>
    <row r="20546" spans="1:4" x14ac:dyDescent="0.3">
      <c r="A20546" s="4" t="s">
        <v>5</v>
      </c>
      <c r="B20546" s="8" t="s">
        <v>43</v>
      </c>
      <c r="C20546" s="7">
        <v>8040150432</v>
      </c>
      <c r="D20546" s="4" t="s">
        <v>17757</v>
      </c>
    </row>
    <row r="20547" spans="1:4" x14ac:dyDescent="0.3">
      <c r="A20547" s="4" t="s">
        <v>5</v>
      </c>
      <c r="B20547" s="8" t="s">
        <v>43</v>
      </c>
      <c r="C20547" s="7">
        <v>8040150532</v>
      </c>
      <c r="D20547" s="4" t="s">
        <v>17758</v>
      </c>
    </row>
    <row r="20548" spans="1:4" x14ac:dyDescent="0.3">
      <c r="A20548" s="4" t="s">
        <v>5</v>
      </c>
      <c r="B20548" s="8" t="s">
        <v>43</v>
      </c>
      <c r="C20548" s="7">
        <v>8040150632</v>
      </c>
      <c r="D20548" s="4" t="s">
        <v>17759</v>
      </c>
    </row>
    <row r="20549" spans="1:4" x14ac:dyDescent="0.3">
      <c r="A20549" s="4" t="s">
        <v>5</v>
      </c>
      <c r="B20549" s="8" t="s">
        <v>43</v>
      </c>
      <c r="C20549" s="7">
        <v>8040150731</v>
      </c>
      <c r="D20549" s="4" t="s">
        <v>17760</v>
      </c>
    </row>
    <row r="20550" spans="1:4" x14ac:dyDescent="0.3">
      <c r="A20550" s="4" t="s">
        <v>5</v>
      </c>
      <c r="B20550" s="8" t="s">
        <v>43</v>
      </c>
      <c r="C20550" s="7">
        <v>8040150831</v>
      </c>
      <c r="D20550" s="4" t="s">
        <v>17761</v>
      </c>
    </row>
    <row r="20551" spans="1:4" x14ac:dyDescent="0.3">
      <c r="A20551" s="4" t="s">
        <v>5</v>
      </c>
      <c r="B20551" s="8" t="s">
        <v>43</v>
      </c>
      <c r="C20551" s="7">
        <v>8040150932</v>
      </c>
      <c r="D20551" s="4" t="s">
        <v>17762</v>
      </c>
    </row>
    <row r="20552" spans="1:4" x14ac:dyDescent="0.3">
      <c r="A20552" s="4" t="s">
        <v>5</v>
      </c>
      <c r="B20552" s="8" t="s">
        <v>43</v>
      </c>
      <c r="C20552" s="7">
        <v>8040151032</v>
      </c>
      <c r="D20552" s="4" t="s">
        <v>17763</v>
      </c>
    </row>
    <row r="20553" spans="1:4" x14ac:dyDescent="0.3">
      <c r="A20553" s="4" t="s">
        <v>5</v>
      </c>
      <c r="B20553" s="8" t="s">
        <v>43</v>
      </c>
      <c r="C20553" s="7">
        <v>8040151132</v>
      </c>
      <c r="D20553" s="4" t="s">
        <v>17764</v>
      </c>
    </row>
    <row r="20554" spans="1:4" x14ac:dyDescent="0.3">
      <c r="A20554" s="4" t="s">
        <v>5</v>
      </c>
      <c r="B20554" s="8" t="s">
        <v>43</v>
      </c>
      <c r="C20554" s="7">
        <v>8040151232</v>
      </c>
      <c r="D20554" s="4" t="s">
        <v>17765</v>
      </c>
    </row>
    <row r="20555" spans="1:4" x14ac:dyDescent="0.3">
      <c r="A20555" s="4" t="s">
        <v>5</v>
      </c>
      <c r="B20555" s="8" t="s">
        <v>43</v>
      </c>
      <c r="C20555" s="7">
        <v>8040151331</v>
      </c>
      <c r="D20555" s="4" t="s">
        <v>17766</v>
      </c>
    </row>
    <row r="20556" spans="1:4" x14ac:dyDescent="0.3">
      <c r="A20556" s="4" t="s">
        <v>5</v>
      </c>
      <c r="B20556" s="8" t="s">
        <v>43</v>
      </c>
      <c r="C20556" s="7">
        <v>8040151432</v>
      </c>
      <c r="D20556" s="4" t="s">
        <v>17767</v>
      </c>
    </row>
    <row r="20557" spans="1:4" x14ac:dyDescent="0.3">
      <c r="A20557" s="4" t="s">
        <v>5</v>
      </c>
      <c r="B20557" s="8" t="s">
        <v>43</v>
      </c>
      <c r="C20557" s="7">
        <v>8040159632</v>
      </c>
      <c r="D20557" s="4" t="s">
        <v>17768</v>
      </c>
    </row>
    <row r="20558" spans="1:4" x14ac:dyDescent="0.3">
      <c r="A20558" s="4" t="s">
        <v>5</v>
      </c>
      <c r="B20558" s="8" t="s">
        <v>43</v>
      </c>
      <c r="C20558" s="7">
        <v>8040159704</v>
      </c>
      <c r="D20558" s="4" t="s">
        <v>17769</v>
      </c>
    </row>
    <row r="20559" spans="1:4" x14ac:dyDescent="0.3">
      <c r="A20559" s="4" t="s">
        <v>5</v>
      </c>
      <c r="B20559" s="8" t="s">
        <v>43</v>
      </c>
      <c r="C20559" s="7">
        <v>8040159805</v>
      </c>
      <c r="D20559" s="4" t="s">
        <v>17770</v>
      </c>
    </row>
    <row r="20560" spans="1:4" x14ac:dyDescent="0.3">
      <c r="A20560" s="4" t="s">
        <v>5</v>
      </c>
      <c r="B20560" s="8" t="s">
        <v>43</v>
      </c>
      <c r="C20560" s="7">
        <v>8040160132</v>
      </c>
      <c r="D20560" s="4" t="s">
        <v>17771</v>
      </c>
    </row>
    <row r="20561" spans="1:4" x14ac:dyDescent="0.3">
      <c r="A20561" s="4" t="s">
        <v>5</v>
      </c>
      <c r="B20561" s="8" t="s">
        <v>43</v>
      </c>
      <c r="C20561" s="7">
        <v>8040160232</v>
      </c>
      <c r="D20561" s="4" t="s">
        <v>17772</v>
      </c>
    </row>
    <row r="20562" spans="1:4" x14ac:dyDescent="0.3">
      <c r="A20562" s="4" t="s">
        <v>5</v>
      </c>
      <c r="B20562" s="8" t="s">
        <v>43</v>
      </c>
      <c r="C20562" s="7">
        <v>8040160331</v>
      </c>
      <c r="D20562" s="4" t="s">
        <v>17773</v>
      </c>
    </row>
    <row r="20563" spans="1:4" x14ac:dyDescent="0.3">
      <c r="A20563" s="4" t="s">
        <v>5</v>
      </c>
      <c r="B20563" s="8" t="s">
        <v>43</v>
      </c>
      <c r="C20563" s="7">
        <v>8040160432</v>
      </c>
      <c r="D20563" s="4" t="s">
        <v>17774</v>
      </c>
    </row>
    <row r="20564" spans="1:4" x14ac:dyDescent="0.3">
      <c r="A20564" s="4" t="s">
        <v>5</v>
      </c>
      <c r="B20564" s="8" t="s">
        <v>43</v>
      </c>
      <c r="C20564" s="7">
        <v>8040160532</v>
      </c>
      <c r="D20564" s="4" t="s">
        <v>17775</v>
      </c>
    </row>
    <row r="20565" spans="1:4" x14ac:dyDescent="0.3">
      <c r="A20565" s="4" t="s">
        <v>5</v>
      </c>
      <c r="B20565" s="8" t="s">
        <v>43</v>
      </c>
      <c r="C20565" s="7">
        <v>8040160632</v>
      </c>
      <c r="D20565" s="4" t="s">
        <v>17776</v>
      </c>
    </row>
    <row r="20566" spans="1:4" x14ac:dyDescent="0.3">
      <c r="A20566" s="4" t="s">
        <v>5</v>
      </c>
      <c r="B20566" s="8" t="s">
        <v>43</v>
      </c>
      <c r="C20566" s="7">
        <v>8040160732</v>
      </c>
      <c r="D20566" s="4" t="s">
        <v>17777</v>
      </c>
    </row>
    <row r="20567" spans="1:4" x14ac:dyDescent="0.3">
      <c r="A20567" s="4" t="s">
        <v>5</v>
      </c>
      <c r="B20567" s="8" t="s">
        <v>43</v>
      </c>
      <c r="C20567" s="7">
        <v>8040160832</v>
      </c>
      <c r="D20567" s="4" t="s">
        <v>17778</v>
      </c>
    </row>
    <row r="20568" spans="1:4" x14ac:dyDescent="0.3">
      <c r="A20568" s="4" t="s">
        <v>5</v>
      </c>
      <c r="B20568" s="8" t="s">
        <v>43</v>
      </c>
      <c r="C20568" s="7">
        <v>8040169632</v>
      </c>
      <c r="D20568" s="4" t="s">
        <v>17779</v>
      </c>
    </row>
    <row r="20569" spans="1:4" x14ac:dyDescent="0.3">
      <c r="A20569" s="4" t="s">
        <v>5</v>
      </c>
      <c r="B20569" s="8" t="s">
        <v>43</v>
      </c>
      <c r="C20569" s="7">
        <v>8040169704</v>
      </c>
      <c r="D20569" s="4" t="s">
        <v>17780</v>
      </c>
    </row>
    <row r="20570" spans="1:4" x14ac:dyDescent="0.3">
      <c r="A20570" s="4" t="s">
        <v>5</v>
      </c>
      <c r="B20570" s="8" t="s">
        <v>43</v>
      </c>
      <c r="C20570" s="7">
        <v>8040169805</v>
      </c>
      <c r="D20570" s="4" t="s">
        <v>17781</v>
      </c>
    </row>
    <row r="20571" spans="1:4" x14ac:dyDescent="0.3">
      <c r="A20571" s="4" t="s">
        <v>5</v>
      </c>
      <c r="B20571" s="8" t="s">
        <v>43</v>
      </c>
      <c r="C20571" s="7">
        <v>8040170132</v>
      </c>
      <c r="D20571" s="4" t="s">
        <v>17782</v>
      </c>
    </row>
    <row r="20572" spans="1:4" x14ac:dyDescent="0.3">
      <c r="A20572" s="4" t="s">
        <v>5</v>
      </c>
      <c r="B20572" s="8" t="s">
        <v>43</v>
      </c>
      <c r="C20572" s="7">
        <v>8040170231</v>
      </c>
      <c r="D20572" s="4" t="s">
        <v>17783</v>
      </c>
    </row>
    <row r="20573" spans="1:4" x14ac:dyDescent="0.3">
      <c r="A20573" s="4" t="s">
        <v>5</v>
      </c>
      <c r="B20573" s="8" t="s">
        <v>43</v>
      </c>
      <c r="C20573" s="7">
        <v>8040170332</v>
      </c>
      <c r="D20573" s="4" t="s">
        <v>17784</v>
      </c>
    </row>
    <row r="20574" spans="1:4" x14ac:dyDescent="0.3">
      <c r="A20574" s="4" t="s">
        <v>5</v>
      </c>
      <c r="B20574" s="8" t="s">
        <v>43</v>
      </c>
      <c r="C20574" s="7">
        <v>8040170432</v>
      </c>
      <c r="D20574" s="4" t="s">
        <v>17785</v>
      </c>
    </row>
    <row r="20575" spans="1:4" x14ac:dyDescent="0.3">
      <c r="A20575" s="4" t="s">
        <v>5</v>
      </c>
      <c r="B20575" s="8" t="s">
        <v>43</v>
      </c>
      <c r="C20575" s="7">
        <v>8040170532</v>
      </c>
      <c r="D20575" s="4" t="s">
        <v>17786</v>
      </c>
    </row>
    <row r="20576" spans="1:4" x14ac:dyDescent="0.3">
      <c r="A20576" s="4" t="s">
        <v>5</v>
      </c>
      <c r="B20576" s="8" t="s">
        <v>43</v>
      </c>
      <c r="C20576" s="7">
        <v>8040179632</v>
      </c>
      <c r="D20576" s="4" t="s">
        <v>17787</v>
      </c>
    </row>
    <row r="20577" spans="1:4" x14ac:dyDescent="0.3">
      <c r="A20577" s="4" t="s">
        <v>5</v>
      </c>
      <c r="B20577" s="8" t="s">
        <v>43</v>
      </c>
      <c r="C20577" s="7">
        <v>8040179704</v>
      </c>
      <c r="D20577" s="4" t="s">
        <v>17788</v>
      </c>
    </row>
    <row r="20578" spans="1:4" x14ac:dyDescent="0.3">
      <c r="A20578" s="4" t="s">
        <v>5</v>
      </c>
      <c r="B20578" s="8" t="s">
        <v>43</v>
      </c>
      <c r="C20578" s="7">
        <v>8040179805</v>
      </c>
      <c r="D20578" s="4" t="s">
        <v>17789</v>
      </c>
    </row>
    <row r="20579" spans="1:4" x14ac:dyDescent="0.3">
      <c r="A20579" s="4" t="s">
        <v>5</v>
      </c>
      <c r="B20579" s="8" t="s">
        <v>43</v>
      </c>
      <c r="C20579" s="7">
        <v>8040180132</v>
      </c>
      <c r="D20579" s="4" t="s">
        <v>17790</v>
      </c>
    </row>
    <row r="20580" spans="1:4" x14ac:dyDescent="0.3">
      <c r="A20580" s="4" t="s">
        <v>5</v>
      </c>
      <c r="B20580" s="8" t="s">
        <v>43</v>
      </c>
      <c r="C20580" s="7">
        <v>8040180232</v>
      </c>
      <c r="D20580" s="4" t="s">
        <v>17791</v>
      </c>
    </row>
    <row r="20581" spans="1:4" x14ac:dyDescent="0.3">
      <c r="A20581" s="4" t="s">
        <v>5</v>
      </c>
      <c r="B20581" s="8" t="s">
        <v>43</v>
      </c>
      <c r="C20581" s="7">
        <v>8040180332</v>
      </c>
      <c r="D20581" s="4" t="s">
        <v>17792</v>
      </c>
    </row>
    <row r="20582" spans="1:4" x14ac:dyDescent="0.3">
      <c r="A20582" s="4" t="s">
        <v>5</v>
      </c>
      <c r="B20582" s="8" t="s">
        <v>43</v>
      </c>
      <c r="C20582" s="7">
        <v>8040180432</v>
      </c>
      <c r="D20582" s="4" t="s">
        <v>17793</v>
      </c>
    </row>
    <row r="20583" spans="1:4" x14ac:dyDescent="0.3">
      <c r="A20583" s="4" t="s">
        <v>5</v>
      </c>
      <c r="B20583" s="8" t="s">
        <v>43</v>
      </c>
      <c r="C20583" s="7">
        <v>8040180501</v>
      </c>
      <c r="D20583" s="4" t="s">
        <v>17794</v>
      </c>
    </row>
    <row r="20584" spans="1:4" x14ac:dyDescent="0.3">
      <c r="A20584" s="4" t="s">
        <v>5</v>
      </c>
      <c r="B20584" s="8" t="s">
        <v>43</v>
      </c>
      <c r="C20584" s="7">
        <v>8040180632</v>
      </c>
      <c r="D20584" s="4" t="s">
        <v>17795</v>
      </c>
    </row>
    <row r="20585" spans="1:4" x14ac:dyDescent="0.3">
      <c r="A20585" s="4" t="s">
        <v>5</v>
      </c>
      <c r="B20585" s="8" t="s">
        <v>43</v>
      </c>
      <c r="C20585" s="7">
        <v>8040189632</v>
      </c>
      <c r="D20585" s="4" t="s">
        <v>17796</v>
      </c>
    </row>
    <row r="20586" spans="1:4" x14ac:dyDescent="0.3">
      <c r="A20586" s="4" t="s">
        <v>5</v>
      </c>
      <c r="B20586" s="8" t="s">
        <v>43</v>
      </c>
      <c r="C20586" s="7">
        <v>8040189704</v>
      </c>
      <c r="D20586" s="4" t="s">
        <v>17797</v>
      </c>
    </row>
    <row r="20587" spans="1:4" x14ac:dyDescent="0.3">
      <c r="A20587" s="4" t="s">
        <v>5</v>
      </c>
      <c r="B20587" s="8" t="s">
        <v>43</v>
      </c>
      <c r="C20587" s="7">
        <v>8040189805</v>
      </c>
      <c r="D20587" s="4" t="s">
        <v>17798</v>
      </c>
    </row>
    <row r="20588" spans="1:4" x14ac:dyDescent="0.3">
      <c r="A20588" s="4" t="s">
        <v>5</v>
      </c>
      <c r="B20588" s="8" t="s">
        <v>43</v>
      </c>
      <c r="C20588" s="7">
        <v>8040190932</v>
      </c>
      <c r="D20588" s="4" t="s">
        <v>17799</v>
      </c>
    </row>
    <row r="20589" spans="1:4" x14ac:dyDescent="0.3">
      <c r="A20589" s="4" t="s">
        <v>5</v>
      </c>
      <c r="B20589" s="8" t="s">
        <v>43</v>
      </c>
      <c r="C20589" s="7">
        <v>8040191031</v>
      </c>
      <c r="D20589" s="4" t="s">
        <v>17800</v>
      </c>
    </row>
    <row r="20590" spans="1:4" x14ac:dyDescent="0.3">
      <c r="A20590" s="4" t="s">
        <v>5</v>
      </c>
      <c r="B20590" s="8" t="s">
        <v>43</v>
      </c>
      <c r="C20590" s="7">
        <v>8040191132</v>
      </c>
      <c r="D20590" s="4" t="s">
        <v>17801</v>
      </c>
    </row>
    <row r="20591" spans="1:4" x14ac:dyDescent="0.3">
      <c r="A20591" s="4" t="s">
        <v>5</v>
      </c>
      <c r="B20591" s="8" t="s">
        <v>43</v>
      </c>
      <c r="C20591" s="7">
        <v>8040191232</v>
      </c>
      <c r="D20591" s="4" t="s">
        <v>17802</v>
      </c>
    </row>
    <row r="20592" spans="1:4" x14ac:dyDescent="0.3">
      <c r="A20592" s="4" t="s">
        <v>5</v>
      </c>
      <c r="B20592" s="8" t="s">
        <v>43</v>
      </c>
      <c r="C20592" s="7">
        <v>8040191331</v>
      </c>
      <c r="D20592" s="4" t="s">
        <v>17803</v>
      </c>
    </row>
    <row r="20593" spans="1:4" x14ac:dyDescent="0.3">
      <c r="A20593" s="4" t="s">
        <v>5</v>
      </c>
      <c r="B20593" s="8" t="s">
        <v>43</v>
      </c>
      <c r="C20593" s="7">
        <v>8040199632</v>
      </c>
      <c r="D20593" s="4" t="s">
        <v>17804</v>
      </c>
    </row>
    <row r="20594" spans="1:4" x14ac:dyDescent="0.3">
      <c r="A20594" s="4" t="s">
        <v>5</v>
      </c>
      <c r="B20594" s="8" t="s">
        <v>43</v>
      </c>
      <c r="C20594" s="7">
        <v>8040199704</v>
      </c>
      <c r="D20594" s="4" t="s">
        <v>17805</v>
      </c>
    </row>
    <row r="20595" spans="1:4" x14ac:dyDescent="0.3">
      <c r="A20595" s="4" t="s">
        <v>5</v>
      </c>
      <c r="B20595" s="8" t="s">
        <v>43</v>
      </c>
      <c r="C20595" s="7">
        <v>8040199805</v>
      </c>
      <c r="D20595" s="4" t="s">
        <v>17806</v>
      </c>
    </row>
    <row r="20596" spans="1:4" x14ac:dyDescent="0.3">
      <c r="A20596" s="4" t="s">
        <v>5</v>
      </c>
      <c r="B20596" s="8" t="s">
        <v>43</v>
      </c>
      <c r="C20596" s="7">
        <v>8040200132</v>
      </c>
      <c r="D20596" s="4" t="s">
        <v>17807</v>
      </c>
    </row>
    <row r="20597" spans="1:4" x14ac:dyDescent="0.3">
      <c r="A20597" s="4" t="s">
        <v>5</v>
      </c>
      <c r="B20597" s="8" t="s">
        <v>43</v>
      </c>
      <c r="C20597" s="7">
        <v>8040200232</v>
      </c>
      <c r="D20597" s="4" t="s">
        <v>17808</v>
      </c>
    </row>
    <row r="20598" spans="1:4" x14ac:dyDescent="0.3">
      <c r="A20598" s="4" t="s">
        <v>5</v>
      </c>
      <c r="B20598" s="8" t="s">
        <v>43</v>
      </c>
      <c r="C20598" s="7">
        <v>8040200332</v>
      </c>
      <c r="D20598" s="4" t="s">
        <v>17809</v>
      </c>
    </row>
    <row r="20599" spans="1:4" x14ac:dyDescent="0.3">
      <c r="A20599" s="4" t="s">
        <v>5</v>
      </c>
      <c r="B20599" s="8" t="s">
        <v>43</v>
      </c>
      <c r="C20599" s="7">
        <v>8040200431</v>
      </c>
      <c r="D20599" s="4" t="s">
        <v>17810</v>
      </c>
    </row>
    <row r="20600" spans="1:4" x14ac:dyDescent="0.3">
      <c r="A20600" s="4" t="s">
        <v>5</v>
      </c>
      <c r="B20600" s="8" t="s">
        <v>43</v>
      </c>
      <c r="C20600" s="7">
        <v>8040200532</v>
      </c>
      <c r="D20600" s="4" t="s">
        <v>17811</v>
      </c>
    </row>
    <row r="20601" spans="1:4" x14ac:dyDescent="0.3">
      <c r="A20601" s="4" t="s">
        <v>5</v>
      </c>
      <c r="B20601" s="8" t="s">
        <v>43</v>
      </c>
      <c r="C20601" s="7">
        <v>8040209632</v>
      </c>
      <c r="D20601" s="4" t="s">
        <v>17812</v>
      </c>
    </row>
    <row r="20602" spans="1:4" x14ac:dyDescent="0.3">
      <c r="A20602" s="4" t="s">
        <v>5</v>
      </c>
      <c r="B20602" s="8" t="s">
        <v>43</v>
      </c>
      <c r="C20602" s="7">
        <v>8040209704</v>
      </c>
      <c r="D20602" s="4" t="s">
        <v>17813</v>
      </c>
    </row>
    <row r="20603" spans="1:4" x14ac:dyDescent="0.3">
      <c r="A20603" s="4" t="s">
        <v>5</v>
      </c>
      <c r="B20603" s="8" t="s">
        <v>43</v>
      </c>
      <c r="C20603" s="7">
        <v>8040209805</v>
      </c>
      <c r="D20603" s="4" t="s">
        <v>17814</v>
      </c>
    </row>
    <row r="20604" spans="1:4" x14ac:dyDescent="0.3">
      <c r="A20604" s="4" t="s">
        <v>5</v>
      </c>
      <c r="B20604" s="8" t="s">
        <v>43</v>
      </c>
      <c r="C20604" s="7">
        <v>8040210132</v>
      </c>
      <c r="D20604" s="4" t="s">
        <v>17815</v>
      </c>
    </row>
    <row r="20605" spans="1:4" x14ac:dyDescent="0.3">
      <c r="A20605" s="4" t="s">
        <v>5</v>
      </c>
      <c r="B20605" s="8" t="s">
        <v>43</v>
      </c>
      <c r="C20605" s="7">
        <v>8040210232</v>
      </c>
      <c r="D20605" s="4" t="s">
        <v>17816</v>
      </c>
    </row>
    <row r="20606" spans="1:4" x14ac:dyDescent="0.3">
      <c r="A20606" s="4" t="s">
        <v>5</v>
      </c>
      <c r="B20606" s="8" t="s">
        <v>43</v>
      </c>
      <c r="C20606" s="7">
        <v>8040210332</v>
      </c>
      <c r="D20606" s="4" t="s">
        <v>17817</v>
      </c>
    </row>
    <row r="20607" spans="1:4" x14ac:dyDescent="0.3">
      <c r="A20607" s="4" t="s">
        <v>5</v>
      </c>
      <c r="B20607" s="8" t="s">
        <v>43</v>
      </c>
      <c r="C20607" s="7">
        <v>8040210432</v>
      </c>
      <c r="D20607" s="4" t="s">
        <v>17818</v>
      </c>
    </row>
    <row r="20608" spans="1:4" x14ac:dyDescent="0.3">
      <c r="A20608" s="4" t="s">
        <v>5</v>
      </c>
      <c r="B20608" s="8" t="s">
        <v>43</v>
      </c>
      <c r="C20608" s="7">
        <v>8040210532</v>
      </c>
      <c r="D20608" s="4" t="s">
        <v>17819</v>
      </c>
    </row>
    <row r="20609" spans="1:4" x14ac:dyDescent="0.3">
      <c r="A20609" s="4" t="s">
        <v>5</v>
      </c>
      <c r="B20609" s="8" t="s">
        <v>43</v>
      </c>
      <c r="C20609" s="7">
        <v>8040210631</v>
      </c>
      <c r="D20609" s="4" t="s">
        <v>17820</v>
      </c>
    </row>
    <row r="20610" spans="1:4" x14ac:dyDescent="0.3">
      <c r="A20610" s="4" t="s">
        <v>5</v>
      </c>
      <c r="B20610" s="8" t="s">
        <v>43</v>
      </c>
      <c r="C20610" s="7">
        <v>8040210732</v>
      </c>
      <c r="D20610" s="4" t="s">
        <v>17821</v>
      </c>
    </row>
    <row r="20611" spans="1:4" x14ac:dyDescent="0.3">
      <c r="A20611" s="4" t="s">
        <v>5</v>
      </c>
      <c r="B20611" s="8" t="s">
        <v>43</v>
      </c>
      <c r="C20611" s="7">
        <v>8040219632</v>
      </c>
      <c r="D20611" s="4" t="s">
        <v>17822</v>
      </c>
    </row>
    <row r="20612" spans="1:4" x14ac:dyDescent="0.3">
      <c r="A20612" s="4" t="s">
        <v>5</v>
      </c>
      <c r="B20612" s="8" t="s">
        <v>43</v>
      </c>
      <c r="C20612" s="7">
        <v>8040219704</v>
      </c>
      <c r="D20612" s="4" t="s">
        <v>17823</v>
      </c>
    </row>
    <row r="20613" spans="1:4" x14ac:dyDescent="0.3">
      <c r="A20613" s="4" t="s">
        <v>5</v>
      </c>
      <c r="B20613" s="8" t="s">
        <v>43</v>
      </c>
      <c r="C20613" s="7">
        <v>8040219805</v>
      </c>
      <c r="D20613" s="4" t="s">
        <v>17824</v>
      </c>
    </row>
    <row r="20614" spans="1:4" x14ac:dyDescent="0.3">
      <c r="A20614" s="4" t="s">
        <v>5</v>
      </c>
      <c r="B20614" s="8" t="s">
        <v>43</v>
      </c>
      <c r="C20614" s="7">
        <v>8040220132</v>
      </c>
      <c r="D20614" s="4" t="s">
        <v>17825</v>
      </c>
    </row>
    <row r="20615" spans="1:4" x14ac:dyDescent="0.3">
      <c r="A20615" s="4" t="s">
        <v>5</v>
      </c>
      <c r="B20615" s="8" t="s">
        <v>43</v>
      </c>
      <c r="C20615" s="7">
        <v>8040220231</v>
      </c>
      <c r="D20615" s="4" t="s">
        <v>17826</v>
      </c>
    </row>
    <row r="20616" spans="1:4" x14ac:dyDescent="0.3">
      <c r="A20616" s="4" t="s">
        <v>5</v>
      </c>
      <c r="B20616" s="8" t="s">
        <v>43</v>
      </c>
      <c r="C20616" s="7">
        <v>8040220332</v>
      </c>
      <c r="D20616" s="4" t="s">
        <v>17827</v>
      </c>
    </row>
    <row r="20617" spans="1:4" x14ac:dyDescent="0.3">
      <c r="A20617" s="4" t="s">
        <v>5</v>
      </c>
      <c r="B20617" s="8" t="s">
        <v>43</v>
      </c>
      <c r="C20617" s="7">
        <v>8040229632</v>
      </c>
      <c r="D20617" s="4" t="s">
        <v>17828</v>
      </c>
    </row>
    <row r="20618" spans="1:4" x14ac:dyDescent="0.3">
      <c r="A20618" s="4" t="s">
        <v>5</v>
      </c>
      <c r="B20618" s="8" t="s">
        <v>43</v>
      </c>
      <c r="C20618" s="7">
        <v>8040229704</v>
      </c>
      <c r="D20618" s="4" t="s">
        <v>17829</v>
      </c>
    </row>
    <row r="20619" spans="1:4" x14ac:dyDescent="0.3">
      <c r="A20619" s="4" t="s">
        <v>5</v>
      </c>
      <c r="B20619" s="8" t="s">
        <v>43</v>
      </c>
      <c r="C20619" s="7">
        <v>8040229805</v>
      </c>
      <c r="D20619" s="4" t="s">
        <v>17830</v>
      </c>
    </row>
    <row r="20620" spans="1:4" x14ac:dyDescent="0.3">
      <c r="A20620" s="4" t="s">
        <v>5</v>
      </c>
      <c r="B20620" s="8" t="s">
        <v>43</v>
      </c>
      <c r="C20620" s="7">
        <v>8040230131</v>
      </c>
      <c r="D20620" s="4" t="s">
        <v>17831</v>
      </c>
    </row>
    <row r="20621" spans="1:4" x14ac:dyDescent="0.3">
      <c r="A20621" s="4" t="s">
        <v>5</v>
      </c>
      <c r="B20621" s="8" t="s">
        <v>43</v>
      </c>
      <c r="C20621" s="7">
        <v>8040230232</v>
      </c>
      <c r="D20621" s="4" t="s">
        <v>17832</v>
      </c>
    </row>
    <row r="20622" spans="1:4" x14ac:dyDescent="0.3">
      <c r="A20622" s="4" t="s">
        <v>5</v>
      </c>
      <c r="B20622" s="8" t="s">
        <v>43</v>
      </c>
      <c r="C20622" s="7">
        <v>8040230332</v>
      </c>
      <c r="D20622" s="4" t="s">
        <v>17833</v>
      </c>
    </row>
    <row r="20623" spans="1:4" x14ac:dyDescent="0.3">
      <c r="A20623" s="4" t="s">
        <v>5</v>
      </c>
      <c r="B20623" s="8" t="s">
        <v>43</v>
      </c>
      <c r="C20623" s="7">
        <v>8040230432</v>
      </c>
      <c r="D20623" s="4" t="s">
        <v>17834</v>
      </c>
    </row>
    <row r="20624" spans="1:4" x14ac:dyDescent="0.3">
      <c r="A20624" s="4" t="s">
        <v>5</v>
      </c>
      <c r="B20624" s="8" t="s">
        <v>43</v>
      </c>
      <c r="C20624" s="7">
        <v>8040230532</v>
      </c>
      <c r="D20624" s="4" t="s">
        <v>17835</v>
      </c>
    </row>
    <row r="20625" spans="1:4" x14ac:dyDescent="0.3">
      <c r="A20625" s="4" t="s">
        <v>5</v>
      </c>
      <c r="B20625" s="8" t="s">
        <v>43</v>
      </c>
      <c r="C20625" s="7">
        <v>8040230632</v>
      </c>
      <c r="D20625" s="4" t="s">
        <v>17836</v>
      </c>
    </row>
    <row r="20626" spans="1:4" x14ac:dyDescent="0.3">
      <c r="A20626" s="4" t="s">
        <v>5</v>
      </c>
      <c r="B20626" s="8" t="s">
        <v>43</v>
      </c>
      <c r="C20626" s="7">
        <v>8040230732</v>
      </c>
      <c r="D20626" s="4" t="s">
        <v>17837</v>
      </c>
    </row>
    <row r="20627" spans="1:4" x14ac:dyDescent="0.3">
      <c r="A20627" s="4" t="s">
        <v>5</v>
      </c>
      <c r="B20627" s="8" t="s">
        <v>43</v>
      </c>
      <c r="C20627" s="7">
        <v>8040239632</v>
      </c>
      <c r="D20627" s="4" t="s">
        <v>17838</v>
      </c>
    </row>
    <row r="20628" spans="1:4" x14ac:dyDescent="0.3">
      <c r="A20628" s="4" t="s">
        <v>5</v>
      </c>
      <c r="B20628" s="8" t="s">
        <v>43</v>
      </c>
      <c r="C20628" s="7">
        <v>8040239704</v>
      </c>
      <c r="D20628" s="4" t="s">
        <v>17839</v>
      </c>
    </row>
    <row r="20629" spans="1:4" x14ac:dyDescent="0.3">
      <c r="A20629" s="4" t="s">
        <v>5</v>
      </c>
      <c r="B20629" s="8" t="s">
        <v>43</v>
      </c>
      <c r="C20629" s="7">
        <v>8040239805</v>
      </c>
      <c r="D20629" s="4" t="s">
        <v>17840</v>
      </c>
    </row>
    <row r="20630" spans="1:4" x14ac:dyDescent="0.3">
      <c r="A20630" s="4" t="s">
        <v>5</v>
      </c>
      <c r="B20630" s="8" t="s">
        <v>43</v>
      </c>
      <c r="C20630" s="7">
        <v>8040240132</v>
      </c>
      <c r="D20630" s="4" t="s">
        <v>17841</v>
      </c>
    </row>
    <row r="20631" spans="1:4" x14ac:dyDescent="0.3">
      <c r="A20631" s="4" t="s">
        <v>5</v>
      </c>
      <c r="B20631" s="8" t="s">
        <v>43</v>
      </c>
      <c r="C20631" s="7">
        <v>8040240232</v>
      </c>
      <c r="D20631" s="4" t="s">
        <v>17842</v>
      </c>
    </row>
    <row r="20632" spans="1:4" x14ac:dyDescent="0.3">
      <c r="A20632" s="4" t="s">
        <v>5</v>
      </c>
      <c r="B20632" s="8" t="s">
        <v>43</v>
      </c>
      <c r="C20632" s="7">
        <v>8040240331</v>
      </c>
      <c r="D20632" s="4" t="s">
        <v>17843</v>
      </c>
    </row>
    <row r="20633" spans="1:4" x14ac:dyDescent="0.3">
      <c r="A20633" s="4" t="s">
        <v>5</v>
      </c>
      <c r="B20633" s="8" t="s">
        <v>43</v>
      </c>
      <c r="C20633" s="7">
        <v>8040240432</v>
      </c>
      <c r="D20633" s="4" t="s">
        <v>17844</v>
      </c>
    </row>
    <row r="20634" spans="1:4" x14ac:dyDescent="0.3">
      <c r="A20634" s="4" t="s">
        <v>5</v>
      </c>
      <c r="B20634" s="8" t="s">
        <v>43</v>
      </c>
      <c r="C20634" s="7">
        <v>8040249632</v>
      </c>
      <c r="D20634" s="4" t="s">
        <v>17845</v>
      </c>
    </row>
    <row r="20635" spans="1:4" x14ac:dyDescent="0.3">
      <c r="A20635" s="4" t="s">
        <v>5</v>
      </c>
      <c r="B20635" s="8" t="s">
        <v>43</v>
      </c>
      <c r="C20635" s="7">
        <v>8040249704</v>
      </c>
      <c r="D20635" s="4" t="s">
        <v>17846</v>
      </c>
    </row>
    <row r="20636" spans="1:4" x14ac:dyDescent="0.3">
      <c r="A20636" s="4" t="s">
        <v>5</v>
      </c>
      <c r="B20636" s="8" t="s">
        <v>43</v>
      </c>
      <c r="C20636" s="7">
        <v>8040249805</v>
      </c>
      <c r="D20636" s="4" t="s">
        <v>17847</v>
      </c>
    </row>
    <row r="20637" spans="1:4" x14ac:dyDescent="0.3">
      <c r="A20637" s="4" t="s">
        <v>5</v>
      </c>
      <c r="B20637" s="8" t="s">
        <v>43</v>
      </c>
      <c r="C20637" s="7">
        <v>8040250132</v>
      </c>
      <c r="D20637" s="4" t="s">
        <v>17848</v>
      </c>
    </row>
    <row r="20638" spans="1:4" x14ac:dyDescent="0.3">
      <c r="A20638" s="4" t="s">
        <v>5</v>
      </c>
      <c r="B20638" s="8" t="s">
        <v>43</v>
      </c>
      <c r="C20638" s="7">
        <v>8040250232</v>
      </c>
      <c r="D20638" s="4" t="s">
        <v>17849</v>
      </c>
    </row>
    <row r="20639" spans="1:4" x14ac:dyDescent="0.3">
      <c r="A20639" s="4" t="s">
        <v>5</v>
      </c>
      <c r="B20639" s="8" t="s">
        <v>43</v>
      </c>
      <c r="C20639" s="7">
        <v>8040250332</v>
      </c>
      <c r="D20639" s="4" t="s">
        <v>17850</v>
      </c>
    </row>
    <row r="20640" spans="1:4" x14ac:dyDescent="0.3">
      <c r="A20640" s="4" t="s">
        <v>5</v>
      </c>
      <c r="B20640" s="8" t="s">
        <v>43</v>
      </c>
      <c r="C20640" s="7">
        <v>8040250432</v>
      </c>
      <c r="D20640" s="4" t="s">
        <v>17851</v>
      </c>
    </row>
    <row r="20641" spans="1:4" x14ac:dyDescent="0.3">
      <c r="A20641" s="4" t="s">
        <v>5</v>
      </c>
      <c r="B20641" s="8" t="s">
        <v>43</v>
      </c>
      <c r="C20641" s="7">
        <v>8040250531</v>
      </c>
      <c r="D20641" s="4" t="s">
        <v>17852</v>
      </c>
    </row>
    <row r="20642" spans="1:4" x14ac:dyDescent="0.3">
      <c r="A20642" s="4" t="s">
        <v>5</v>
      </c>
      <c r="B20642" s="8" t="s">
        <v>43</v>
      </c>
      <c r="C20642" s="7">
        <v>8040259632</v>
      </c>
      <c r="D20642" s="4" t="s">
        <v>17853</v>
      </c>
    </row>
    <row r="20643" spans="1:4" x14ac:dyDescent="0.3">
      <c r="A20643" s="4" t="s">
        <v>5</v>
      </c>
      <c r="B20643" s="8" t="s">
        <v>43</v>
      </c>
      <c r="C20643" s="7">
        <v>8040259704</v>
      </c>
      <c r="D20643" s="4" t="s">
        <v>17854</v>
      </c>
    </row>
    <row r="20644" spans="1:4" x14ac:dyDescent="0.3">
      <c r="A20644" s="4" t="s">
        <v>5</v>
      </c>
      <c r="B20644" s="8" t="s">
        <v>43</v>
      </c>
      <c r="C20644" s="7">
        <v>8040259805</v>
      </c>
      <c r="D20644" s="4" t="s">
        <v>17855</v>
      </c>
    </row>
    <row r="20645" spans="1:4" x14ac:dyDescent="0.3">
      <c r="A20645" s="4" t="s">
        <v>5</v>
      </c>
      <c r="B20645" s="8" t="s">
        <v>43</v>
      </c>
      <c r="C20645" s="7">
        <v>8040260132</v>
      </c>
      <c r="D20645" s="4" t="s">
        <v>17856</v>
      </c>
    </row>
    <row r="20646" spans="1:4" x14ac:dyDescent="0.3">
      <c r="A20646" s="4" t="s">
        <v>5</v>
      </c>
      <c r="B20646" s="8" t="s">
        <v>43</v>
      </c>
      <c r="C20646" s="7">
        <v>8040260231</v>
      </c>
      <c r="D20646" s="4" t="s">
        <v>17857</v>
      </c>
    </row>
    <row r="20647" spans="1:4" x14ac:dyDescent="0.3">
      <c r="A20647" s="4" t="s">
        <v>5</v>
      </c>
      <c r="B20647" s="8" t="s">
        <v>43</v>
      </c>
      <c r="C20647" s="7">
        <v>8040260332</v>
      </c>
      <c r="D20647" s="4" t="s">
        <v>17858</v>
      </c>
    </row>
    <row r="20648" spans="1:4" x14ac:dyDescent="0.3">
      <c r="A20648" s="4" t="s">
        <v>5</v>
      </c>
      <c r="B20648" s="8" t="s">
        <v>43</v>
      </c>
      <c r="C20648" s="7">
        <v>8040260432</v>
      </c>
      <c r="D20648" s="4" t="s">
        <v>17859</v>
      </c>
    </row>
    <row r="20649" spans="1:4" x14ac:dyDescent="0.3">
      <c r="A20649" s="4" t="s">
        <v>5</v>
      </c>
      <c r="B20649" s="8" t="s">
        <v>43</v>
      </c>
      <c r="C20649" s="7">
        <v>8040260532</v>
      </c>
      <c r="D20649" s="4" t="s">
        <v>17860</v>
      </c>
    </row>
    <row r="20650" spans="1:4" x14ac:dyDescent="0.3">
      <c r="A20650" s="4" t="s">
        <v>5</v>
      </c>
      <c r="B20650" s="8" t="s">
        <v>43</v>
      </c>
      <c r="C20650" s="7">
        <v>8040269632</v>
      </c>
      <c r="D20650" s="4" t="s">
        <v>17861</v>
      </c>
    </row>
    <row r="20651" spans="1:4" x14ac:dyDescent="0.3">
      <c r="A20651" s="4" t="s">
        <v>5</v>
      </c>
      <c r="B20651" s="8" t="s">
        <v>43</v>
      </c>
      <c r="C20651" s="7">
        <v>8040269704</v>
      </c>
      <c r="D20651" s="4" t="s">
        <v>17862</v>
      </c>
    </row>
    <row r="20652" spans="1:4" x14ac:dyDescent="0.3">
      <c r="A20652" s="4" t="s">
        <v>5</v>
      </c>
      <c r="B20652" s="8" t="s">
        <v>43</v>
      </c>
      <c r="C20652" s="7">
        <v>8040269805</v>
      </c>
      <c r="D20652" s="4" t="s">
        <v>17863</v>
      </c>
    </row>
    <row r="20653" spans="1:4" x14ac:dyDescent="0.3">
      <c r="A20653" s="4" t="s">
        <v>5</v>
      </c>
      <c r="B20653" s="8" t="s">
        <v>43</v>
      </c>
      <c r="C20653" s="7">
        <v>8040270232</v>
      </c>
      <c r="D20653" s="4" t="s">
        <v>17864</v>
      </c>
    </row>
    <row r="20654" spans="1:4" x14ac:dyDescent="0.3">
      <c r="A20654" s="4" t="s">
        <v>5</v>
      </c>
      <c r="B20654" s="8" t="s">
        <v>43</v>
      </c>
      <c r="C20654" s="7">
        <v>8040270331</v>
      </c>
      <c r="D20654" s="4" t="s">
        <v>17865</v>
      </c>
    </row>
    <row r="20655" spans="1:4" x14ac:dyDescent="0.3">
      <c r="A20655" s="4" t="s">
        <v>5</v>
      </c>
      <c r="B20655" s="8" t="s">
        <v>43</v>
      </c>
      <c r="C20655" s="7">
        <v>8040270432</v>
      </c>
      <c r="D20655" s="4" t="s">
        <v>17866</v>
      </c>
    </row>
    <row r="20656" spans="1:4" x14ac:dyDescent="0.3">
      <c r="A20656" s="4" t="s">
        <v>5</v>
      </c>
      <c r="B20656" s="8" t="s">
        <v>43</v>
      </c>
      <c r="C20656" s="7">
        <v>8040270532</v>
      </c>
      <c r="D20656" s="4" t="s">
        <v>17867</v>
      </c>
    </row>
    <row r="20657" spans="1:4" x14ac:dyDescent="0.3">
      <c r="A20657" s="4" t="s">
        <v>5</v>
      </c>
      <c r="B20657" s="8" t="s">
        <v>43</v>
      </c>
      <c r="C20657" s="7">
        <v>8040270632</v>
      </c>
      <c r="D20657" s="4" t="s">
        <v>17868</v>
      </c>
    </row>
    <row r="20658" spans="1:4" x14ac:dyDescent="0.3">
      <c r="A20658" s="4" t="s">
        <v>5</v>
      </c>
      <c r="B20658" s="8" t="s">
        <v>43</v>
      </c>
      <c r="C20658" s="7">
        <v>8040270732</v>
      </c>
      <c r="D20658" s="4" t="s">
        <v>17869</v>
      </c>
    </row>
    <row r="20659" spans="1:4" x14ac:dyDescent="0.3">
      <c r="A20659" s="4" t="s">
        <v>5</v>
      </c>
      <c r="B20659" s="8" t="s">
        <v>43</v>
      </c>
      <c r="C20659" s="7">
        <v>8040279632</v>
      </c>
      <c r="D20659" s="4" t="s">
        <v>17870</v>
      </c>
    </row>
    <row r="20660" spans="1:4" x14ac:dyDescent="0.3">
      <c r="A20660" s="4" t="s">
        <v>5</v>
      </c>
      <c r="B20660" s="8" t="s">
        <v>43</v>
      </c>
      <c r="C20660" s="7">
        <v>8040279704</v>
      </c>
      <c r="D20660" s="4" t="s">
        <v>17871</v>
      </c>
    </row>
    <row r="20661" spans="1:4" x14ac:dyDescent="0.3">
      <c r="A20661" s="4" t="s">
        <v>5</v>
      </c>
      <c r="B20661" s="8" t="s">
        <v>43</v>
      </c>
      <c r="C20661" s="7">
        <v>8040279805</v>
      </c>
      <c r="D20661" s="4" t="s">
        <v>17872</v>
      </c>
    </row>
    <row r="20662" spans="1:4" x14ac:dyDescent="0.3">
      <c r="A20662" s="4" t="s">
        <v>5</v>
      </c>
      <c r="B20662" s="8" t="s">
        <v>43</v>
      </c>
      <c r="C20662" s="7">
        <v>8070100132</v>
      </c>
      <c r="D20662" s="4" t="s">
        <v>17873</v>
      </c>
    </row>
    <row r="20663" spans="1:4" x14ac:dyDescent="0.3">
      <c r="A20663" s="4" t="s">
        <v>5</v>
      </c>
      <c r="B20663" s="8" t="s">
        <v>43</v>
      </c>
      <c r="C20663" s="7">
        <v>8070100232</v>
      </c>
      <c r="D20663" s="4" t="s">
        <v>17874</v>
      </c>
    </row>
    <row r="20664" spans="1:4" x14ac:dyDescent="0.3">
      <c r="A20664" s="4" t="s">
        <v>5</v>
      </c>
      <c r="B20664" s="8" t="s">
        <v>43</v>
      </c>
      <c r="C20664" s="7">
        <v>8070109632</v>
      </c>
      <c r="D20664" s="4" t="s">
        <v>17875</v>
      </c>
    </row>
    <row r="20665" spans="1:4" x14ac:dyDescent="0.3">
      <c r="A20665" s="4" t="s">
        <v>5</v>
      </c>
      <c r="B20665" s="8" t="s">
        <v>43</v>
      </c>
      <c r="C20665" s="7">
        <v>8070109704</v>
      </c>
      <c r="D20665" s="4" t="s">
        <v>17876</v>
      </c>
    </row>
    <row r="20666" spans="1:4" x14ac:dyDescent="0.3">
      <c r="A20666" s="4" t="s">
        <v>5</v>
      </c>
      <c r="B20666" s="8" t="s">
        <v>43</v>
      </c>
      <c r="C20666" s="7">
        <v>8070109805</v>
      </c>
      <c r="D20666" s="4" t="s">
        <v>17877</v>
      </c>
    </row>
    <row r="20667" spans="1:4" x14ac:dyDescent="0.3">
      <c r="A20667" s="4" t="s">
        <v>5</v>
      </c>
      <c r="B20667" s="8" t="s">
        <v>43</v>
      </c>
      <c r="C20667" s="7">
        <v>8070200132</v>
      </c>
      <c r="D20667" s="4" t="s">
        <v>17878</v>
      </c>
    </row>
    <row r="20668" spans="1:4" x14ac:dyDescent="0.3">
      <c r="A20668" s="4" t="s">
        <v>5</v>
      </c>
      <c r="B20668" s="8" t="s">
        <v>43</v>
      </c>
      <c r="C20668" s="7">
        <v>8070200232</v>
      </c>
      <c r="D20668" s="4" t="s">
        <v>17879</v>
      </c>
    </row>
    <row r="20669" spans="1:4" x14ac:dyDescent="0.3">
      <c r="A20669" s="4" t="s">
        <v>5</v>
      </c>
      <c r="B20669" s="8" t="s">
        <v>43</v>
      </c>
      <c r="C20669" s="7">
        <v>8070209632</v>
      </c>
      <c r="D20669" s="4" t="s">
        <v>17880</v>
      </c>
    </row>
    <row r="20670" spans="1:4" x14ac:dyDescent="0.3">
      <c r="A20670" s="4" t="s">
        <v>5</v>
      </c>
      <c r="B20670" s="8" t="s">
        <v>43</v>
      </c>
      <c r="C20670" s="7">
        <v>8070209704</v>
      </c>
      <c r="D20670" s="4" t="s">
        <v>17881</v>
      </c>
    </row>
    <row r="20671" spans="1:4" x14ac:dyDescent="0.3">
      <c r="A20671" s="4" t="s">
        <v>5</v>
      </c>
      <c r="B20671" s="8" t="s">
        <v>43</v>
      </c>
      <c r="C20671" s="7">
        <v>8070209805</v>
      </c>
      <c r="D20671" s="4" t="s">
        <v>17882</v>
      </c>
    </row>
    <row r="20672" spans="1:4" x14ac:dyDescent="0.3">
      <c r="A20672" s="4" t="s">
        <v>5</v>
      </c>
      <c r="B20672" s="8" t="s">
        <v>43</v>
      </c>
      <c r="C20672" s="7">
        <v>8070300132</v>
      </c>
      <c r="D20672" s="4" t="s">
        <v>17883</v>
      </c>
    </row>
    <row r="20673" spans="1:4" x14ac:dyDescent="0.3">
      <c r="A20673" s="4" t="s">
        <v>5</v>
      </c>
      <c r="B20673" s="8" t="s">
        <v>43</v>
      </c>
      <c r="C20673" s="7">
        <v>8070300232</v>
      </c>
      <c r="D20673" s="4" t="s">
        <v>17884</v>
      </c>
    </row>
    <row r="20674" spans="1:4" x14ac:dyDescent="0.3">
      <c r="A20674" s="4" t="s">
        <v>5</v>
      </c>
      <c r="B20674" s="8" t="s">
        <v>43</v>
      </c>
      <c r="C20674" s="7">
        <v>8070300332</v>
      </c>
      <c r="D20674" s="4" t="s">
        <v>17885</v>
      </c>
    </row>
    <row r="20675" spans="1:4" x14ac:dyDescent="0.3">
      <c r="A20675" s="4" t="s">
        <v>5</v>
      </c>
      <c r="B20675" s="8" t="s">
        <v>43</v>
      </c>
      <c r="C20675" s="7">
        <v>8070300432</v>
      </c>
      <c r="D20675" s="4" t="s">
        <v>17886</v>
      </c>
    </row>
    <row r="20676" spans="1:4" x14ac:dyDescent="0.3">
      <c r="A20676" s="4" t="s">
        <v>5</v>
      </c>
      <c r="B20676" s="8" t="s">
        <v>43</v>
      </c>
      <c r="C20676" s="7">
        <v>8070309632</v>
      </c>
      <c r="D20676" s="4" t="s">
        <v>17887</v>
      </c>
    </row>
    <row r="20677" spans="1:4" x14ac:dyDescent="0.3">
      <c r="A20677" s="4" t="s">
        <v>5</v>
      </c>
      <c r="B20677" s="8" t="s">
        <v>43</v>
      </c>
      <c r="C20677" s="7">
        <v>8070309704</v>
      </c>
      <c r="D20677" s="4" t="s">
        <v>17888</v>
      </c>
    </row>
    <row r="20678" spans="1:4" x14ac:dyDescent="0.3">
      <c r="A20678" s="4" t="s">
        <v>5</v>
      </c>
      <c r="B20678" s="8" t="s">
        <v>43</v>
      </c>
      <c r="C20678" s="7">
        <v>8070309805</v>
      </c>
      <c r="D20678" s="4" t="s">
        <v>17889</v>
      </c>
    </row>
    <row r="20679" spans="1:4" x14ac:dyDescent="0.3">
      <c r="A20679" s="4" t="s">
        <v>5</v>
      </c>
      <c r="B20679" s="8" t="s">
        <v>43</v>
      </c>
      <c r="C20679" s="7">
        <v>8070400132</v>
      </c>
      <c r="D20679" s="4" t="s">
        <v>17890</v>
      </c>
    </row>
    <row r="20680" spans="1:4" x14ac:dyDescent="0.3">
      <c r="A20680" s="4" t="s">
        <v>5</v>
      </c>
      <c r="B20680" s="8" t="s">
        <v>43</v>
      </c>
      <c r="C20680" s="7">
        <v>8070400232</v>
      </c>
      <c r="D20680" s="4" t="s">
        <v>17891</v>
      </c>
    </row>
    <row r="20681" spans="1:4" x14ac:dyDescent="0.3">
      <c r="A20681" s="4" t="s">
        <v>5</v>
      </c>
      <c r="B20681" s="8" t="s">
        <v>43</v>
      </c>
      <c r="C20681" s="7">
        <v>8070400332</v>
      </c>
      <c r="D20681" s="4" t="s">
        <v>17892</v>
      </c>
    </row>
    <row r="20682" spans="1:4" x14ac:dyDescent="0.3">
      <c r="A20682" s="4" t="s">
        <v>5</v>
      </c>
      <c r="B20682" s="8" t="s">
        <v>43</v>
      </c>
      <c r="C20682" s="7">
        <v>8070409632</v>
      </c>
      <c r="D20682" s="4" t="s">
        <v>17893</v>
      </c>
    </row>
    <row r="20683" spans="1:4" x14ac:dyDescent="0.3">
      <c r="A20683" s="4" t="s">
        <v>5</v>
      </c>
      <c r="B20683" s="8" t="s">
        <v>43</v>
      </c>
      <c r="C20683" s="7">
        <v>8070409704</v>
      </c>
      <c r="D20683" s="4" t="s">
        <v>17894</v>
      </c>
    </row>
    <row r="20684" spans="1:4" x14ac:dyDescent="0.3">
      <c r="A20684" s="4" t="s">
        <v>5</v>
      </c>
      <c r="B20684" s="8" t="s">
        <v>43</v>
      </c>
      <c r="C20684" s="7">
        <v>8070409805</v>
      </c>
      <c r="D20684" s="4" t="s">
        <v>17895</v>
      </c>
    </row>
    <row r="20685" spans="1:4" x14ac:dyDescent="0.3">
      <c r="A20685" s="4" t="s">
        <v>5</v>
      </c>
      <c r="B20685" s="8" t="s">
        <v>43</v>
      </c>
      <c r="C20685" s="7">
        <v>8070500132</v>
      </c>
      <c r="D20685" s="4" t="s">
        <v>17896</v>
      </c>
    </row>
    <row r="20686" spans="1:4" x14ac:dyDescent="0.3">
      <c r="A20686" s="4" t="s">
        <v>5</v>
      </c>
      <c r="B20686" s="8" t="s">
        <v>43</v>
      </c>
      <c r="C20686" s="7">
        <v>8070500232</v>
      </c>
      <c r="D20686" s="4" t="s">
        <v>17897</v>
      </c>
    </row>
    <row r="20687" spans="1:4" x14ac:dyDescent="0.3">
      <c r="A20687" s="4" t="s">
        <v>5</v>
      </c>
      <c r="B20687" s="8" t="s">
        <v>43</v>
      </c>
      <c r="C20687" s="7">
        <v>8070509632</v>
      </c>
      <c r="D20687" s="4" t="s">
        <v>17898</v>
      </c>
    </row>
    <row r="20688" spans="1:4" x14ac:dyDescent="0.3">
      <c r="A20688" s="4" t="s">
        <v>5</v>
      </c>
      <c r="B20688" s="8" t="s">
        <v>43</v>
      </c>
      <c r="C20688" s="7">
        <v>8070509704</v>
      </c>
      <c r="D20688" s="4" t="s">
        <v>17899</v>
      </c>
    </row>
    <row r="20689" spans="1:4" x14ac:dyDescent="0.3">
      <c r="A20689" s="4" t="s">
        <v>5</v>
      </c>
      <c r="B20689" s="8" t="s">
        <v>43</v>
      </c>
      <c r="C20689" s="7">
        <v>8070509805</v>
      </c>
      <c r="D20689" s="4" t="s">
        <v>17900</v>
      </c>
    </row>
    <row r="20690" spans="1:4" x14ac:dyDescent="0.3">
      <c r="A20690" s="4" t="s">
        <v>5</v>
      </c>
      <c r="B20690" s="8" t="s">
        <v>43</v>
      </c>
      <c r="C20690" s="7">
        <v>8070600132</v>
      </c>
      <c r="D20690" s="4" t="s">
        <v>17901</v>
      </c>
    </row>
    <row r="20691" spans="1:4" x14ac:dyDescent="0.3">
      <c r="A20691" s="4" t="s">
        <v>5</v>
      </c>
      <c r="B20691" s="8" t="s">
        <v>43</v>
      </c>
      <c r="C20691" s="7">
        <v>8070600232</v>
      </c>
      <c r="D20691" s="4" t="s">
        <v>17902</v>
      </c>
    </row>
    <row r="20692" spans="1:4" x14ac:dyDescent="0.3">
      <c r="A20692" s="4" t="s">
        <v>5</v>
      </c>
      <c r="B20692" s="8" t="s">
        <v>43</v>
      </c>
      <c r="C20692" s="7">
        <v>8070609632</v>
      </c>
      <c r="D20692" s="4" t="s">
        <v>17903</v>
      </c>
    </row>
    <row r="20693" spans="1:4" x14ac:dyDescent="0.3">
      <c r="A20693" s="4" t="s">
        <v>5</v>
      </c>
      <c r="B20693" s="8" t="s">
        <v>43</v>
      </c>
      <c r="C20693" s="7">
        <v>8070609704</v>
      </c>
      <c r="D20693" s="4" t="s">
        <v>17904</v>
      </c>
    </row>
    <row r="20694" spans="1:4" x14ac:dyDescent="0.3">
      <c r="A20694" s="4" t="s">
        <v>5</v>
      </c>
      <c r="B20694" s="8" t="s">
        <v>43</v>
      </c>
      <c r="C20694" s="7">
        <v>8070609805</v>
      </c>
      <c r="D20694" s="4" t="s">
        <v>17905</v>
      </c>
    </row>
    <row r="20695" spans="1:4" x14ac:dyDescent="0.3">
      <c r="A20695" s="4" t="s">
        <v>5</v>
      </c>
      <c r="B20695" s="8" t="s">
        <v>43</v>
      </c>
      <c r="C20695" s="7">
        <v>8070700132</v>
      </c>
      <c r="D20695" s="4" t="s">
        <v>17906</v>
      </c>
    </row>
    <row r="20696" spans="1:4" x14ac:dyDescent="0.3">
      <c r="A20696" s="4" t="s">
        <v>5</v>
      </c>
      <c r="B20696" s="8" t="s">
        <v>43</v>
      </c>
      <c r="C20696" s="7">
        <v>8070700232</v>
      </c>
      <c r="D20696" s="4" t="s">
        <v>17907</v>
      </c>
    </row>
    <row r="20697" spans="1:4" x14ac:dyDescent="0.3">
      <c r="A20697" s="4" t="s">
        <v>5</v>
      </c>
      <c r="B20697" s="8" t="s">
        <v>43</v>
      </c>
      <c r="C20697" s="7">
        <v>8070709632</v>
      </c>
      <c r="D20697" s="4" t="s">
        <v>17908</v>
      </c>
    </row>
    <row r="20698" spans="1:4" x14ac:dyDescent="0.3">
      <c r="A20698" s="4" t="s">
        <v>5</v>
      </c>
      <c r="B20698" s="8" t="s">
        <v>43</v>
      </c>
      <c r="C20698" s="7">
        <v>8070709704</v>
      </c>
      <c r="D20698" s="4" t="s">
        <v>17909</v>
      </c>
    </row>
    <row r="20699" spans="1:4" x14ac:dyDescent="0.3">
      <c r="A20699" s="4" t="s">
        <v>5</v>
      </c>
      <c r="B20699" s="8" t="s">
        <v>43</v>
      </c>
      <c r="C20699" s="7">
        <v>8070709805</v>
      </c>
      <c r="D20699" s="4" t="s">
        <v>17910</v>
      </c>
    </row>
    <row r="20700" spans="1:4" x14ac:dyDescent="0.3">
      <c r="A20700" s="4" t="s">
        <v>5</v>
      </c>
      <c r="B20700" s="8" t="s">
        <v>43</v>
      </c>
      <c r="C20700" s="7">
        <v>8070800131</v>
      </c>
      <c r="D20700" s="4" t="s">
        <v>17911</v>
      </c>
    </row>
    <row r="20701" spans="1:4" x14ac:dyDescent="0.3">
      <c r="A20701" s="4" t="s">
        <v>5</v>
      </c>
      <c r="B20701" s="8" t="s">
        <v>43</v>
      </c>
      <c r="C20701" s="7">
        <v>8070800202</v>
      </c>
      <c r="D20701" s="4" t="s">
        <v>17912</v>
      </c>
    </row>
    <row r="20702" spans="1:4" x14ac:dyDescent="0.3">
      <c r="A20702" s="4" t="s">
        <v>5</v>
      </c>
      <c r="B20702" s="8" t="s">
        <v>43</v>
      </c>
      <c r="C20702" s="7">
        <v>8070809632</v>
      </c>
      <c r="D20702" s="4" t="s">
        <v>17913</v>
      </c>
    </row>
    <row r="20703" spans="1:4" x14ac:dyDescent="0.3">
      <c r="A20703" s="4" t="s">
        <v>5</v>
      </c>
      <c r="B20703" s="8" t="s">
        <v>43</v>
      </c>
      <c r="C20703" s="7">
        <v>8070809704</v>
      </c>
      <c r="D20703" s="4" t="s">
        <v>17914</v>
      </c>
    </row>
    <row r="20704" spans="1:4" x14ac:dyDescent="0.3">
      <c r="A20704" s="4" t="s">
        <v>5</v>
      </c>
      <c r="B20704" s="8" t="s">
        <v>43</v>
      </c>
      <c r="C20704" s="7">
        <v>8070809805</v>
      </c>
      <c r="D20704" s="4" t="s">
        <v>17915</v>
      </c>
    </row>
    <row r="20705" spans="1:4" x14ac:dyDescent="0.3">
      <c r="A20705" s="4" t="s">
        <v>5</v>
      </c>
      <c r="B20705" s="8" t="s">
        <v>43</v>
      </c>
      <c r="C20705" s="7">
        <v>8180100107</v>
      </c>
      <c r="D20705" s="4" t="s">
        <v>17916</v>
      </c>
    </row>
    <row r="20706" spans="1:4" x14ac:dyDescent="0.3">
      <c r="A20706" s="4" t="s">
        <v>5</v>
      </c>
      <c r="B20706" s="8" t="s">
        <v>43</v>
      </c>
      <c r="C20706" s="7">
        <v>8180100207</v>
      </c>
      <c r="D20706" s="4" t="s">
        <v>17917</v>
      </c>
    </row>
    <row r="20707" spans="1:4" x14ac:dyDescent="0.3">
      <c r="A20707" s="4" t="s">
        <v>5</v>
      </c>
      <c r="B20707" s="8" t="s">
        <v>43</v>
      </c>
      <c r="C20707" s="7">
        <v>8180100307</v>
      </c>
      <c r="D20707" s="4" t="s">
        <v>17918</v>
      </c>
    </row>
    <row r="20708" spans="1:4" x14ac:dyDescent="0.3">
      <c r="A20708" s="4" t="s">
        <v>5</v>
      </c>
      <c r="B20708" s="8" t="s">
        <v>43</v>
      </c>
      <c r="C20708" s="7">
        <v>8180100407</v>
      </c>
      <c r="D20708" s="4" t="s">
        <v>17919</v>
      </c>
    </row>
    <row r="20709" spans="1:4" x14ac:dyDescent="0.3">
      <c r="A20709" s="4" t="s">
        <v>5</v>
      </c>
      <c r="B20709" s="8" t="s">
        <v>43</v>
      </c>
      <c r="C20709" s="7">
        <v>8180100507</v>
      </c>
      <c r="D20709" s="4" t="s">
        <v>17920</v>
      </c>
    </row>
    <row r="20710" spans="1:4" x14ac:dyDescent="0.3">
      <c r="A20710" s="4" t="s">
        <v>5</v>
      </c>
      <c r="B20710" s="8" t="s">
        <v>43</v>
      </c>
      <c r="C20710" s="7">
        <v>8180100607</v>
      </c>
      <c r="D20710" s="4" t="s">
        <v>17921</v>
      </c>
    </row>
    <row r="20711" spans="1:4" x14ac:dyDescent="0.3">
      <c r="A20711" s="4" t="s">
        <v>5</v>
      </c>
      <c r="B20711" s="8" t="s">
        <v>43</v>
      </c>
      <c r="C20711" s="7">
        <v>8180100707</v>
      </c>
      <c r="D20711" s="4" t="s">
        <v>17922</v>
      </c>
    </row>
    <row r="20712" spans="1:4" x14ac:dyDescent="0.3">
      <c r="A20712" s="4" t="s">
        <v>5</v>
      </c>
      <c r="B20712" s="8" t="s">
        <v>43</v>
      </c>
      <c r="C20712" s="7">
        <v>8180200131</v>
      </c>
      <c r="D20712" s="4" t="s">
        <v>17923</v>
      </c>
    </row>
    <row r="20713" spans="1:4" x14ac:dyDescent="0.3">
      <c r="A20713" s="4" t="s">
        <v>5</v>
      </c>
      <c r="B20713" s="8" t="s">
        <v>43</v>
      </c>
      <c r="C20713" s="7">
        <v>8180200232</v>
      </c>
      <c r="D20713" s="4" t="s">
        <v>17924</v>
      </c>
    </row>
    <row r="20714" spans="1:4" x14ac:dyDescent="0.3">
      <c r="A20714" s="4" t="s">
        <v>5</v>
      </c>
      <c r="B20714" s="8" t="s">
        <v>43</v>
      </c>
      <c r="C20714" s="7">
        <v>8180209632</v>
      </c>
      <c r="D20714" s="4" t="s">
        <v>17925</v>
      </c>
    </row>
    <row r="20715" spans="1:4" x14ac:dyDescent="0.3">
      <c r="A20715" s="4" t="s">
        <v>5</v>
      </c>
      <c r="B20715" s="8" t="s">
        <v>43</v>
      </c>
      <c r="C20715" s="7">
        <v>8180209704</v>
      </c>
      <c r="D20715" s="4" t="s">
        <v>17926</v>
      </c>
    </row>
    <row r="20716" spans="1:4" x14ac:dyDescent="0.3">
      <c r="A20716" s="4" t="s">
        <v>5</v>
      </c>
      <c r="B20716" s="8" t="s">
        <v>43</v>
      </c>
      <c r="C20716" s="7">
        <v>8180209805</v>
      </c>
      <c r="D20716" s="4" t="s">
        <v>17927</v>
      </c>
    </row>
    <row r="20717" spans="1:4" x14ac:dyDescent="0.3">
      <c r="A20717" s="4" t="s">
        <v>5</v>
      </c>
      <c r="B20717" s="8" t="s">
        <v>43</v>
      </c>
      <c r="C20717" s="7">
        <v>8180300132</v>
      </c>
      <c r="D20717" s="4" t="s">
        <v>17928</v>
      </c>
    </row>
    <row r="20718" spans="1:4" x14ac:dyDescent="0.3">
      <c r="A20718" s="4" t="s">
        <v>5</v>
      </c>
      <c r="B20718" s="8" t="s">
        <v>43</v>
      </c>
      <c r="C20718" s="7">
        <v>8180300232</v>
      </c>
      <c r="D20718" s="4" t="s">
        <v>17929</v>
      </c>
    </row>
    <row r="20719" spans="1:4" x14ac:dyDescent="0.3">
      <c r="A20719" s="4" t="s">
        <v>5</v>
      </c>
      <c r="B20719" s="8" t="s">
        <v>43</v>
      </c>
      <c r="C20719" s="7">
        <v>8180300332</v>
      </c>
      <c r="D20719" s="4" t="s">
        <v>17930</v>
      </c>
    </row>
    <row r="20720" spans="1:4" x14ac:dyDescent="0.3">
      <c r="A20720" s="4" t="s">
        <v>5</v>
      </c>
      <c r="B20720" s="8" t="s">
        <v>43</v>
      </c>
      <c r="C20720" s="7">
        <v>8180300432</v>
      </c>
      <c r="D20720" s="4" t="s">
        <v>17931</v>
      </c>
    </row>
    <row r="20721" spans="1:4" x14ac:dyDescent="0.3">
      <c r="A20721" s="4" t="s">
        <v>5</v>
      </c>
      <c r="B20721" s="8" t="s">
        <v>43</v>
      </c>
      <c r="C20721" s="7">
        <v>8180309632</v>
      </c>
      <c r="D20721" s="4" t="s">
        <v>17932</v>
      </c>
    </row>
    <row r="20722" spans="1:4" x14ac:dyDescent="0.3">
      <c r="A20722" s="4" t="s">
        <v>5</v>
      </c>
      <c r="B20722" s="8" t="s">
        <v>43</v>
      </c>
      <c r="C20722" s="7">
        <v>8180309704</v>
      </c>
      <c r="D20722" s="4" t="s">
        <v>17933</v>
      </c>
    </row>
    <row r="20723" spans="1:4" x14ac:dyDescent="0.3">
      <c r="A20723" s="4" t="s">
        <v>5</v>
      </c>
      <c r="B20723" s="8" t="s">
        <v>43</v>
      </c>
      <c r="C20723" s="7">
        <v>8180309805</v>
      </c>
      <c r="D20723" s="4" t="s">
        <v>17934</v>
      </c>
    </row>
    <row r="20724" spans="1:4" x14ac:dyDescent="0.3">
      <c r="A20724" s="4" t="s">
        <v>5</v>
      </c>
      <c r="B20724" s="8" t="s">
        <v>43</v>
      </c>
      <c r="C20724" s="7">
        <v>8180400131</v>
      </c>
      <c r="D20724" s="4" t="s">
        <v>17935</v>
      </c>
    </row>
    <row r="20725" spans="1:4" x14ac:dyDescent="0.3">
      <c r="A20725" s="4" t="s">
        <v>5</v>
      </c>
      <c r="B20725" s="8" t="s">
        <v>43</v>
      </c>
      <c r="C20725" s="7">
        <v>8180400232</v>
      </c>
      <c r="D20725" s="4" t="s">
        <v>17936</v>
      </c>
    </row>
    <row r="20726" spans="1:4" x14ac:dyDescent="0.3">
      <c r="A20726" s="4" t="s">
        <v>5</v>
      </c>
      <c r="B20726" s="8" t="s">
        <v>43</v>
      </c>
      <c r="C20726" s="7">
        <v>8180400332</v>
      </c>
      <c r="D20726" s="4" t="s">
        <v>17937</v>
      </c>
    </row>
    <row r="20727" spans="1:4" x14ac:dyDescent="0.3">
      <c r="A20727" s="4" t="s">
        <v>5</v>
      </c>
      <c r="B20727" s="8" t="s">
        <v>43</v>
      </c>
      <c r="C20727" s="7">
        <v>8180400432</v>
      </c>
      <c r="D20727" s="4" t="s">
        <v>17938</v>
      </c>
    </row>
    <row r="20728" spans="1:4" x14ac:dyDescent="0.3">
      <c r="A20728" s="4" t="s">
        <v>5</v>
      </c>
      <c r="B20728" s="8" t="s">
        <v>43</v>
      </c>
      <c r="C20728" s="7">
        <v>8180409632</v>
      </c>
      <c r="D20728" s="4" t="s">
        <v>17939</v>
      </c>
    </row>
    <row r="20729" spans="1:4" x14ac:dyDescent="0.3">
      <c r="A20729" s="4" t="s">
        <v>5</v>
      </c>
      <c r="B20729" s="8" t="s">
        <v>43</v>
      </c>
      <c r="C20729" s="7">
        <v>8180409704</v>
      </c>
      <c r="D20729" s="4" t="s">
        <v>17940</v>
      </c>
    </row>
    <row r="20730" spans="1:4" x14ac:dyDescent="0.3">
      <c r="A20730" s="4" t="s">
        <v>5</v>
      </c>
      <c r="B20730" s="8" t="s">
        <v>43</v>
      </c>
      <c r="C20730" s="7">
        <v>8180409805</v>
      </c>
      <c r="D20730" s="4" t="s">
        <v>17941</v>
      </c>
    </row>
    <row r="20731" spans="1:4" x14ac:dyDescent="0.3">
      <c r="A20731" s="4" t="s">
        <v>5</v>
      </c>
      <c r="B20731" s="8" t="s">
        <v>43</v>
      </c>
      <c r="C20731" s="7">
        <v>8180500132</v>
      </c>
      <c r="D20731" s="4" t="s">
        <v>17942</v>
      </c>
    </row>
    <row r="20732" spans="1:4" x14ac:dyDescent="0.3">
      <c r="A20732" s="4" t="s">
        <v>5</v>
      </c>
      <c r="B20732" s="8" t="s">
        <v>43</v>
      </c>
      <c r="C20732" s="7">
        <v>8180500231</v>
      </c>
      <c r="D20732" s="4" t="s">
        <v>17943</v>
      </c>
    </row>
    <row r="20733" spans="1:4" x14ac:dyDescent="0.3">
      <c r="A20733" s="4" t="s">
        <v>5</v>
      </c>
      <c r="B20733" s="8" t="s">
        <v>43</v>
      </c>
      <c r="C20733" s="7">
        <v>8180500332</v>
      </c>
      <c r="D20733" s="4" t="s">
        <v>17944</v>
      </c>
    </row>
    <row r="20734" spans="1:4" x14ac:dyDescent="0.3">
      <c r="A20734" s="4" t="s">
        <v>5</v>
      </c>
      <c r="B20734" s="8" t="s">
        <v>43</v>
      </c>
      <c r="C20734" s="7">
        <v>8180500431</v>
      </c>
      <c r="D20734" s="4" t="s">
        <v>17945</v>
      </c>
    </row>
    <row r="20735" spans="1:4" x14ac:dyDescent="0.3">
      <c r="A20735" s="4" t="s">
        <v>5</v>
      </c>
      <c r="B20735" s="8" t="s">
        <v>43</v>
      </c>
      <c r="C20735" s="7">
        <v>8180509632</v>
      </c>
      <c r="D20735" s="4" t="s">
        <v>17946</v>
      </c>
    </row>
    <row r="20736" spans="1:4" x14ac:dyDescent="0.3">
      <c r="A20736" s="4" t="s">
        <v>5</v>
      </c>
      <c r="B20736" s="8" t="s">
        <v>43</v>
      </c>
      <c r="C20736" s="7">
        <v>8180509704</v>
      </c>
      <c r="D20736" s="4" t="s">
        <v>17947</v>
      </c>
    </row>
    <row r="20737" spans="1:4" x14ac:dyDescent="0.3">
      <c r="A20737" s="4" t="s">
        <v>5</v>
      </c>
      <c r="B20737" s="8" t="s">
        <v>43</v>
      </c>
      <c r="C20737" s="7">
        <v>8180509805</v>
      </c>
      <c r="D20737" s="4" t="s">
        <v>17948</v>
      </c>
    </row>
    <row r="20738" spans="1:4" x14ac:dyDescent="0.3">
      <c r="A20738" s="4" t="s">
        <v>5</v>
      </c>
      <c r="B20738" s="8" t="s">
        <v>43</v>
      </c>
      <c r="C20738" s="7">
        <v>8180600107</v>
      </c>
      <c r="D20738" s="4" t="s">
        <v>17949</v>
      </c>
    </row>
    <row r="20739" spans="1:4" x14ac:dyDescent="0.3">
      <c r="A20739" s="4" t="s">
        <v>5</v>
      </c>
      <c r="B20739" s="8" t="s">
        <v>43</v>
      </c>
      <c r="C20739" s="7">
        <v>8180609531</v>
      </c>
      <c r="D20739" s="4" t="s">
        <v>17950</v>
      </c>
    </row>
    <row r="20740" spans="1:4" x14ac:dyDescent="0.3">
      <c r="A20740" s="4" t="s">
        <v>5</v>
      </c>
      <c r="B20740" s="8" t="s">
        <v>43</v>
      </c>
      <c r="C20740" s="7">
        <v>8180609632</v>
      </c>
      <c r="D20740" s="4" t="s">
        <v>17951</v>
      </c>
    </row>
    <row r="20741" spans="1:4" x14ac:dyDescent="0.3">
      <c r="A20741" s="4" t="s">
        <v>5</v>
      </c>
      <c r="B20741" s="8" t="s">
        <v>43</v>
      </c>
      <c r="C20741" s="7">
        <v>8180609704</v>
      </c>
      <c r="D20741" s="4" t="s">
        <v>17952</v>
      </c>
    </row>
    <row r="20742" spans="1:4" x14ac:dyDescent="0.3">
      <c r="A20742" s="4" t="s">
        <v>5</v>
      </c>
      <c r="B20742" s="8" t="s">
        <v>43</v>
      </c>
      <c r="C20742" s="7">
        <v>8180609805</v>
      </c>
      <c r="D20742" s="4" t="s">
        <v>17953</v>
      </c>
    </row>
    <row r="20743" spans="1:4" x14ac:dyDescent="0.3">
      <c r="A20743" s="4" t="s">
        <v>5</v>
      </c>
      <c r="B20743" s="8" t="s">
        <v>43</v>
      </c>
      <c r="C20743" s="7">
        <v>8180700132</v>
      </c>
      <c r="D20743" s="4" t="s">
        <v>17954</v>
      </c>
    </row>
    <row r="20744" spans="1:4" x14ac:dyDescent="0.3">
      <c r="A20744" s="4" t="s">
        <v>5</v>
      </c>
      <c r="B20744" s="8" t="s">
        <v>43</v>
      </c>
      <c r="C20744" s="7">
        <v>8180700231</v>
      </c>
      <c r="D20744" s="4" t="s">
        <v>17955</v>
      </c>
    </row>
    <row r="20745" spans="1:4" x14ac:dyDescent="0.3">
      <c r="A20745" s="4" t="s">
        <v>5</v>
      </c>
      <c r="B20745" s="8" t="s">
        <v>43</v>
      </c>
      <c r="C20745" s="7">
        <v>8180700331</v>
      </c>
      <c r="D20745" s="4" t="s">
        <v>17956</v>
      </c>
    </row>
    <row r="20746" spans="1:4" x14ac:dyDescent="0.3">
      <c r="A20746" s="4" t="s">
        <v>5</v>
      </c>
      <c r="B20746" s="8" t="s">
        <v>43</v>
      </c>
      <c r="C20746" s="7">
        <v>8180700432</v>
      </c>
      <c r="D20746" s="4" t="s">
        <v>17957</v>
      </c>
    </row>
    <row r="20747" spans="1:4" x14ac:dyDescent="0.3">
      <c r="A20747" s="4" t="s">
        <v>5</v>
      </c>
      <c r="B20747" s="8" t="s">
        <v>43</v>
      </c>
      <c r="C20747" s="7">
        <v>8180700531</v>
      </c>
      <c r="D20747" s="4" t="s">
        <v>17958</v>
      </c>
    </row>
    <row r="20748" spans="1:4" x14ac:dyDescent="0.3">
      <c r="A20748" s="4" t="s">
        <v>5</v>
      </c>
      <c r="B20748" s="8" t="s">
        <v>43</v>
      </c>
      <c r="C20748" s="7">
        <v>8180709531</v>
      </c>
      <c r="D20748" s="4" t="s">
        <v>17959</v>
      </c>
    </row>
    <row r="20749" spans="1:4" x14ac:dyDescent="0.3">
      <c r="A20749" s="4" t="s">
        <v>5</v>
      </c>
      <c r="B20749" s="8" t="s">
        <v>43</v>
      </c>
      <c r="C20749" s="7">
        <v>8180709632</v>
      </c>
      <c r="D20749" s="4" t="s">
        <v>17960</v>
      </c>
    </row>
    <row r="20750" spans="1:4" x14ac:dyDescent="0.3">
      <c r="A20750" s="4" t="s">
        <v>5</v>
      </c>
      <c r="B20750" s="8" t="s">
        <v>43</v>
      </c>
      <c r="C20750" s="7">
        <v>8180709704</v>
      </c>
      <c r="D20750" s="4" t="s">
        <v>17961</v>
      </c>
    </row>
    <row r="20751" spans="1:4" x14ac:dyDescent="0.3">
      <c r="A20751" s="4" t="s">
        <v>5</v>
      </c>
      <c r="B20751" s="8" t="s">
        <v>43</v>
      </c>
      <c r="C20751" s="7">
        <v>8180709805</v>
      </c>
      <c r="D20751" s="4" t="s">
        <v>17962</v>
      </c>
    </row>
    <row r="20752" spans="1:4" x14ac:dyDescent="0.3">
      <c r="A20752" s="4" t="s">
        <v>5</v>
      </c>
      <c r="B20752" s="8" t="s">
        <v>43</v>
      </c>
      <c r="C20752" s="7">
        <v>8180800131</v>
      </c>
      <c r="D20752" s="4" t="s">
        <v>17963</v>
      </c>
    </row>
    <row r="20753" spans="1:4" x14ac:dyDescent="0.3">
      <c r="A20753" s="4" t="s">
        <v>5</v>
      </c>
      <c r="B20753" s="8" t="s">
        <v>43</v>
      </c>
      <c r="C20753" s="7">
        <v>8180800231</v>
      </c>
      <c r="D20753" s="4" t="s">
        <v>17964</v>
      </c>
    </row>
    <row r="20754" spans="1:4" x14ac:dyDescent="0.3">
      <c r="A20754" s="4" t="s">
        <v>5</v>
      </c>
      <c r="B20754" s="8" t="s">
        <v>43</v>
      </c>
      <c r="C20754" s="7">
        <v>8180800331</v>
      </c>
      <c r="D20754" s="4" t="s">
        <v>17965</v>
      </c>
    </row>
    <row r="20755" spans="1:4" x14ac:dyDescent="0.3">
      <c r="A20755" s="4" t="s">
        <v>5</v>
      </c>
      <c r="B20755" s="8" t="s">
        <v>43</v>
      </c>
      <c r="C20755" s="7">
        <v>8180800431</v>
      </c>
      <c r="D20755" s="4" t="s">
        <v>17966</v>
      </c>
    </row>
    <row r="20756" spans="1:4" x14ac:dyDescent="0.3">
      <c r="A20756" s="4" t="s">
        <v>5</v>
      </c>
      <c r="B20756" s="8" t="s">
        <v>43</v>
      </c>
      <c r="C20756" s="7">
        <v>8180800531</v>
      </c>
      <c r="D20756" s="4" t="s">
        <v>17967</v>
      </c>
    </row>
    <row r="20757" spans="1:4" x14ac:dyDescent="0.3">
      <c r="A20757" s="4" t="s">
        <v>5</v>
      </c>
      <c r="B20757" s="8" t="s">
        <v>43</v>
      </c>
      <c r="C20757" s="7">
        <v>8180800631</v>
      </c>
      <c r="D20757" s="4" t="s">
        <v>17968</v>
      </c>
    </row>
    <row r="20758" spans="1:4" x14ac:dyDescent="0.3">
      <c r="A20758" s="4" t="s">
        <v>5</v>
      </c>
      <c r="B20758" s="8" t="s">
        <v>43</v>
      </c>
      <c r="C20758" s="7">
        <v>8180900131</v>
      </c>
      <c r="D20758" s="4" t="s">
        <v>17969</v>
      </c>
    </row>
    <row r="20759" spans="1:4" x14ac:dyDescent="0.3">
      <c r="A20759" s="4" t="s">
        <v>5</v>
      </c>
      <c r="B20759" s="8" t="s">
        <v>43</v>
      </c>
      <c r="C20759" s="7">
        <v>8180900231</v>
      </c>
      <c r="D20759" s="4" t="s">
        <v>17970</v>
      </c>
    </row>
    <row r="20760" spans="1:4" x14ac:dyDescent="0.3">
      <c r="A20760" s="4" t="s">
        <v>5</v>
      </c>
      <c r="B20760" s="8" t="s">
        <v>43</v>
      </c>
      <c r="C20760" s="7">
        <v>8180900331</v>
      </c>
      <c r="D20760" s="4" t="s">
        <v>17971</v>
      </c>
    </row>
    <row r="20761" spans="1:4" x14ac:dyDescent="0.3">
      <c r="A20761" s="4" t="s">
        <v>5</v>
      </c>
      <c r="B20761" s="8" t="s">
        <v>43</v>
      </c>
      <c r="C20761" s="7">
        <v>8180900432</v>
      </c>
      <c r="D20761" s="4" t="s">
        <v>17972</v>
      </c>
    </row>
    <row r="20762" spans="1:4" x14ac:dyDescent="0.3">
      <c r="A20762" s="4" t="s">
        <v>5</v>
      </c>
      <c r="B20762" s="8" t="s">
        <v>43</v>
      </c>
      <c r="C20762" s="7">
        <v>8180900531</v>
      </c>
      <c r="D20762" s="4" t="s">
        <v>17973</v>
      </c>
    </row>
    <row r="20763" spans="1:4" x14ac:dyDescent="0.3">
      <c r="A20763" s="4" t="s">
        <v>5</v>
      </c>
      <c r="B20763" s="8" t="s">
        <v>43</v>
      </c>
      <c r="C20763" s="7">
        <v>8180909531</v>
      </c>
      <c r="D20763" s="4" t="s">
        <v>17974</v>
      </c>
    </row>
    <row r="20764" spans="1:4" x14ac:dyDescent="0.3">
      <c r="A20764" s="4" t="s">
        <v>5</v>
      </c>
      <c r="B20764" s="8" t="s">
        <v>43</v>
      </c>
      <c r="C20764" s="7">
        <v>8180909632</v>
      </c>
      <c r="D20764" s="4" t="s">
        <v>17975</v>
      </c>
    </row>
    <row r="20765" spans="1:4" x14ac:dyDescent="0.3">
      <c r="A20765" s="4" t="s">
        <v>5</v>
      </c>
      <c r="B20765" s="8" t="s">
        <v>43</v>
      </c>
      <c r="C20765" s="7">
        <v>8180909704</v>
      </c>
      <c r="D20765" s="4" t="s">
        <v>17976</v>
      </c>
    </row>
    <row r="20766" spans="1:4" x14ac:dyDescent="0.3">
      <c r="A20766" s="4" t="s">
        <v>5</v>
      </c>
      <c r="B20766" s="8" t="s">
        <v>43</v>
      </c>
      <c r="C20766" s="7">
        <v>8180909805</v>
      </c>
      <c r="D20766" s="4" t="s">
        <v>17977</v>
      </c>
    </row>
    <row r="20767" spans="1:4" x14ac:dyDescent="0.3">
      <c r="A20767" s="4" t="s">
        <v>5</v>
      </c>
      <c r="B20767" s="8" t="s">
        <v>43</v>
      </c>
      <c r="C20767" s="7">
        <v>8181000131</v>
      </c>
      <c r="D20767" s="4" t="s">
        <v>17978</v>
      </c>
    </row>
    <row r="20768" spans="1:4" x14ac:dyDescent="0.3">
      <c r="A20768" s="4" t="s">
        <v>5</v>
      </c>
      <c r="B20768" s="8" t="s">
        <v>43</v>
      </c>
      <c r="C20768" s="7">
        <v>8181000232</v>
      </c>
      <c r="D20768" s="4" t="s">
        <v>17979</v>
      </c>
    </row>
    <row r="20769" spans="1:4" x14ac:dyDescent="0.3">
      <c r="A20769" s="4" t="s">
        <v>5</v>
      </c>
      <c r="B20769" s="8" t="s">
        <v>43</v>
      </c>
      <c r="C20769" s="7">
        <v>8181000331</v>
      </c>
      <c r="D20769" s="4" t="s">
        <v>17980</v>
      </c>
    </row>
    <row r="20770" spans="1:4" x14ac:dyDescent="0.3">
      <c r="A20770" s="4" t="s">
        <v>5</v>
      </c>
      <c r="B20770" s="8" t="s">
        <v>43</v>
      </c>
      <c r="C20770" s="7">
        <v>8181009632</v>
      </c>
      <c r="D20770" s="4" t="s">
        <v>17981</v>
      </c>
    </row>
    <row r="20771" spans="1:4" x14ac:dyDescent="0.3">
      <c r="A20771" s="4" t="s">
        <v>5</v>
      </c>
      <c r="B20771" s="8" t="s">
        <v>43</v>
      </c>
      <c r="C20771" s="7">
        <v>8181009704</v>
      </c>
      <c r="D20771" s="4" t="s">
        <v>17982</v>
      </c>
    </row>
    <row r="20772" spans="1:4" x14ac:dyDescent="0.3">
      <c r="A20772" s="4" t="s">
        <v>5</v>
      </c>
      <c r="B20772" s="8" t="s">
        <v>43</v>
      </c>
      <c r="C20772" s="7">
        <v>8181009805</v>
      </c>
      <c r="D20772" s="4" t="s">
        <v>17983</v>
      </c>
    </row>
    <row r="20773" spans="1:4" x14ac:dyDescent="0.3">
      <c r="A20773" s="4" t="s">
        <v>5</v>
      </c>
      <c r="B20773" s="8" t="s">
        <v>43</v>
      </c>
      <c r="C20773" s="7">
        <v>8181100131</v>
      </c>
      <c r="D20773" s="4" t="s">
        <v>17984</v>
      </c>
    </row>
    <row r="20774" spans="1:4" x14ac:dyDescent="0.3">
      <c r="A20774" s="4" t="s">
        <v>5</v>
      </c>
      <c r="B20774" s="8" t="s">
        <v>43</v>
      </c>
      <c r="C20774" s="7">
        <v>8181100232</v>
      </c>
      <c r="D20774" s="4" t="s">
        <v>17985</v>
      </c>
    </row>
    <row r="20775" spans="1:4" x14ac:dyDescent="0.3">
      <c r="A20775" s="4" t="s">
        <v>5</v>
      </c>
      <c r="B20775" s="8" t="s">
        <v>43</v>
      </c>
      <c r="C20775" s="7">
        <v>8181100332</v>
      </c>
      <c r="D20775" s="4" t="s">
        <v>17986</v>
      </c>
    </row>
    <row r="20776" spans="1:4" x14ac:dyDescent="0.3">
      <c r="A20776" s="4" t="s">
        <v>5</v>
      </c>
      <c r="B20776" s="8" t="s">
        <v>43</v>
      </c>
      <c r="C20776" s="7">
        <v>8181100432</v>
      </c>
      <c r="D20776" s="4" t="s">
        <v>17987</v>
      </c>
    </row>
    <row r="20777" spans="1:4" x14ac:dyDescent="0.3">
      <c r="A20777" s="4" t="s">
        <v>5</v>
      </c>
      <c r="B20777" s="8" t="s">
        <v>43</v>
      </c>
      <c r="C20777" s="7">
        <v>8181109632</v>
      </c>
      <c r="D20777" s="4" t="s">
        <v>17988</v>
      </c>
    </row>
    <row r="20778" spans="1:4" x14ac:dyDescent="0.3">
      <c r="A20778" s="4" t="s">
        <v>5</v>
      </c>
      <c r="B20778" s="8" t="s">
        <v>43</v>
      </c>
      <c r="C20778" s="7">
        <v>8181109704</v>
      </c>
      <c r="D20778" s="4" t="s">
        <v>17989</v>
      </c>
    </row>
    <row r="20779" spans="1:4" x14ac:dyDescent="0.3">
      <c r="A20779" s="4" t="s">
        <v>5</v>
      </c>
      <c r="B20779" s="8" t="s">
        <v>43</v>
      </c>
      <c r="C20779" s="7">
        <v>8181109805</v>
      </c>
      <c r="D20779" s="4" t="s">
        <v>17990</v>
      </c>
    </row>
    <row r="20780" spans="1:4" x14ac:dyDescent="0.3">
      <c r="A20780" s="4" t="s">
        <v>5</v>
      </c>
      <c r="B20780" s="8" t="s">
        <v>43</v>
      </c>
      <c r="C20780" s="7">
        <v>8181200107</v>
      </c>
      <c r="D20780" s="4" t="s">
        <v>17991</v>
      </c>
    </row>
    <row r="20781" spans="1:4" x14ac:dyDescent="0.3">
      <c r="A20781" s="4" t="s">
        <v>5</v>
      </c>
      <c r="B20781" s="8" t="s">
        <v>43</v>
      </c>
      <c r="C20781" s="7">
        <v>8181200207</v>
      </c>
      <c r="D20781" s="4" t="s">
        <v>17992</v>
      </c>
    </row>
    <row r="20782" spans="1:4" x14ac:dyDescent="0.3">
      <c r="A20782" s="4" t="s">
        <v>5</v>
      </c>
      <c r="B20782" s="8" t="s">
        <v>43</v>
      </c>
      <c r="C20782" s="7">
        <v>8181200307</v>
      </c>
      <c r="D20782" s="4" t="s">
        <v>17993</v>
      </c>
    </row>
    <row r="20783" spans="1:4" x14ac:dyDescent="0.3">
      <c r="A20783" s="4" t="s">
        <v>5</v>
      </c>
      <c r="B20783" s="8" t="s">
        <v>43</v>
      </c>
      <c r="C20783" s="7">
        <v>8181200407</v>
      </c>
      <c r="D20783" s="4" t="s">
        <v>17994</v>
      </c>
    </row>
    <row r="20784" spans="1:4" x14ac:dyDescent="0.3">
      <c r="A20784" s="4" t="s">
        <v>5</v>
      </c>
      <c r="B20784" s="8" t="s">
        <v>43</v>
      </c>
      <c r="C20784" s="7">
        <v>8181300131</v>
      </c>
      <c r="D20784" s="4" t="s">
        <v>17995</v>
      </c>
    </row>
    <row r="20785" spans="1:4" x14ac:dyDescent="0.3">
      <c r="A20785" s="4" t="s">
        <v>5</v>
      </c>
      <c r="B20785" s="8" t="s">
        <v>43</v>
      </c>
      <c r="C20785" s="7">
        <v>8181300231</v>
      </c>
      <c r="D20785" s="4" t="s">
        <v>17996</v>
      </c>
    </row>
    <row r="20786" spans="1:4" x14ac:dyDescent="0.3">
      <c r="A20786" s="4" t="s">
        <v>5</v>
      </c>
      <c r="B20786" s="8" t="s">
        <v>43</v>
      </c>
      <c r="C20786" s="7">
        <v>8181300301</v>
      </c>
      <c r="D20786" s="4" t="s">
        <v>17997</v>
      </c>
    </row>
    <row r="20787" spans="1:4" x14ac:dyDescent="0.3">
      <c r="A20787" s="4" t="s">
        <v>5</v>
      </c>
      <c r="B20787" s="8" t="s">
        <v>43</v>
      </c>
      <c r="C20787" s="7">
        <v>8181300431</v>
      </c>
      <c r="D20787" s="4" t="s">
        <v>17998</v>
      </c>
    </row>
    <row r="20788" spans="1:4" x14ac:dyDescent="0.3">
      <c r="A20788" s="4" t="s">
        <v>5</v>
      </c>
      <c r="B20788" s="8" t="s">
        <v>43</v>
      </c>
      <c r="C20788" s="7">
        <v>8181309531</v>
      </c>
      <c r="D20788" s="4" t="s">
        <v>17999</v>
      </c>
    </row>
    <row r="20789" spans="1:4" x14ac:dyDescent="0.3">
      <c r="A20789" s="4" t="s">
        <v>5</v>
      </c>
      <c r="B20789" s="8" t="s">
        <v>43</v>
      </c>
      <c r="C20789" s="7">
        <v>8181309632</v>
      </c>
      <c r="D20789" s="4" t="s">
        <v>18000</v>
      </c>
    </row>
    <row r="20790" spans="1:4" x14ac:dyDescent="0.3">
      <c r="A20790" s="4" t="s">
        <v>5</v>
      </c>
      <c r="B20790" s="8" t="s">
        <v>43</v>
      </c>
      <c r="C20790" s="7">
        <v>8181309704</v>
      </c>
      <c r="D20790" s="4" t="s">
        <v>18001</v>
      </c>
    </row>
    <row r="20791" spans="1:4" x14ac:dyDescent="0.3">
      <c r="A20791" s="4" t="s">
        <v>5</v>
      </c>
      <c r="B20791" s="8" t="s">
        <v>43</v>
      </c>
      <c r="C20791" s="7">
        <v>8181309805</v>
      </c>
      <c r="D20791" s="4" t="s">
        <v>18002</v>
      </c>
    </row>
    <row r="20792" spans="1:4" x14ac:dyDescent="0.3">
      <c r="A20792" s="4" t="s">
        <v>5</v>
      </c>
      <c r="B20792" s="8" t="s">
        <v>43</v>
      </c>
      <c r="C20792" s="7">
        <v>8181400132</v>
      </c>
      <c r="D20792" s="4" t="s">
        <v>18003</v>
      </c>
    </row>
    <row r="20793" spans="1:4" x14ac:dyDescent="0.3">
      <c r="A20793" s="4" t="s">
        <v>5</v>
      </c>
      <c r="B20793" s="8" t="s">
        <v>43</v>
      </c>
      <c r="C20793" s="7">
        <v>8181400231</v>
      </c>
      <c r="D20793" s="4" t="s">
        <v>18004</v>
      </c>
    </row>
    <row r="20794" spans="1:4" x14ac:dyDescent="0.3">
      <c r="A20794" s="4" t="s">
        <v>5</v>
      </c>
      <c r="B20794" s="8" t="s">
        <v>43</v>
      </c>
      <c r="C20794" s="7">
        <v>8181400332</v>
      </c>
      <c r="D20794" s="4" t="s">
        <v>18005</v>
      </c>
    </row>
    <row r="20795" spans="1:4" x14ac:dyDescent="0.3">
      <c r="A20795" s="4" t="s">
        <v>5</v>
      </c>
      <c r="B20795" s="8" t="s">
        <v>43</v>
      </c>
      <c r="C20795" s="7">
        <v>8181409632</v>
      </c>
      <c r="D20795" s="4" t="s">
        <v>18006</v>
      </c>
    </row>
    <row r="20796" spans="1:4" x14ac:dyDescent="0.3">
      <c r="A20796" s="4" t="s">
        <v>5</v>
      </c>
      <c r="B20796" s="8" t="s">
        <v>43</v>
      </c>
      <c r="C20796" s="7">
        <v>8181409704</v>
      </c>
      <c r="D20796" s="4" t="s">
        <v>18007</v>
      </c>
    </row>
    <row r="20797" spans="1:4" x14ac:dyDescent="0.3">
      <c r="A20797" s="4" t="s">
        <v>5</v>
      </c>
      <c r="B20797" s="8" t="s">
        <v>43</v>
      </c>
      <c r="C20797" s="7">
        <v>8181409805</v>
      </c>
      <c r="D20797" s="4" t="s">
        <v>18008</v>
      </c>
    </row>
    <row r="20798" spans="1:4" x14ac:dyDescent="0.3">
      <c r="A20798" s="4" t="s">
        <v>5</v>
      </c>
      <c r="B20798" s="8" t="s">
        <v>43</v>
      </c>
      <c r="C20798" s="7">
        <v>8181500131</v>
      </c>
      <c r="D20798" s="4" t="s">
        <v>18009</v>
      </c>
    </row>
    <row r="20799" spans="1:4" x14ac:dyDescent="0.3">
      <c r="A20799" s="4" t="s">
        <v>5</v>
      </c>
      <c r="B20799" s="8" t="s">
        <v>43</v>
      </c>
      <c r="C20799" s="7">
        <v>8181500232</v>
      </c>
      <c r="D20799" s="4" t="s">
        <v>18010</v>
      </c>
    </row>
    <row r="20800" spans="1:4" x14ac:dyDescent="0.3">
      <c r="A20800" s="4" t="s">
        <v>5</v>
      </c>
      <c r="B20800" s="8" t="s">
        <v>43</v>
      </c>
      <c r="C20800" s="7">
        <v>8181500332</v>
      </c>
      <c r="D20800" s="4" t="s">
        <v>18011</v>
      </c>
    </row>
    <row r="20801" spans="1:4" x14ac:dyDescent="0.3">
      <c r="A20801" s="4" t="s">
        <v>5</v>
      </c>
      <c r="B20801" s="8" t="s">
        <v>43</v>
      </c>
      <c r="C20801" s="7">
        <v>8181500431</v>
      </c>
      <c r="D20801" s="4" t="s">
        <v>18012</v>
      </c>
    </row>
    <row r="20802" spans="1:4" x14ac:dyDescent="0.3">
      <c r="A20802" s="4" t="s">
        <v>5</v>
      </c>
      <c r="B20802" s="8" t="s">
        <v>43</v>
      </c>
      <c r="C20802" s="7">
        <v>8181500531</v>
      </c>
      <c r="D20802" s="4" t="s">
        <v>18013</v>
      </c>
    </row>
    <row r="20803" spans="1:4" x14ac:dyDescent="0.3">
      <c r="A20803" s="4" t="s">
        <v>5</v>
      </c>
      <c r="B20803" s="8" t="s">
        <v>43</v>
      </c>
      <c r="C20803" s="7">
        <v>8181509632</v>
      </c>
      <c r="D20803" s="4" t="s">
        <v>18014</v>
      </c>
    </row>
    <row r="20804" spans="1:4" x14ac:dyDescent="0.3">
      <c r="A20804" s="4" t="s">
        <v>5</v>
      </c>
      <c r="B20804" s="8" t="s">
        <v>43</v>
      </c>
      <c r="C20804" s="7">
        <v>8181509704</v>
      </c>
      <c r="D20804" s="4" t="s">
        <v>18015</v>
      </c>
    </row>
    <row r="20805" spans="1:4" x14ac:dyDescent="0.3">
      <c r="A20805" s="4" t="s">
        <v>5</v>
      </c>
      <c r="B20805" s="8" t="s">
        <v>43</v>
      </c>
      <c r="C20805" s="7">
        <v>8181509805</v>
      </c>
      <c r="D20805" s="4" t="s">
        <v>18016</v>
      </c>
    </row>
    <row r="20806" spans="1:4" x14ac:dyDescent="0.3">
      <c r="A20806" s="4" t="s">
        <v>5</v>
      </c>
      <c r="B20806" s="8" t="s">
        <v>43</v>
      </c>
      <c r="C20806" s="7">
        <v>8181600132</v>
      </c>
      <c r="D20806" s="4" t="s">
        <v>18017</v>
      </c>
    </row>
    <row r="20807" spans="1:4" x14ac:dyDescent="0.3">
      <c r="A20807" s="4" t="s">
        <v>5</v>
      </c>
      <c r="B20807" s="8" t="s">
        <v>43</v>
      </c>
      <c r="C20807" s="7">
        <v>8181600232</v>
      </c>
      <c r="D20807" s="4" t="s">
        <v>18018</v>
      </c>
    </row>
    <row r="20808" spans="1:4" x14ac:dyDescent="0.3">
      <c r="A20808" s="4" t="s">
        <v>5</v>
      </c>
      <c r="B20808" s="8" t="s">
        <v>43</v>
      </c>
      <c r="C20808" s="7">
        <v>8181609632</v>
      </c>
      <c r="D20808" s="4" t="s">
        <v>18019</v>
      </c>
    </row>
    <row r="20809" spans="1:4" x14ac:dyDescent="0.3">
      <c r="A20809" s="4" t="s">
        <v>5</v>
      </c>
      <c r="B20809" s="8" t="s">
        <v>43</v>
      </c>
      <c r="C20809" s="7">
        <v>8181609704</v>
      </c>
      <c r="D20809" s="4" t="s">
        <v>18020</v>
      </c>
    </row>
    <row r="20810" spans="1:4" x14ac:dyDescent="0.3">
      <c r="A20810" s="4" t="s">
        <v>5</v>
      </c>
      <c r="B20810" s="8" t="s">
        <v>43</v>
      </c>
      <c r="C20810" s="7">
        <v>8181609805</v>
      </c>
      <c r="D20810" s="4" t="s">
        <v>18021</v>
      </c>
    </row>
    <row r="20811" spans="1:4" x14ac:dyDescent="0.3">
      <c r="A20811" s="4" t="s">
        <v>5</v>
      </c>
      <c r="B20811" s="8" t="s">
        <v>43</v>
      </c>
      <c r="C20811" s="7">
        <v>8181700131</v>
      </c>
      <c r="D20811" s="4" t="s">
        <v>18022</v>
      </c>
    </row>
    <row r="20812" spans="1:4" x14ac:dyDescent="0.3">
      <c r="A20812" s="4" t="s">
        <v>5</v>
      </c>
      <c r="B20812" s="8" t="s">
        <v>43</v>
      </c>
      <c r="C20812" s="7">
        <v>8181700232</v>
      </c>
      <c r="D20812" s="4" t="s">
        <v>18023</v>
      </c>
    </row>
    <row r="20813" spans="1:4" x14ac:dyDescent="0.3">
      <c r="A20813" s="4" t="s">
        <v>5</v>
      </c>
      <c r="B20813" s="8" t="s">
        <v>43</v>
      </c>
      <c r="C20813" s="7">
        <v>8181700332</v>
      </c>
      <c r="D20813" s="4" t="s">
        <v>18024</v>
      </c>
    </row>
    <row r="20814" spans="1:4" x14ac:dyDescent="0.3">
      <c r="A20814" s="4" t="s">
        <v>5</v>
      </c>
      <c r="B20814" s="8" t="s">
        <v>43</v>
      </c>
      <c r="C20814" s="7">
        <v>8181709632</v>
      </c>
      <c r="D20814" s="4" t="s">
        <v>18025</v>
      </c>
    </row>
    <row r="20815" spans="1:4" x14ac:dyDescent="0.3">
      <c r="A20815" s="4" t="s">
        <v>5</v>
      </c>
      <c r="B20815" s="8" t="s">
        <v>43</v>
      </c>
      <c r="C20815" s="7">
        <v>8181709704</v>
      </c>
      <c r="D20815" s="4" t="s">
        <v>18026</v>
      </c>
    </row>
    <row r="20816" spans="1:4" x14ac:dyDescent="0.3">
      <c r="A20816" s="4" t="s">
        <v>5</v>
      </c>
      <c r="B20816" s="8" t="s">
        <v>43</v>
      </c>
      <c r="C20816" s="7">
        <v>8181709805</v>
      </c>
      <c r="D20816" s="4" t="s">
        <v>18027</v>
      </c>
    </row>
    <row r="20817" spans="1:4" x14ac:dyDescent="0.3">
      <c r="A20817" s="4" t="s">
        <v>5</v>
      </c>
      <c r="B20817" s="8" t="s">
        <v>43</v>
      </c>
      <c r="C20817" s="7">
        <v>8181800131</v>
      </c>
      <c r="D20817" s="4" t="s">
        <v>18028</v>
      </c>
    </row>
    <row r="20818" spans="1:4" x14ac:dyDescent="0.3">
      <c r="A20818" s="4" t="s">
        <v>5</v>
      </c>
      <c r="B20818" s="8" t="s">
        <v>43</v>
      </c>
      <c r="C20818" s="7">
        <v>8181800232</v>
      </c>
      <c r="D20818" s="4" t="s">
        <v>18029</v>
      </c>
    </row>
    <row r="20819" spans="1:4" x14ac:dyDescent="0.3">
      <c r="A20819" s="4" t="s">
        <v>5</v>
      </c>
      <c r="B20819" s="8" t="s">
        <v>43</v>
      </c>
      <c r="C20819" s="7">
        <v>8181800332</v>
      </c>
      <c r="D20819" s="4" t="s">
        <v>18030</v>
      </c>
    </row>
    <row r="20820" spans="1:4" x14ac:dyDescent="0.3">
      <c r="A20820" s="4" t="s">
        <v>5</v>
      </c>
      <c r="B20820" s="8" t="s">
        <v>43</v>
      </c>
      <c r="C20820" s="7">
        <v>8181809632</v>
      </c>
      <c r="D20820" s="4" t="s">
        <v>18031</v>
      </c>
    </row>
    <row r="20821" spans="1:4" x14ac:dyDescent="0.3">
      <c r="A20821" s="4" t="s">
        <v>5</v>
      </c>
      <c r="B20821" s="8" t="s">
        <v>43</v>
      </c>
      <c r="C20821" s="7">
        <v>8181809704</v>
      </c>
      <c r="D20821" s="4" t="s">
        <v>18032</v>
      </c>
    </row>
    <row r="20822" spans="1:4" x14ac:dyDescent="0.3">
      <c r="A20822" s="4" t="s">
        <v>5</v>
      </c>
      <c r="B20822" s="8" t="s">
        <v>43</v>
      </c>
      <c r="C20822" s="7">
        <v>8181809805</v>
      </c>
      <c r="D20822" s="4" t="s">
        <v>18033</v>
      </c>
    </row>
    <row r="20823" spans="1:4" x14ac:dyDescent="0.3">
      <c r="A20823" s="4" t="s">
        <v>5</v>
      </c>
      <c r="B20823" s="8" t="s">
        <v>43</v>
      </c>
      <c r="C20823" s="7">
        <v>8181900131</v>
      </c>
      <c r="D20823" s="4" t="s">
        <v>18034</v>
      </c>
    </row>
    <row r="20824" spans="1:4" x14ac:dyDescent="0.3">
      <c r="A20824" s="4" t="s">
        <v>5</v>
      </c>
      <c r="B20824" s="8" t="s">
        <v>43</v>
      </c>
      <c r="C20824" s="7">
        <v>8181900232</v>
      </c>
      <c r="D20824" s="4" t="s">
        <v>18035</v>
      </c>
    </row>
    <row r="20825" spans="1:4" x14ac:dyDescent="0.3">
      <c r="A20825" s="4" t="s">
        <v>5</v>
      </c>
      <c r="B20825" s="8" t="s">
        <v>43</v>
      </c>
      <c r="C20825" s="7">
        <v>8181900332</v>
      </c>
      <c r="D20825" s="4" t="s">
        <v>18036</v>
      </c>
    </row>
    <row r="20826" spans="1:4" x14ac:dyDescent="0.3">
      <c r="A20826" s="4" t="s">
        <v>5</v>
      </c>
      <c r="B20826" s="8" t="s">
        <v>43</v>
      </c>
      <c r="C20826" s="7">
        <v>8181909632</v>
      </c>
      <c r="D20826" s="4" t="s">
        <v>18037</v>
      </c>
    </row>
    <row r="20827" spans="1:4" x14ac:dyDescent="0.3">
      <c r="A20827" s="4" t="s">
        <v>5</v>
      </c>
      <c r="B20827" s="8" t="s">
        <v>43</v>
      </c>
      <c r="C20827" s="7">
        <v>8181909704</v>
      </c>
      <c r="D20827" s="4" t="s">
        <v>18038</v>
      </c>
    </row>
    <row r="20828" spans="1:4" x14ac:dyDescent="0.3">
      <c r="A20828" s="4" t="s">
        <v>5</v>
      </c>
      <c r="B20828" s="8" t="s">
        <v>43</v>
      </c>
      <c r="C20828" s="7">
        <v>8181909805</v>
      </c>
      <c r="D20828" s="4" t="s">
        <v>18039</v>
      </c>
    </row>
    <row r="20829" spans="1:4" x14ac:dyDescent="0.3">
      <c r="A20829" s="4" t="s">
        <v>5</v>
      </c>
      <c r="B20829" s="8" t="s">
        <v>43</v>
      </c>
      <c r="C20829" s="7">
        <v>8182000131</v>
      </c>
      <c r="D20829" s="4" t="s">
        <v>18040</v>
      </c>
    </row>
    <row r="20830" spans="1:4" x14ac:dyDescent="0.3">
      <c r="A20830" s="4" t="s">
        <v>5</v>
      </c>
      <c r="B20830" s="8" t="s">
        <v>43</v>
      </c>
      <c r="C20830" s="7">
        <v>8182009632</v>
      </c>
      <c r="D20830" s="4" t="s">
        <v>18041</v>
      </c>
    </row>
    <row r="20831" spans="1:4" x14ac:dyDescent="0.3">
      <c r="A20831" s="4" t="s">
        <v>5</v>
      </c>
      <c r="B20831" s="8" t="s">
        <v>43</v>
      </c>
      <c r="C20831" s="7">
        <v>8182009704</v>
      </c>
      <c r="D20831" s="4" t="s">
        <v>18042</v>
      </c>
    </row>
    <row r="20832" spans="1:4" x14ac:dyDescent="0.3">
      <c r="A20832" s="4" t="s">
        <v>5</v>
      </c>
      <c r="B20832" s="8" t="s">
        <v>43</v>
      </c>
      <c r="C20832" s="7">
        <v>8182009805</v>
      </c>
      <c r="D20832" s="4" t="s">
        <v>18043</v>
      </c>
    </row>
    <row r="20833" spans="1:4" x14ac:dyDescent="0.3">
      <c r="A20833" s="4" t="s">
        <v>5</v>
      </c>
      <c r="B20833" s="8" t="s">
        <v>43</v>
      </c>
      <c r="C20833" s="7">
        <v>8182100132</v>
      </c>
      <c r="D20833" s="4" t="s">
        <v>18044</v>
      </c>
    </row>
    <row r="20834" spans="1:4" x14ac:dyDescent="0.3">
      <c r="A20834" s="4" t="s">
        <v>5</v>
      </c>
      <c r="B20834" s="8" t="s">
        <v>43</v>
      </c>
      <c r="C20834" s="7">
        <v>8182100232</v>
      </c>
      <c r="D20834" s="4" t="s">
        <v>18045</v>
      </c>
    </row>
    <row r="20835" spans="1:4" x14ac:dyDescent="0.3">
      <c r="A20835" s="4" t="s">
        <v>5</v>
      </c>
      <c r="B20835" s="8" t="s">
        <v>43</v>
      </c>
      <c r="C20835" s="7">
        <v>8182109632</v>
      </c>
      <c r="D20835" s="4" t="s">
        <v>18046</v>
      </c>
    </row>
    <row r="20836" spans="1:4" x14ac:dyDescent="0.3">
      <c r="A20836" s="4" t="s">
        <v>5</v>
      </c>
      <c r="B20836" s="8" t="s">
        <v>43</v>
      </c>
      <c r="C20836" s="7">
        <v>8182109704</v>
      </c>
      <c r="D20836" s="4" t="s">
        <v>18047</v>
      </c>
    </row>
    <row r="20837" spans="1:4" x14ac:dyDescent="0.3">
      <c r="A20837" s="4" t="s">
        <v>5</v>
      </c>
      <c r="B20837" s="8" t="s">
        <v>43</v>
      </c>
      <c r="C20837" s="7">
        <v>8182109805</v>
      </c>
      <c r="D20837" s="4" t="s">
        <v>18048</v>
      </c>
    </row>
    <row r="20838" spans="1:4" x14ac:dyDescent="0.3">
      <c r="A20838" s="4" t="s">
        <v>5</v>
      </c>
      <c r="B20838" s="8" t="s">
        <v>43</v>
      </c>
      <c r="C20838" s="7">
        <v>8182200131</v>
      </c>
      <c r="D20838" s="4" t="s">
        <v>18049</v>
      </c>
    </row>
    <row r="20839" spans="1:4" x14ac:dyDescent="0.3">
      <c r="A20839" s="4" t="s">
        <v>5</v>
      </c>
      <c r="B20839" s="8" t="s">
        <v>43</v>
      </c>
      <c r="C20839" s="7">
        <v>8182200232</v>
      </c>
      <c r="D20839" s="4" t="s">
        <v>18050</v>
      </c>
    </row>
    <row r="20840" spans="1:4" x14ac:dyDescent="0.3">
      <c r="A20840" s="4" t="s">
        <v>5</v>
      </c>
      <c r="B20840" s="8" t="s">
        <v>43</v>
      </c>
      <c r="C20840" s="7">
        <v>8182200332</v>
      </c>
      <c r="D20840" s="4" t="s">
        <v>18051</v>
      </c>
    </row>
    <row r="20841" spans="1:4" x14ac:dyDescent="0.3">
      <c r="A20841" s="4" t="s">
        <v>5</v>
      </c>
      <c r="B20841" s="8" t="s">
        <v>43</v>
      </c>
      <c r="C20841" s="7">
        <v>8182200432</v>
      </c>
      <c r="D20841" s="4" t="s">
        <v>18052</v>
      </c>
    </row>
    <row r="20842" spans="1:4" x14ac:dyDescent="0.3">
      <c r="A20842" s="4" t="s">
        <v>5</v>
      </c>
      <c r="B20842" s="8" t="s">
        <v>43</v>
      </c>
      <c r="C20842" s="7">
        <v>8182209632</v>
      </c>
      <c r="D20842" s="4" t="s">
        <v>18053</v>
      </c>
    </row>
    <row r="20843" spans="1:4" x14ac:dyDescent="0.3">
      <c r="A20843" s="4" t="s">
        <v>5</v>
      </c>
      <c r="B20843" s="8" t="s">
        <v>43</v>
      </c>
      <c r="C20843" s="7">
        <v>8182209704</v>
      </c>
      <c r="D20843" s="4" t="s">
        <v>18054</v>
      </c>
    </row>
    <row r="20844" spans="1:4" x14ac:dyDescent="0.3">
      <c r="A20844" s="4" t="s">
        <v>5</v>
      </c>
      <c r="B20844" s="8" t="s">
        <v>43</v>
      </c>
      <c r="C20844" s="7">
        <v>8182209805</v>
      </c>
      <c r="D20844" s="4" t="s">
        <v>18055</v>
      </c>
    </row>
    <row r="20845" spans="1:4" x14ac:dyDescent="0.3">
      <c r="A20845" s="4" t="s">
        <v>5</v>
      </c>
      <c r="B20845" s="8" t="s">
        <v>43</v>
      </c>
      <c r="C20845" s="7">
        <v>8182300131</v>
      </c>
      <c r="D20845" s="4" t="s">
        <v>18056</v>
      </c>
    </row>
    <row r="20846" spans="1:4" x14ac:dyDescent="0.3">
      <c r="A20846" s="4" t="s">
        <v>5</v>
      </c>
      <c r="B20846" s="8" t="s">
        <v>43</v>
      </c>
      <c r="C20846" s="7">
        <v>8182300231</v>
      </c>
      <c r="D20846" s="4" t="s">
        <v>18057</v>
      </c>
    </row>
    <row r="20847" spans="1:4" x14ac:dyDescent="0.3">
      <c r="A20847" s="4" t="s">
        <v>5</v>
      </c>
      <c r="B20847" s="8" t="s">
        <v>43</v>
      </c>
      <c r="C20847" s="7">
        <v>8182300331</v>
      </c>
      <c r="D20847" s="4" t="s">
        <v>18058</v>
      </c>
    </row>
    <row r="20848" spans="1:4" x14ac:dyDescent="0.3">
      <c r="A20848" s="4" t="s">
        <v>5</v>
      </c>
      <c r="B20848" s="8" t="s">
        <v>43</v>
      </c>
      <c r="C20848" s="7">
        <v>8182300432</v>
      </c>
      <c r="D20848" s="4" t="s">
        <v>18059</v>
      </c>
    </row>
    <row r="20849" spans="1:4" x14ac:dyDescent="0.3">
      <c r="A20849" s="4" t="s">
        <v>5</v>
      </c>
      <c r="B20849" s="8" t="s">
        <v>43</v>
      </c>
      <c r="C20849" s="7">
        <v>8182309632</v>
      </c>
      <c r="D20849" s="4" t="s">
        <v>18060</v>
      </c>
    </row>
    <row r="20850" spans="1:4" x14ac:dyDescent="0.3">
      <c r="A20850" s="4" t="s">
        <v>5</v>
      </c>
      <c r="B20850" s="8" t="s">
        <v>43</v>
      </c>
      <c r="C20850" s="7">
        <v>8182309704</v>
      </c>
      <c r="D20850" s="4" t="s">
        <v>18061</v>
      </c>
    </row>
    <row r="20851" spans="1:4" x14ac:dyDescent="0.3">
      <c r="A20851" s="4" t="s">
        <v>5</v>
      </c>
      <c r="B20851" s="8" t="s">
        <v>43</v>
      </c>
      <c r="C20851" s="7">
        <v>8182309805</v>
      </c>
      <c r="D20851" s="4" t="s">
        <v>18062</v>
      </c>
    </row>
    <row r="20852" spans="1:4" x14ac:dyDescent="0.3">
      <c r="A20852" s="4" t="s">
        <v>5</v>
      </c>
      <c r="B20852" s="8" t="s">
        <v>43</v>
      </c>
      <c r="C20852" s="7">
        <v>8182400132</v>
      </c>
      <c r="D20852" s="4" t="s">
        <v>18063</v>
      </c>
    </row>
    <row r="20853" spans="1:4" x14ac:dyDescent="0.3">
      <c r="A20853" s="4" t="s">
        <v>5</v>
      </c>
      <c r="B20853" s="8" t="s">
        <v>43</v>
      </c>
      <c r="C20853" s="7">
        <v>8182400231</v>
      </c>
      <c r="D20853" s="4" t="s">
        <v>18064</v>
      </c>
    </row>
    <row r="20854" spans="1:4" x14ac:dyDescent="0.3">
      <c r="A20854" s="4" t="s">
        <v>5</v>
      </c>
      <c r="B20854" s="8" t="s">
        <v>43</v>
      </c>
      <c r="C20854" s="7">
        <v>8182400332</v>
      </c>
      <c r="D20854" s="4" t="s">
        <v>18065</v>
      </c>
    </row>
    <row r="20855" spans="1:4" x14ac:dyDescent="0.3">
      <c r="A20855" s="4" t="s">
        <v>5</v>
      </c>
      <c r="B20855" s="8" t="s">
        <v>43</v>
      </c>
      <c r="C20855" s="7">
        <v>8182409632</v>
      </c>
      <c r="D20855" s="4" t="s">
        <v>18066</v>
      </c>
    </row>
    <row r="20856" spans="1:4" x14ac:dyDescent="0.3">
      <c r="A20856" s="4" t="s">
        <v>5</v>
      </c>
      <c r="B20856" s="8" t="s">
        <v>43</v>
      </c>
      <c r="C20856" s="7">
        <v>8182409704</v>
      </c>
      <c r="D20856" s="4" t="s">
        <v>18067</v>
      </c>
    </row>
    <row r="20857" spans="1:4" x14ac:dyDescent="0.3">
      <c r="A20857" s="4" t="s">
        <v>5</v>
      </c>
      <c r="B20857" s="8" t="s">
        <v>43</v>
      </c>
      <c r="C20857" s="7">
        <v>8182409805</v>
      </c>
      <c r="D20857" s="4" t="s">
        <v>18068</v>
      </c>
    </row>
    <row r="20858" spans="1:4" x14ac:dyDescent="0.3">
      <c r="A20858" s="4" t="s">
        <v>5</v>
      </c>
      <c r="B20858" s="8" t="s">
        <v>43</v>
      </c>
      <c r="C20858" s="7">
        <v>8182500131</v>
      </c>
      <c r="D20858" s="4" t="s">
        <v>18069</v>
      </c>
    </row>
    <row r="20859" spans="1:4" x14ac:dyDescent="0.3">
      <c r="A20859" s="4" t="s">
        <v>5</v>
      </c>
      <c r="B20859" s="8" t="s">
        <v>43</v>
      </c>
      <c r="C20859" s="7">
        <v>8182500232</v>
      </c>
      <c r="D20859" s="4" t="s">
        <v>18070</v>
      </c>
    </row>
    <row r="20860" spans="1:4" x14ac:dyDescent="0.3">
      <c r="A20860" s="4" t="s">
        <v>5</v>
      </c>
      <c r="B20860" s="8" t="s">
        <v>43</v>
      </c>
      <c r="C20860" s="7">
        <v>8182509632</v>
      </c>
      <c r="D20860" s="4" t="s">
        <v>18071</v>
      </c>
    </row>
    <row r="20861" spans="1:4" x14ac:dyDescent="0.3">
      <c r="A20861" s="4" t="s">
        <v>5</v>
      </c>
      <c r="B20861" s="8" t="s">
        <v>43</v>
      </c>
      <c r="C20861" s="7">
        <v>8182509704</v>
      </c>
      <c r="D20861" s="4" t="s">
        <v>18072</v>
      </c>
    </row>
    <row r="20862" spans="1:4" x14ac:dyDescent="0.3">
      <c r="A20862" s="4" t="s">
        <v>5</v>
      </c>
      <c r="B20862" s="8" t="s">
        <v>43</v>
      </c>
      <c r="C20862" s="7">
        <v>8182509805</v>
      </c>
      <c r="D20862" s="4" t="s">
        <v>18073</v>
      </c>
    </row>
    <row r="20863" spans="1:4" x14ac:dyDescent="0.3">
      <c r="A20863" s="4" t="s">
        <v>5</v>
      </c>
      <c r="B20863" s="8" t="s">
        <v>43</v>
      </c>
      <c r="C20863" s="7">
        <v>8182600131</v>
      </c>
      <c r="D20863" s="4" t="s">
        <v>18074</v>
      </c>
    </row>
    <row r="20864" spans="1:4" x14ac:dyDescent="0.3">
      <c r="A20864" s="4" t="s">
        <v>5</v>
      </c>
      <c r="B20864" s="8" t="s">
        <v>43</v>
      </c>
      <c r="C20864" s="7">
        <v>8182600232</v>
      </c>
      <c r="D20864" s="4" t="s">
        <v>18075</v>
      </c>
    </row>
    <row r="20865" spans="1:4" x14ac:dyDescent="0.3">
      <c r="A20865" s="4" t="s">
        <v>5</v>
      </c>
      <c r="B20865" s="8" t="s">
        <v>43</v>
      </c>
      <c r="C20865" s="7">
        <v>8182600331</v>
      </c>
      <c r="D20865" s="4" t="s">
        <v>18076</v>
      </c>
    </row>
    <row r="20866" spans="1:4" x14ac:dyDescent="0.3">
      <c r="A20866" s="4" t="s">
        <v>5</v>
      </c>
      <c r="B20866" s="8" t="s">
        <v>43</v>
      </c>
      <c r="C20866" s="7">
        <v>8182600432</v>
      </c>
      <c r="D20866" s="4" t="s">
        <v>18077</v>
      </c>
    </row>
    <row r="20867" spans="1:4" x14ac:dyDescent="0.3">
      <c r="A20867" s="4" t="s">
        <v>5</v>
      </c>
      <c r="B20867" s="8" t="s">
        <v>43</v>
      </c>
      <c r="C20867" s="7">
        <v>8182609632</v>
      </c>
      <c r="D20867" s="4" t="s">
        <v>18078</v>
      </c>
    </row>
    <row r="20868" spans="1:4" x14ac:dyDescent="0.3">
      <c r="A20868" s="4" t="s">
        <v>5</v>
      </c>
      <c r="B20868" s="8" t="s">
        <v>43</v>
      </c>
      <c r="C20868" s="7">
        <v>8182609704</v>
      </c>
      <c r="D20868" s="4" t="s">
        <v>18079</v>
      </c>
    </row>
    <row r="20869" spans="1:4" x14ac:dyDescent="0.3">
      <c r="A20869" s="4" t="s">
        <v>5</v>
      </c>
      <c r="B20869" s="8" t="s">
        <v>43</v>
      </c>
      <c r="C20869" s="7">
        <v>8182609805</v>
      </c>
      <c r="D20869" s="4" t="s">
        <v>18080</v>
      </c>
    </row>
    <row r="20870" spans="1:4" x14ac:dyDescent="0.3">
      <c r="A20870" s="4" t="s">
        <v>5</v>
      </c>
      <c r="B20870" s="8" t="s">
        <v>43</v>
      </c>
      <c r="C20870" s="7">
        <v>8182700132</v>
      </c>
      <c r="D20870" s="4" t="s">
        <v>18081</v>
      </c>
    </row>
    <row r="20871" spans="1:4" x14ac:dyDescent="0.3">
      <c r="A20871" s="4" t="s">
        <v>5</v>
      </c>
      <c r="B20871" s="8" t="s">
        <v>43</v>
      </c>
      <c r="C20871" s="7">
        <v>8182700232</v>
      </c>
      <c r="D20871" s="4" t="s">
        <v>18082</v>
      </c>
    </row>
    <row r="20872" spans="1:4" x14ac:dyDescent="0.3">
      <c r="A20872" s="4" t="s">
        <v>5</v>
      </c>
      <c r="B20872" s="8" t="s">
        <v>43</v>
      </c>
      <c r="C20872" s="7">
        <v>8182700331</v>
      </c>
      <c r="D20872" s="4" t="s">
        <v>18083</v>
      </c>
    </row>
    <row r="20873" spans="1:4" x14ac:dyDescent="0.3">
      <c r="A20873" s="4" t="s">
        <v>5</v>
      </c>
      <c r="B20873" s="8" t="s">
        <v>43</v>
      </c>
      <c r="C20873" s="7">
        <v>8182709632</v>
      </c>
      <c r="D20873" s="4" t="s">
        <v>18084</v>
      </c>
    </row>
    <row r="20874" spans="1:4" x14ac:dyDescent="0.3">
      <c r="A20874" s="4" t="s">
        <v>5</v>
      </c>
      <c r="B20874" s="8" t="s">
        <v>43</v>
      </c>
      <c r="C20874" s="7">
        <v>8182709704</v>
      </c>
      <c r="D20874" s="4" t="s">
        <v>18085</v>
      </c>
    </row>
    <row r="20875" spans="1:4" x14ac:dyDescent="0.3">
      <c r="A20875" s="4" t="s">
        <v>5</v>
      </c>
      <c r="B20875" s="8" t="s">
        <v>43</v>
      </c>
      <c r="C20875" s="7">
        <v>8182709805</v>
      </c>
      <c r="D20875" s="4" t="s">
        <v>18086</v>
      </c>
    </row>
    <row r="20876" spans="1:4" x14ac:dyDescent="0.3">
      <c r="A20876" s="4" t="s">
        <v>5</v>
      </c>
      <c r="B20876" s="8" t="s">
        <v>43</v>
      </c>
      <c r="C20876" s="7">
        <v>8260303431</v>
      </c>
      <c r="D20876" s="4" t="s">
        <v>18087</v>
      </c>
    </row>
    <row r="20877" spans="1:4" x14ac:dyDescent="0.3">
      <c r="A20877" s="4" t="s">
        <v>5</v>
      </c>
      <c r="B20877" s="8" t="s">
        <v>43</v>
      </c>
      <c r="C20877" s="7">
        <v>8260303531</v>
      </c>
      <c r="D20877" s="4" t="s">
        <v>18088</v>
      </c>
    </row>
    <row r="20878" spans="1:4" x14ac:dyDescent="0.3">
      <c r="A20878" s="4" t="s">
        <v>5</v>
      </c>
      <c r="B20878" s="8" t="s">
        <v>43</v>
      </c>
      <c r="C20878" s="7">
        <v>8260303631</v>
      </c>
      <c r="D20878" s="4" t="s">
        <v>18089</v>
      </c>
    </row>
    <row r="20879" spans="1:4" x14ac:dyDescent="0.3">
      <c r="A20879" s="4" t="s">
        <v>5</v>
      </c>
      <c r="B20879" s="8" t="s">
        <v>43</v>
      </c>
      <c r="C20879" s="7">
        <v>8260309531</v>
      </c>
      <c r="D20879" s="4" t="s">
        <v>18090</v>
      </c>
    </row>
    <row r="20880" spans="1:4" x14ac:dyDescent="0.3">
      <c r="A20880" s="4" t="s">
        <v>5</v>
      </c>
      <c r="B20880" s="8" t="s">
        <v>43</v>
      </c>
      <c r="C20880" s="7">
        <v>8260309632</v>
      </c>
      <c r="D20880" s="4" t="s">
        <v>18091</v>
      </c>
    </row>
    <row r="20881" spans="1:4" x14ac:dyDescent="0.3">
      <c r="A20881" s="4" t="s">
        <v>5</v>
      </c>
      <c r="B20881" s="8" t="s">
        <v>43</v>
      </c>
      <c r="C20881" s="7">
        <v>8260309704</v>
      </c>
      <c r="D20881" s="4" t="s">
        <v>18092</v>
      </c>
    </row>
    <row r="20882" spans="1:4" x14ac:dyDescent="0.3">
      <c r="A20882" s="4" t="s">
        <v>5</v>
      </c>
      <c r="B20882" s="8" t="s">
        <v>43</v>
      </c>
      <c r="C20882" s="7">
        <v>8260309805</v>
      </c>
      <c r="D20882" s="4" t="s">
        <v>18093</v>
      </c>
    </row>
    <row r="20883" spans="1:4" x14ac:dyDescent="0.3">
      <c r="A20883" s="4" t="s">
        <v>5</v>
      </c>
      <c r="B20883" s="8" t="s">
        <v>43</v>
      </c>
      <c r="C20883" s="7">
        <v>8260400131</v>
      </c>
      <c r="D20883" s="4" t="s">
        <v>18094</v>
      </c>
    </row>
    <row r="20884" spans="1:4" x14ac:dyDescent="0.3">
      <c r="A20884" s="4" t="s">
        <v>5</v>
      </c>
      <c r="B20884" s="8" t="s">
        <v>43</v>
      </c>
      <c r="C20884" s="7">
        <v>8260400231</v>
      </c>
      <c r="D20884" s="4" t="s">
        <v>18095</v>
      </c>
    </row>
    <row r="20885" spans="1:4" x14ac:dyDescent="0.3">
      <c r="A20885" s="4" t="s">
        <v>5</v>
      </c>
      <c r="B20885" s="8" t="s">
        <v>43</v>
      </c>
      <c r="C20885" s="7">
        <v>8260400331</v>
      </c>
      <c r="D20885" s="4" t="s">
        <v>18096</v>
      </c>
    </row>
    <row r="20886" spans="1:4" x14ac:dyDescent="0.3">
      <c r="A20886" s="4" t="s">
        <v>5</v>
      </c>
      <c r="B20886" s="8" t="s">
        <v>43</v>
      </c>
      <c r="C20886" s="7">
        <v>8260400431</v>
      </c>
      <c r="D20886" s="4" t="s">
        <v>18097</v>
      </c>
    </row>
    <row r="20887" spans="1:4" x14ac:dyDescent="0.3">
      <c r="A20887" s="4" t="s">
        <v>5</v>
      </c>
      <c r="B20887" s="8" t="s">
        <v>43</v>
      </c>
      <c r="C20887" s="7">
        <v>8260400531</v>
      </c>
      <c r="D20887" s="4" t="s">
        <v>18098</v>
      </c>
    </row>
    <row r="20888" spans="1:4" x14ac:dyDescent="0.3">
      <c r="A20888" s="4" t="s">
        <v>5</v>
      </c>
      <c r="B20888" s="8" t="s">
        <v>43</v>
      </c>
      <c r="C20888" s="7">
        <v>8260400631</v>
      </c>
      <c r="D20888" s="4" t="s">
        <v>18099</v>
      </c>
    </row>
    <row r="20889" spans="1:4" x14ac:dyDescent="0.3">
      <c r="A20889" s="4" t="s">
        <v>5</v>
      </c>
      <c r="B20889" s="8" t="s">
        <v>43</v>
      </c>
      <c r="C20889" s="7">
        <v>8260400731</v>
      </c>
      <c r="D20889" s="4" t="s">
        <v>18100</v>
      </c>
    </row>
    <row r="20890" spans="1:4" x14ac:dyDescent="0.3">
      <c r="A20890" s="4" t="s">
        <v>5</v>
      </c>
      <c r="B20890" s="8" t="s">
        <v>43</v>
      </c>
      <c r="C20890" s="7">
        <v>8260400831</v>
      </c>
      <c r="D20890" s="4" t="s">
        <v>18101</v>
      </c>
    </row>
    <row r="20891" spans="1:4" x14ac:dyDescent="0.3">
      <c r="A20891" s="4" t="s">
        <v>5</v>
      </c>
      <c r="B20891" s="8" t="s">
        <v>43</v>
      </c>
      <c r="C20891" s="7">
        <v>8260400931</v>
      </c>
      <c r="D20891" s="4" t="s">
        <v>18102</v>
      </c>
    </row>
    <row r="20892" spans="1:4" x14ac:dyDescent="0.3">
      <c r="A20892" s="4" t="s">
        <v>5</v>
      </c>
      <c r="B20892" s="8" t="s">
        <v>43</v>
      </c>
      <c r="C20892" s="7">
        <v>8260401031</v>
      </c>
      <c r="D20892" s="4" t="s">
        <v>18103</v>
      </c>
    </row>
    <row r="20893" spans="1:4" x14ac:dyDescent="0.3">
      <c r="A20893" s="4" t="s">
        <v>5</v>
      </c>
      <c r="B20893" s="8" t="s">
        <v>43</v>
      </c>
      <c r="C20893" s="7">
        <v>8260409531</v>
      </c>
      <c r="D20893" s="4" t="s">
        <v>18104</v>
      </c>
    </row>
    <row r="20894" spans="1:4" x14ac:dyDescent="0.3">
      <c r="A20894" s="4" t="s">
        <v>5</v>
      </c>
      <c r="B20894" s="8" t="s">
        <v>43</v>
      </c>
      <c r="C20894" s="7">
        <v>8260409632</v>
      </c>
      <c r="D20894" s="4" t="s">
        <v>18105</v>
      </c>
    </row>
    <row r="20895" spans="1:4" x14ac:dyDescent="0.3">
      <c r="A20895" s="4" t="s">
        <v>5</v>
      </c>
      <c r="B20895" s="8" t="s">
        <v>43</v>
      </c>
      <c r="C20895" s="7">
        <v>8260409704</v>
      </c>
      <c r="D20895" s="4" t="s">
        <v>18106</v>
      </c>
    </row>
    <row r="20896" spans="1:4" x14ac:dyDescent="0.3">
      <c r="A20896" s="4" t="s">
        <v>5</v>
      </c>
      <c r="B20896" s="8" t="s">
        <v>43</v>
      </c>
      <c r="C20896" s="7">
        <v>8260409805</v>
      </c>
      <c r="D20896" s="4" t="s">
        <v>18107</v>
      </c>
    </row>
    <row r="20897" spans="1:4" x14ac:dyDescent="0.3">
      <c r="A20897" s="4" t="s">
        <v>5</v>
      </c>
      <c r="B20897" s="8" t="s">
        <v>43</v>
      </c>
      <c r="C20897" s="7">
        <v>8260500131</v>
      </c>
      <c r="D20897" s="4" t="s">
        <v>18108</v>
      </c>
    </row>
    <row r="20898" spans="1:4" x14ac:dyDescent="0.3">
      <c r="A20898" s="4" t="s">
        <v>5</v>
      </c>
      <c r="B20898" s="8" t="s">
        <v>43</v>
      </c>
      <c r="C20898" s="7">
        <v>8260500231</v>
      </c>
      <c r="D20898" s="4" t="s">
        <v>18109</v>
      </c>
    </row>
    <row r="20899" spans="1:4" x14ac:dyDescent="0.3">
      <c r="A20899" s="4" t="s">
        <v>5</v>
      </c>
      <c r="B20899" s="8" t="s">
        <v>43</v>
      </c>
      <c r="C20899" s="7">
        <v>8260500331</v>
      </c>
      <c r="D20899" s="4" t="s">
        <v>18110</v>
      </c>
    </row>
    <row r="20900" spans="1:4" x14ac:dyDescent="0.3">
      <c r="A20900" s="4" t="s">
        <v>5</v>
      </c>
      <c r="B20900" s="8" t="s">
        <v>43</v>
      </c>
      <c r="C20900" s="7">
        <v>8260500431</v>
      </c>
      <c r="D20900" s="4" t="s">
        <v>18111</v>
      </c>
    </row>
    <row r="20901" spans="1:4" x14ac:dyDescent="0.3">
      <c r="A20901" s="4" t="s">
        <v>5</v>
      </c>
      <c r="B20901" s="8" t="s">
        <v>43</v>
      </c>
      <c r="C20901" s="7">
        <v>8260500531</v>
      </c>
      <c r="D20901" s="4" t="s">
        <v>18112</v>
      </c>
    </row>
    <row r="20902" spans="1:4" x14ac:dyDescent="0.3">
      <c r="A20902" s="4" t="s">
        <v>5</v>
      </c>
      <c r="B20902" s="8" t="s">
        <v>43</v>
      </c>
      <c r="C20902" s="7">
        <v>8260500631</v>
      </c>
      <c r="D20902" s="4" t="s">
        <v>18113</v>
      </c>
    </row>
    <row r="20903" spans="1:4" x14ac:dyDescent="0.3">
      <c r="A20903" s="4" t="s">
        <v>5</v>
      </c>
      <c r="B20903" s="8" t="s">
        <v>43</v>
      </c>
      <c r="C20903" s="7">
        <v>8260500731</v>
      </c>
      <c r="D20903" s="4" t="s">
        <v>18114</v>
      </c>
    </row>
    <row r="20904" spans="1:4" x14ac:dyDescent="0.3">
      <c r="A20904" s="4" t="s">
        <v>5</v>
      </c>
      <c r="B20904" s="8" t="s">
        <v>43</v>
      </c>
      <c r="C20904" s="7">
        <v>8260509531</v>
      </c>
      <c r="D20904" s="4" t="s">
        <v>18115</v>
      </c>
    </row>
    <row r="20905" spans="1:4" x14ac:dyDescent="0.3">
      <c r="A20905" s="4" t="s">
        <v>5</v>
      </c>
      <c r="B20905" s="8" t="s">
        <v>43</v>
      </c>
      <c r="C20905" s="7">
        <v>8260509632</v>
      </c>
      <c r="D20905" s="4" t="s">
        <v>18116</v>
      </c>
    </row>
    <row r="20906" spans="1:4" x14ac:dyDescent="0.3">
      <c r="A20906" s="4" t="s">
        <v>5</v>
      </c>
      <c r="B20906" s="8" t="s">
        <v>43</v>
      </c>
      <c r="C20906" s="7">
        <v>8260509704</v>
      </c>
      <c r="D20906" s="4" t="s">
        <v>18117</v>
      </c>
    </row>
    <row r="20907" spans="1:4" x14ac:dyDescent="0.3">
      <c r="A20907" s="4" t="s">
        <v>5</v>
      </c>
      <c r="B20907" s="8" t="s">
        <v>43</v>
      </c>
      <c r="C20907" s="7">
        <v>8260509805</v>
      </c>
      <c r="D20907" s="4" t="s">
        <v>18118</v>
      </c>
    </row>
    <row r="20908" spans="1:4" x14ac:dyDescent="0.3">
      <c r="A20908" s="4" t="s">
        <v>5</v>
      </c>
      <c r="B20908" s="8" t="s">
        <v>43</v>
      </c>
      <c r="C20908" s="7">
        <v>8260600131</v>
      </c>
      <c r="D20908" s="4" t="s">
        <v>18119</v>
      </c>
    </row>
    <row r="20909" spans="1:4" x14ac:dyDescent="0.3">
      <c r="A20909" s="4" t="s">
        <v>5</v>
      </c>
      <c r="B20909" s="8" t="s">
        <v>43</v>
      </c>
      <c r="C20909" s="7">
        <v>8260600231</v>
      </c>
      <c r="D20909" s="4" t="s">
        <v>18120</v>
      </c>
    </row>
    <row r="20910" spans="1:4" x14ac:dyDescent="0.3">
      <c r="A20910" s="4" t="s">
        <v>5</v>
      </c>
      <c r="B20910" s="8" t="s">
        <v>43</v>
      </c>
      <c r="C20910" s="7">
        <v>8260600331</v>
      </c>
      <c r="D20910" s="4" t="s">
        <v>18121</v>
      </c>
    </row>
    <row r="20911" spans="1:4" x14ac:dyDescent="0.3">
      <c r="A20911" s="4" t="s">
        <v>5</v>
      </c>
      <c r="B20911" s="8" t="s">
        <v>43</v>
      </c>
      <c r="C20911" s="7">
        <v>8260600431</v>
      </c>
      <c r="D20911" s="4" t="s">
        <v>18122</v>
      </c>
    </row>
    <row r="20912" spans="1:4" x14ac:dyDescent="0.3">
      <c r="A20912" s="4" t="s">
        <v>5</v>
      </c>
      <c r="B20912" s="8" t="s">
        <v>43</v>
      </c>
      <c r="C20912" s="7">
        <v>8260609531</v>
      </c>
      <c r="D20912" s="4" t="s">
        <v>18123</v>
      </c>
    </row>
    <row r="20913" spans="1:4" x14ac:dyDescent="0.3">
      <c r="A20913" s="4" t="s">
        <v>5</v>
      </c>
      <c r="B20913" s="8" t="s">
        <v>43</v>
      </c>
      <c r="C20913" s="7">
        <v>8260609632</v>
      </c>
      <c r="D20913" s="4" t="s">
        <v>18124</v>
      </c>
    </row>
    <row r="20914" spans="1:4" x14ac:dyDescent="0.3">
      <c r="A20914" s="4" t="s">
        <v>5</v>
      </c>
      <c r="B20914" s="8" t="s">
        <v>43</v>
      </c>
      <c r="C20914" s="7">
        <v>8260609704</v>
      </c>
      <c r="D20914" s="4" t="s">
        <v>18125</v>
      </c>
    </row>
    <row r="20915" spans="1:4" x14ac:dyDescent="0.3">
      <c r="A20915" s="4" t="s">
        <v>5</v>
      </c>
      <c r="B20915" s="8" t="s">
        <v>43</v>
      </c>
      <c r="C20915" s="7">
        <v>8260609805</v>
      </c>
      <c r="D20915" s="4" t="s">
        <v>18126</v>
      </c>
    </row>
    <row r="20916" spans="1:4" x14ac:dyDescent="0.3">
      <c r="A20916" s="4" t="s">
        <v>5</v>
      </c>
      <c r="B20916" s="8" t="s">
        <v>43</v>
      </c>
      <c r="C20916" s="7">
        <v>8260700131</v>
      </c>
      <c r="D20916" s="4" t="s">
        <v>18127</v>
      </c>
    </row>
    <row r="20917" spans="1:4" x14ac:dyDescent="0.3">
      <c r="A20917" s="4" t="s">
        <v>5</v>
      </c>
      <c r="B20917" s="8" t="s">
        <v>43</v>
      </c>
      <c r="C20917" s="7">
        <v>8260700231</v>
      </c>
      <c r="D20917" s="4" t="s">
        <v>18128</v>
      </c>
    </row>
    <row r="20918" spans="1:4" x14ac:dyDescent="0.3">
      <c r="A20918" s="4" t="s">
        <v>5</v>
      </c>
      <c r="B20918" s="8" t="s">
        <v>43</v>
      </c>
      <c r="C20918" s="7">
        <v>8260700331</v>
      </c>
      <c r="D20918" s="4" t="s">
        <v>18129</v>
      </c>
    </row>
    <row r="20919" spans="1:4" x14ac:dyDescent="0.3">
      <c r="A20919" s="4" t="s">
        <v>5</v>
      </c>
      <c r="B20919" s="8" t="s">
        <v>43</v>
      </c>
      <c r="C20919" s="7">
        <v>8260700431</v>
      </c>
      <c r="D20919" s="4" t="s">
        <v>18130</v>
      </c>
    </row>
    <row r="20920" spans="1:4" x14ac:dyDescent="0.3">
      <c r="A20920" s="4" t="s">
        <v>5</v>
      </c>
      <c r="B20920" s="8" t="s">
        <v>43</v>
      </c>
      <c r="C20920" s="7">
        <v>8260700531</v>
      </c>
      <c r="D20920" s="4" t="s">
        <v>18131</v>
      </c>
    </row>
    <row r="20921" spans="1:4" x14ac:dyDescent="0.3">
      <c r="A20921" s="4" t="s">
        <v>5</v>
      </c>
      <c r="B20921" s="8" t="s">
        <v>43</v>
      </c>
      <c r="C20921" s="7">
        <v>8260700631</v>
      </c>
      <c r="D20921" s="4" t="s">
        <v>18132</v>
      </c>
    </row>
    <row r="20922" spans="1:4" x14ac:dyDescent="0.3">
      <c r="A20922" s="4" t="s">
        <v>5</v>
      </c>
      <c r="B20922" s="8" t="s">
        <v>43</v>
      </c>
      <c r="C20922" s="7">
        <v>8260700731</v>
      </c>
      <c r="D20922" s="4" t="s">
        <v>18133</v>
      </c>
    </row>
    <row r="20923" spans="1:4" x14ac:dyDescent="0.3">
      <c r="A20923" s="4" t="s">
        <v>5</v>
      </c>
      <c r="B20923" s="8" t="s">
        <v>43</v>
      </c>
      <c r="C20923" s="7">
        <v>8260700831</v>
      </c>
      <c r="D20923" s="4" t="s">
        <v>18134</v>
      </c>
    </row>
    <row r="20924" spans="1:4" x14ac:dyDescent="0.3">
      <c r="A20924" s="4" t="s">
        <v>5</v>
      </c>
      <c r="B20924" s="8" t="s">
        <v>43</v>
      </c>
      <c r="C20924" s="7">
        <v>8260700931</v>
      </c>
      <c r="D20924" s="4" t="s">
        <v>18135</v>
      </c>
    </row>
    <row r="20925" spans="1:4" x14ac:dyDescent="0.3">
      <c r="A20925" s="4" t="s">
        <v>5</v>
      </c>
      <c r="B20925" s="8" t="s">
        <v>43</v>
      </c>
      <c r="C20925" s="7">
        <v>8260709531</v>
      </c>
      <c r="D20925" s="4" t="s">
        <v>18136</v>
      </c>
    </row>
    <row r="20926" spans="1:4" x14ac:dyDescent="0.3">
      <c r="A20926" s="4" t="s">
        <v>5</v>
      </c>
      <c r="B20926" s="8" t="s">
        <v>43</v>
      </c>
      <c r="C20926" s="7">
        <v>8260709632</v>
      </c>
      <c r="D20926" s="4" t="s">
        <v>18137</v>
      </c>
    </row>
    <row r="20927" spans="1:4" x14ac:dyDescent="0.3">
      <c r="A20927" s="4" t="s">
        <v>5</v>
      </c>
      <c r="B20927" s="8" t="s">
        <v>43</v>
      </c>
      <c r="C20927" s="7">
        <v>8260709704</v>
      </c>
      <c r="D20927" s="4" t="s">
        <v>18138</v>
      </c>
    </row>
    <row r="20928" spans="1:4" x14ac:dyDescent="0.3">
      <c r="A20928" s="4" t="s">
        <v>5</v>
      </c>
      <c r="B20928" s="8" t="s">
        <v>43</v>
      </c>
      <c r="C20928" s="7">
        <v>8260709805</v>
      </c>
      <c r="D20928" s="4" t="s">
        <v>18139</v>
      </c>
    </row>
    <row r="20929" spans="1:4" x14ac:dyDescent="0.3">
      <c r="A20929" s="4" t="s">
        <v>5</v>
      </c>
      <c r="B20929" s="8" t="s">
        <v>43</v>
      </c>
      <c r="C20929" s="7">
        <v>8260800131</v>
      </c>
      <c r="D20929" s="4" t="s">
        <v>18140</v>
      </c>
    </row>
    <row r="20930" spans="1:4" x14ac:dyDescent="0.3">
      <c r="A20930" s="4" t="s">
        <v>5</v>
      </c>
      <c r="B20930" s="8" t="s">
        <v>43</v>
      </c>
      <c r="C20930" s="7">
        <v>8260800231</v>
      </c>
      <c r="D20930" s="4" t="s">
        <v>18141</v>
      </c>
    </row>
    <row r="20931" spans="1:4" x14ac:dyDescent="0.3">
      <c r="A20931" s="4" t="s">
        <v>5</v>
      </c>
      <c r="B20931" s="8" t="s">
        <v>43</v>
      </c>
      <c r="C20931" s="7">
        <v>8260800331</v>
      </c>
      <c r="D20931" s="4" t="s">
        <v>18142</v>
      </c>
    </row>
    <row r="20932" spans="1:4" x14ac:dyDescent="0.3">
      <c r="A20932" s="4" t="s">
        <v>5</v>
      </c>
      <c r="B20932" s="8" t="s">
        <v>43</v>
      </c>
      <c r="C20932" s="7">
        <v>8260800431</v>
      </c>
      <c r="D20932" s="4" t="s">
        <v>18143</v>
      </c>
    </row>
    <row r="20933" spans="1:4" x14ac:dyDescent="0.3">
      <c r="A20933" s="4" t="s">
        <v>5</v>
      </c>
      <c r="B20933" s="8" t="s">
        <v>43</v>
      </c>
      <c r="C20933" s="7">
        <v>8260800531</v>
      </c>
      <c r="D20933" s="4" t="s">
        <v>18144</v>
      </c>
    </row>
    <row r="20934" spans="1:4" x14ac:dyDescent="0.3">
      <c r="A20934" s="4" t="s">
        <v>5</v>
      </c>
      <c r="B20934" s="8" t="s">
        <v>43</v>
      </c>
      <c r="C20934" s="7">
        <v>8260800631</v>
      </c>
      <c r="D20934" s="4" t="s">
        <v>18145</v>
      </c>
    </row>
    <row r="20935" spans="1:4" x14ac:dyDescent="0.3">
      <c r="A20935" s="4" t="s">
        <v>5</v>
      </c>
      <c r="B20935" s="8" t="s">
        <v>43</v>
      </c>
      <c r="C20935" s="7">
        <v>8260800731</v>
      </c>
      <c r="D20935" s="4" t="s">
        <v>18146</v>
      </c>
    </row>
    <row r="20936" spans="1:4" x14ac:dyDescent="0.3">
      <c r="A20936" s="4" t="s">
        <v>5</v>
      </c>
      <c r="B20936" s="8" t="s">
        <v>43</v>
      </c>
      <c r="C20936" s="7">
        <v>8260800831</v>
      </c>
      <c r="D20936" s="4" t="s">
        <v>18147</v>
      </c>
    </row>
    <row r="20937" spans="1:4" x14ac:dyDescent="0.3">
      <c r="A20937" s="4" t="s">
        <v>5</v>
      </c>
      <c r="B20937" s="8" t="s">
        <v>43</v>
      </c>
      <c r="C20937" s="7">
        <v>8260800931</v>
      </c>
      <c r="D20937" s="4" t="s">
        <v>18148</v>
      </c>
    </row>
    <row r="20938" spans="1:4" x14ac:dyDescent="0.3">
      <c r="A20938" s="4" t="s">
        <v>5</v>
      </c>
      <c r="B20938" s="8" t="s">
        <v>43</v>
      </c>
      <c r="C20938" s="7">
        <v>8260801031</v>
      </c>
      <c r="D20938" s="4" t="s">
        <v>18149</v>
      </c>
    </row>
    <row r="20939" spans="1:4" x14ac:dyDescent="0.3">
      <c r="A20939" s="4" t="s">
        <v>5</v>
      </c>
      <c r="B20939" s="8" t="s">
        <v>43</v>
      </c>
      <c r="C20939" s="7">
        <v>8260809531</v>
      </c>
      <c r="D20939" s="4" t="s">
        <v>18150</v>
      </c>
    </row>
    <row r="20940" spans="1:4" x14ac:dyDescent="0.3">
      <c r="A20940" s="4" t="s">
        <v>5</v>
      </c>
      <c r="B20940" s="8" t="s">
        <v>43</v>
      </c>
      <c r="C20940" s="7">
        <v>8260809632</v>
      </c>
      <c r="D20940" s="4" t="s">
        <v>18151</v>
      </c>
    </row>
    <row r="20941" spans="1:4" x14ac:dyDescent="0.3">
      <c r="A20941" s="4" t="s">
        <v>5</v>
      </c>
      <c r="B20941" s="8" t="s">
        <v>43</v>
      </c>
      <c r="C20941" s="7">
        <v>8260809704</v>
      </c>
      <c r="D20941" s="4" t="s">
        <v>18152</v>
      </c>
    </row>
    <row r="20942" spans="1:4" x14ac:dyDescent="0.3">
      <c r="A20942" s="4" t="s">
        <v>5</v>
      </c>
      <c r="B20942" s="8" t="s">
        <v>43</v>
      </c>
      <c r="C20942" s="7">
        <v>8260809805</v>
      </c>
      <c r="D20942" s="4" t="s">
        <v>18153</v>
      </c>
    </row>
    <row r="20943" spans="1:4" x14ac:dyDescent="0.3">
      <c r="A20943" s="4" t="s">
        <v>5</v>
      </c>
      <c r="B20943" s="8" t="s">
        <v>43</v>
      </c>
      <c r="C20943" s="7">
        <v>8260900102</v>
      </c>
      <c r="D20943" s="4" t="s">
        <v>18154</v>
      </c>
    </row>
    <row r="20944" spans="1:4" x14ac:dyDescent="0.3">
      <c r="A20944" s="4" t="s">
        <v>5</v>
      </c>
      <c r="B20944" s="8" t="s">
        <v>43</v>
      </c>
      <c r="C20944" s="7">
        <v>8260900202</v>
      </c>
      <c r="D20944" s="4" t="s">
        <v>18155</v>
      </c>
    </row>
    <row r="20945" spans="1:4" x14ac:dyDescent="0.3">
      <c r="A20945" s="4" t="s">
        <v>5</v>
      </c>
      <c r="B20945" s="8" t="s">
        <v>43</v>
      </c>
      <c r="C20945" s="7">
        <v>8260900302</v>
      </c>
      <c r="D20945" s="4" t="s">
        <v>18156</v>
      </c>
    </row>
    <row r="20946" spans="1:4" x14ac:dyDescent="0.3">
      <c r="A20946" s="4" t="s">
        <v>5</v>
      </c>
      <c r="B20946" s="8" t="s">
        <v>43</v>
      </c>
      <c r="C20946" s="7">
        <v>8260900402</v>
      </c>
      <c r="D20946" s="4" t="s">
        <v>18157</v>
      </c>
    </row>
    <row r="20947" spans="1:4" x14ac:dyDescent="0.3">
      <c r="A20947" s="4" t="s">
        <v>5</v>
      </c>
      <c r="B20947" s="8" t="s">
        <v>43</v>
      </c>
      <c r="C20947" s="7">
        <v>8260900502</v>
      </c>
      <c r="D20947" s="4" t="s">
        <v>18158</v>
      </c>
    </row>
    <row r="20948" spans="1:4" x14ac:dyDescent="0.3">
      <c r="A20948" s="4" t="s">
        <v>5</v>
      </c>
      <c r="B20948" s="8" t="s">
        <v>43</v>
      </c>
      <c r="C20948" s="7">
        <v>8260900607</v>
      </c>
      <c r="D20948" s="4" t="s">
        <v>18159</v>
      </c>
    </row>
    <row r="20949" spans="1:4" x14ac:dyDescent="0.3">
      <c r="A20949" s="4" t="s">
        <v>5</v>
      </c>
      <c r="B20949" s="8" t="s">
        <v>43</v>
      </c>
      <c r="C20949" s="7">
        <v>8260900707</v>
      </c>
      <c r="D20949" s="4" t="s">
        <v>18160</v>
      </c>
    </row>
    <row r="20950" spans="1:4" x14ac:dyDescent="0.3">
      <c r="A20950" s="4" t="s">
        <v>5</v>
      </c>
      <c r="B20950" s="8" t="s">
        <v>43</v>
      </c>
      <c r="C20950" s="7">
        <v>8260900802</v>
      </c>
      <c r="D20950" s="4" t="s">
        <v>18161</v>
      </c>
    </row>
    <row r="20951" spans="1:4" x14ac:dyDescent="0.3">
      <c r="A20951" s="4" t="s">
        <v>5</v>
      </c>
      <c r="B20951" s="8" t="s">
        <v>43</v>
      </c>
      <c r="C20951" s="7">
        <v>8260900907</v>
      </c>
      <c r="D20951" s="4" t="s">
        <v>18162</v>
      </c>
    </row>
    <row r="20952" spans="1:4" x14ac:dyDescent="0.3">
      <c r="A20952" s="4" t="s">
        <v>5</v>
      </c>
      <c r="B20952" s="8" t="s">
        <v>43</v>
      </c>
      <c r="C20952" s="7">
        <v>8260901002</v>
      </c>
      <c r="D20952" s="4" t="s">
        <v>18163</v>
      </c>
    </row>
    <row r="20953" spans="1:4" x14ac:dyDescent="0.3">
      <c r="A20953" s="4" t="s">
        <v>5</v>
      </c>
      <c r="B20953" s="8" t="s">
        <v>43</v>
      </c>
      <c r="C20953" s="7">
        <v>8260901102</v>
      </c>
      <c r="D20953" s="4" t="s">
        <v>18164</v>
      </c>
    </row>
    <row r="20954" spans="1:4" x14ac:dyDescent="0.3">
      <c r="A20954" s="4" t="s">
        <v>5</v>
      </c>
      <c r="B20954" s="8" t="s">
        <v>43</v>
      </c>
      <c r="C20954" s="7">
        <v>8260901207</v>
      </c>
      <c r="D20954" s="4" t="s">
        <v>18165</v>
      </c>
    </row>
    <row r="20955" spans="1:4" x14ac:dyDescent="0.3">
      <c r="A20955" s="4" t="s">
        <v>5</v>
      </c>
      <c r="B20955" s="8" t="s">
        <v>43</v>
      </c>
      <c r="C20955" s="7">
        <v>8260901307</v>
      </c>
      <c r="D20955" s="4" t="s">
        <v>18166</v>
      </c>
    </row>
    <row r="20956" spans="1:4" x14ac:dyDescent="0.3">
      <c r="A20956" s="4" t="s">
        <v>5</v>
      </c>
      <c r="B20956" s="8" t="s">
        <v>43</v>
      </c>
      <c r="C20956" s="7">
        <v>8260901407</v>
      </c>
      <c r="D20956" s="4" t="s">
        <v>18167</v>
      </c>
    </row>
    <row r="20957" spans="1:4" x14ac:dyDescent="0.3">
      <c r="A20957" s="4" t="s">
        <v>5</v>
      </c>
      <c r="B20957" s="8" t="s">
        <v>43</v>
      </c>
      <c r="C20957" s="7">
        <v>8260901502</v>
      </c>
      <c r="D20957" s="4" t="s">
        <v>18168</v>
      </c>
    </row>
    <row r="20958" spans="1:4" x14ac:dyDescent="0.3">
      <c r="A20958" s="4" t="s">
        <v>5</v>
      </c>
      <c r="B20958" s="8" t="s">
        <v>43</v>
      </c>
      <c r="C20958" s="7">
        <v>8260901602</v>
      </c>
      <c r="D20958" s="4" t="s">
        <v>18169</v>
      </c>
    </row>
    <row r="20959" spans="1:4" x14ac:dyDescent="0.3">
      <c r="A20959" s="4" t="s">
        <v>5</v>
      </c>
      <c r="B20959" s="8" t="s">
        <v>43</v>
      </c>
      <c r="C20959" s="7">
        <v>8260901702</v>
      </c>
      <c r="D20959" s="4" t="s">
        <v>18170</v>
      </c>
    </row>
    <row r="20960" spans="1:4" x14ac:dyDescent="0.3">
      <c r="A20960" s="4" t="s">
        <v>5</v>
      </c>
      <c r="B20960" s="8" t="s">
        <v>43</v>
      </c>
      <c r="C20960" s="7">
        <v>8260901802</v>
      </c>
      <c r="D20960" s="4" t="s">
        <v>18171</v>
      </c>
    </row>
    <row r="20961" spans="1:4" x14ac:dyDescent="0.3">
      <c r="A20961" s="4" t="s">
        <v>5</v>
      </c>
      <c r="B20961" s="8" t="s">
        <v>43</v>
      </c>
      <c r="C20961" s="7">
        <v>8260901907</v>
      </c>
      <c r="D20961" s="4" t="s">
        <v>18172</v>
      </c>
    </row>
    <row r="20962" spans="1:4" x14ac:dyDescent="0.3">
      <c r="A20962" s="4" t="s">
        <v>5</v>
      </c>
      <c r="B20962" s="8" t="s">
        <v>43</v>
      </c>
      <c r="C20962" s="7">
        <v>8260902007</v>
      </c>
      <c r="D20962" s="4" t="s">
        <v>18173</v>
      </c>
    </row>
    <row r="20963" spans="1:4" x14ac:dyDescent="0.3">
      <c r="A20963" s="4" t="s">
        <v>5</v>
      </c>
      <c r="B20963" s="8" t="s">
        <v>43</v>
      </c>
      <c r="C20963" s="7">
        <v>8260902102</v>
      </c>
      <c r="D20963" s="4" t="s">
        <v>18174</v>
      </c>
    </row>
    <row r="20964" spans="1:4" x14ac:dyDescent="0.3">
      <c r="A20964" s="4" t="s">
        <v>5</v>
      </c>
      <c r="B20964" s="8" t="s">
        <v>43</v>
      </c>
      <c r="C20964" s="7">
        <v>8260902207</v>
      </c>
      <c r="D20964" s="4" t="s">
        <v>18175</v>
      </c>
    </row>
    <row r="20965" spans="1:4" x14ac:dyDescent="0.3">
      <c r="A20965" s="4" t="s">
        <v>5</v>
      </c>
      <c r="B20965" s="8" t="s">
        <v>43</v>
      </c>
      <c r="C20965" s="7">
        <v>8260902307</v>
      </c>
      <c r="D20965" s="4" t="s">
        <v>18176</v>
      </c>
    </row>
    <row r="20966" spans="1:4" x14ac:dyDescent="0.3">
      <c r="A20966" s="4" t="s">
        <v>5</v>
      </c>
      <c r="B20966" s="8" t="s">
        <v>43</v>
      </c>
      <c r="C20966" s="7">
        <v>8260902402</v>
      </c>
      <c r="D20966" s="4" t="s">
        <v>18177</v>
      </c>
    </row>
    <row r="20967" spans="1:4" x14ac:dyDescent="0.3">
      <c r="A20967" s="4" t="s">
        <v>5</v>
      </c>
      <c r="B20967" s="8" t="s">
        <v>43</v>
      </c>
      <c r="C20967" s="7">
        <v>8260902507</v>
      </c>
      <c r="D20967" s="4" t="s">
        <v>18178</v>
      </c>
    </row>
    <row r="20968" spans="1:4" x14ac:dyDescent="0.3">
      <c r="A20968" s="4" t="s">
        <v>5</v>
      </c>
      <c r="B20968" s="8" t="s">
        <v>43</v>
      </c>
      <c r="C20968" s="7">
        <v>8260902602</v>
      </c>
      <c r="D20968" s="4" t="s">
        <v>18179</v>
      </c>
    </row>
    <row r="20969" spans="1:4" x14ac:dyDescent="0.3">
      <c r="A20969" s="4" t="s">
        <v>5</v>
      </c>
      <c r="B20969" s="8" t="s">
        <v>43</v>
      </c>
      <c r="C20969" s="7">
        <v>8260902702</v>
      </c>
      <c r="D20969" s="4" t="s">
        <v>18180</v>
      </c>
    </row>
    <row r="20970" spans="1:4" x14ac:dyDescent="0.3">
      <c r="A20970" s="4" t="s">
        <v>5</v>
      </c>
      <c r="B20970" s="8" t="s">
        <v>43</v>
      </c>
      <c r="C20970" s="7">
        <v>8260902807</v>
      </c>
      <c r="D20970" s="4" t="s">
        <v>18181</v>
      </c>
    </row>
    <row r="20971" spans="1:4" x14ac:dyDescent="0.3">
      <c r="A20971" s="4" t="s">
        <v>5</v>
      </c>
      <c r="B20971" s="8" t="s">
        <v>43</v>
      </c>
      <c r="C20971" s="7">
        <v>8260902902</v>
      </c>
      <c r="D20971" s="4" t="s">
        <v>18182</v>
      </c>
    </row>
    <row r="20972" spans="1:4" x14ac:dyDescent="0.3">
      <c r="A20972" s="4" t="s">
        <v>5</v>
      </c>
      <c r="B20972" s="8" t="s">
        <v>43</v>
      </c>
      <c r="C20972" s="7">
        <v>8260903007</v>
      </c>
      <c r="D20972" s="4" t="s">
        <v>18183</v>
      </c>
    </row>
    <row r="20973" spans="1:4" x14ac:dyDescent="0.3">
      <c r="A20973" s="4" t="s">
        <v>5</v>
      </c>
      <c r="B20973" s="8" t="s">
        <v>43</v>
      </c>
      <c r="C20973" s="7">
        <v>8260903102</v>
      </c>
      <c r="D20973" s="4" t="s">
        <v>18184</v>
      </c>
    </row>
    <row r="20974" spans="1:4" x14ac:dyDescent="0.3">
      <c r="A20974" s="4" t="s">
        <v>5</v>
      </c>
      <c r="B20974" s="8" t="s">
        <v>43</v>
      </c>
      <c r="C20974" s="7">
        <v>8260903207</v>
      </c>
      <c r="D20974" s="4" t="s">
        <v>18185</v>
      </c>
    </row>
    <row r="20975" spans="1:4" x14ac:dyDescent="0.3">
      <c r="A20975" s="4" t="s">
        <v>5</v>
      </c>
      <c r="B20975" s="8" t="s">
        <v>43</v>
      </c>
      <c r="C20975" s="7">
        <v>8260903307</v>
      </c>
      <c r="D20975" s="4" t="s">
        <v>18186</v>
      </c>
    </row>
    <row r="20976" spans="1:4" x14ac:dyDescent="0.3">
      <c r="A20976" s="4" t="s">
        <v>5</v>
      </c>
      <c r="B20976" s="8" t="s">
        <v>43</v>
      </c>
      <c r="C20976" s="7">
        <v>8261000131</v>
      </c>
      <c r="D20976" s="4" t="s">
        <v>18187</v>
      </c>
    </row>
    <row r="20977" spans="1:4" x14ac:dyDescent="0.3">
      <c r="A20977" s="4" t="s">
        <v>5</v>
      </c>
      <c r="B20977" s="8" t="s">
        <v>43</v>
      </c>
      <c r="C20977" s="7">
        <v>8261000231</v>
      </c>
      <c r="D20977" s="4" t="s">
        <v>18188</v>
      </c>
    </row>
    <row r="20978" spans="1:4" x14ac:dyDescent="0.3">
      <c r="A20978" s="4" t="s">
        <v>5</v>
      </c>
      <c r="B20978" s="8" t="s">
        <v>43</v>
      </c>
      <c r="C20978" s="7">
        <v>8261000331</v>
      </c>
      <c r="D20978" s="4" t="s">
        <v>18189</v>
      </c>
    </row>
    <row r="20979" spans="1:4" x14ac:dyDescent="0.3">
      <c r="A20979" s="4" t="s">
        <v>5</v>
      </c>
      <c r="B20979" s="8" t="s">
        <v>43</v>
      </c>
      <c r="C20979" s="7">
        <v>8261000431</v>
      </c>
      <c r="D20979" s="4" t="s">
        <v>18190</v>
      </c>
    </row>
    <row r="20980" spans="1:4" x14ac:dyDescent="0.3">
      <c r="A20980" s="4" t="s">
        <v>5</v>
      </c>
      <c r="B20980" s="8" t="s">
        <v>43</v>
      </c>
      <c r="C20980" s="7">
        <v>8261000531</v>
      </c>
      <c r="D20980" s="4" t="s">
        <v>18191</v>
      </c>
    </row>
    <row r="20981" spans="1:4" x14ac:dyDescent="0.3">
      <c r="A20981" s="4" t="s">
        <v>5</v>
      </c>
      <c r="B20981" s="8" t="s">
        <v>43</v>
      </c>
      <c r="C20981" s="7">
        <v>8261000631</v>
      </c>
      <c r="D20981" s="4" t="s">
        <v>18192</v>
      </c>
    </row>
    <row r="20982" spans="1:4" x14ac:dyDescent="0.3">
      <c r="A20982" s="4" t="s">
        <v>5</v>
      </c>
      <c r="B20982" s="8" t="s">
        <v>43</v>
      </c>
      <c r="C20982" s="7">
        <v>8261000731</v>
      </c>
      <c r="D20982" s="4" t="s">
        <v>18193</v>
      </c>
    </row>
    <row r="20983" spans="1:4" x14ac:dyDescent="0.3">
      <c r="A20983" s="4" t="s">
        <v>5</v>
      </c>
      <c r="B20983" s="8" t="s">
        <v>43</v>
      </c>
      <c r="C20983" s="7">
        <v>8261000831</v>
      </c>
      <c r="D20983" s="4" t="s">
        <v>18194</v>
      </c>
    </row>
    <row r="20984" spans="1:4" x14ac:dyDescent="0.3">
      <c r="A20984" s="4" t="s">
        <v>5</v>
      </c>
      <c r="B20984" s="8" t="s">
        <v>43</v>
      </c>
      <c r="C20984" s="7">
        <v>8261000931</v>
      </c>
      <c r="D20984" s="4" t="s">
        <v>18195</v>
      </c>
    </row>
    <row r="20985" spans="1:4" x14ac:dyDescent="0.3">
      <c r="A20985" s="4" t="s">
        <v>5</v>
      </c>
      <c r="B20985" s="8" t="s">
        <v>43</v>
      </c>
      <c r="C20985" s="7">
        <v>8261001031</v>
      </c>
      <c r="D20985" s="4" t="s">
        <v>18196</v>
      </c>
    </row>
    <row r="20986" spans="1:4" x14ac:dyDescent="0.3">
      <c r="A20986" s="4" t="s">
        <v>5</v>
      </c>
      <c r="B20986" s="8" t="s">
        <v>43</v>
      </c>
      <c r="C20986" s="7">
        <v>8261001131</v>
      </c>
      <c r="D20986" s="4" t="s">
        <v>18197</v>
      </c>
    </row>
    <row r="20987" spans="1:4" x14ac:dyDescent="0.3">
      <c r="A20987" s="4" t="s">
        <v>5</v>
      </c>
      <c r="B20987" s="8" t="s">
        <v>43</v>
      </c>
      <c r="C20987" s="7">
        <v>8261001231</v>
      </c>
      <c r="D20987" s="4" t="s">
        <v>18198</v>
      </c>
    </row>
    <row r="20988" spans="1:4" x14ac:dyDescent="0.3">
      <c r="A20988" s="4" t="s">
        <v>5</v>
      </c>
      <c r="B20988" s="8" t="s">
        <v>43</v>
      </c>
      <c r="C20988" s="7">
        <v>8261009531</v>
      </c>
      <c r="D20988" s="4" t="s">
        <v>18199</v>
      </c>
    </row>
    <row r="20989" spans="1:4" x14ac:dyDescent="0.3">
      <c r="A20989" s="4" t="s">
        <v>5</v>
      </c>
      <c r="B20989" s="8" t="s">
        <v>43</v>
      </c>
      <c r="C20989" s="7">
        <v>8261009632</v>
      </c>
      <c r="D20989" s="4" t="s">
        <v>18200</v>
      </c>
    </row>
    <row r="20990" spans="1:4" x14ac:dyDescent="0.3">
      <c r="A20990" s="4" t="s">
        <v>5</v>
      </c>
      <c r="B20990" s="8" t="s">
        <v>43</v>
      </c>
      <c r="C20990" s="7">
        <v>8261009704</v>
      </c>
      <c r="D20990" s="4" t="s">
        <v>18201</v>
      </c>
    </row>
    <row r="20991" spans="1:4" x14ac:dyDescent="0.3">
      <c r="A20991" s="4" t="s">
        <v>5</v>
      </c>
      <c r="B20991" s="8" t="s">
        <v>43</v>
      </c>
      <c r="C20991" s="7">
        <v>8261009805</v>
      </c>
      <c r="D20991" s="4" t="s">
        <v>18202</v>
      </c>
    </row>
    <row r="20992" spans="1:4" x14ac:dyDescent="0.3">
      <c r="A20992" s="4" t="s">
        <v>5</v>
      </c>
      <c r="B20992" s="8" t="s">
        <v>43</v>
      </c>
      <c r="C20992" s="7">
        <v>8261100132</v>
      </c>
      <c r="D20992" s="4" t="s">
        <v>18203</v>
      </c>
    </row>
    <row r="20993" spans="1:4" x14ac:dyDescent="0.3">
      <c r="A20993" s="4" t="s">
        <v>5</v>
      </c>
      <c r="B20993" s="8" t="s">
        <v>43</v>
      </c>
      <c r="C20993" s="7">
        <v>8261100231</v>
      </c>
      <c r="D20993" s="4" t="s">
        <v>18204</v>
      </c>
    </row>
    <row r="20994" spans="1:4" x14ac:dyDescent="0.3">
      <c r="A20994" s="4" t="s">
        <v>5</v>
      </c>
      <c r="B20994" s="8" t="s">
        <v>43</v>
      </c>
      <c r="C20994" s="7">
        <v>8261100331</v>
      </c>
      <c r="D20994" s="4" t="s">
        <v>18205</v>
      </c>
    </row>
    <row r="20995" spans="1:4" x14ac:dyDescent="0.3">
      <c r="A20995" s="4" t="s">
        <v>5</v>
      </c>
      <c r="B20995" s="8" t="s">
        <v>43</v>
      </c>
      <c r="C20995" s="7">
        <v>8261100431</v>
      </c>
      <c r="D20995" s="4" t="s">
        <v>18206</v>
      </c>
    </row>
    <row r="20996" spans="1:4" x14ac:dyDescent="0.3">
      <c r="A20996" s="4" t="s">
        <v>5</v>
      </c>
      <c r="B20996" s="8" t="s">
        <v>43</v>
      </c>
      <c r="C20996" s="7">
        <v>8261100531</v>
      </c>
      <c r="D20996" s="4" t="s">
        <v>18207</v>
      </c>
    </row>
    <row r="20997" spans="1:4" x14ac:dyDescent="0.3">
      <c r="A20997" s="4" t="s">
        <v>5</v>
      </c>
      <c r="B20997" s="8" t="s">
        <v>43</v>
      </c>
      <c r="C20997" s="7">
        <v>8261100631</v>
      </c>
      <c r="D20997" s="4" t="s">
        <v>18208</v>
      </c>
    </row>
    <row r="20998" spans="1:4" x14ac:dyDescent="0.3">
      <c r="A20998" s="4" t="s">
        <v>5</v>
      </c>
      <c r="B20998" s="8" t="s">
        <v>43</v>
      </c>
      <c r="C20998" s="7">
        <v>8261100731</v>
      </c>
      <c r="D20998" s="4" t="s">
        <v>18209</v>
      </c>
    </row>
    <row r="20999" spans="1:4" x14ac:dyDescent="0.3">
      <c r="A20999" s="4" t="s">
        <v>5</v>
      </c>
      <c r="B20999" s="8" t="s">
        <v>43</v>
      </c>
      <c r="C20999" s="7">
        <v>8261100831</v>
      </c>
      <c r="D20999" s="4" t="s">
        <v>18210</v>
      </c>
    </row>
    <row r="21000" spans="1:4" x14ac:dyDescent="0.3">
      <c r="A21000" s="4" t="s">
        <v>5</v>
      </c>
      <c r="B21000" s="8" t="s">
        <v>43</v>
      </c>
      <c r="C21000" s="7">
        <v>8261100931</v>
      </c>
      <c r="D21000" s="4" t="s">
        <v>18211</v>
      </c>
    </row>
    <row r="21001" spans="1:4" x14ac:dyDescent="0.3">
      <c r="A21001" s="4" t="s">
        <v>5</v>
      </c>
      <c r="B21001" s="8" t="s">
        <v>43</v>
      </c>
      <c r="C21001" s="7">
        <v>8261109531</v>
      </c>
      <c r="D21001" s="4" t="s">
        <v>18212</v>
      </c>
    </row>
    <row r="21002" spans="1:4" x14ac:dyDescent="0.3">
      <c r="A21002" s="4" t="s">
        <v>5</v>
      </c>
      <c r="B21002" s="8" t="s">
        <v>43</v>
      </c>
      <c r="C21002" s="7">
        <v>8261109632</v>
      </c>
      <c r="D21002" s="4" t="s">
        <v>18213</v>
      </c>
    </row>
    <row r="21003" spans="1:4" x14ac:dyDescent="0.3">
      <c r="A21003" s="4" t="s">
        <v>5</v>
      </c>
      <c r="B21003" s="8" t="s">
        <v>43</v>
      </c>
      <c r="C21003" s="7">
        <v>8261109704</v>
      </c>
      <c r="D21003" s="4" t="s">
        <v>18214</v>
      </c>
    </row>
    <row r="21004" spans="1:4" x14ac:dyDescent="0.3">
      <c r="A21004" s="4" t="s">
        <v>5</v>
      </c>
      <c r="B21004" s="8" t="s">
        <v>43</v>
      </c>
      <c r="C21004" s="7">
        <v>8261109805</v>
      </c>
      <c r="D21004" s="4" t="s">
        <v>18215</v>
      </c>
    </row>
    <row r="21005" spans="1:4" x14ac:dyDescent="0.3">
      <c r="A21005" s="4" t="s">
        <v>5</v>
      </c>
      <c r="B21005" s="8" t="s">
        <v>43</v>
      </c>
      <c r="C21005" s="7">
        <v>8261200131</v>
      </c>
      <c r="D21005" s="4" t="s">
        <v>18216</v>
      </c>
    </row>
    <row r="21006" spans="1:4" x14ac:dyDescent="0.3">
      <c r="A21006" s="4" t="s">
        <v>5</v>
      </c>
      <c r="B21006" s="8" t="s">
        <v>43</v>
      </c>
      <c r="C21006" s="7">
        <v>8261200231</v>
      </c>
      <c r="D21006" s="4" t="s">
        <v>18217</v>
      </c>
    </row>
    <row r="21007" spans="1:4" x14ac:dyDescent="0.3">
      <c r="A21007" s="4" t="s">
        <v>5</v>
      </c>
      <c r="B21007" s="8" t="s">
        <v>43</v>
      </c>
      <c r="C21007" s="7">
        <v>8261200331</v>
      </c>
      <c r="D21007" s="4" t="s">
        <v>18218</v>
      </c>
    </row>
    <row r="21008" spans="1:4" x14ac:dyDescent="0.3">
      <c r="A21008" s="4" t="s">
        <v>5</v>
      </c>
      <c r="B21008" s="8" t="s">
        <v>43</v>
      </c>
      <c r="C21008" s="7">
        <v>8261209632</v>
      </c>
      <c r="D21008" s="4" t="s">
        <v>18219</v>
      </c>
    </row>
    <row r="21009" spans="1:4" x14ac:dyDescent="0.3">
      <c r="A21009" s="4" t="s">
        <v>5</v>
      </c>
      <c r="B21009" s="8" t="s">
        <v>43</v>
      </c>
      <c r="C21009" s="7">
        <v>8261209704</v>
      </c>
      <c r="D21009" s="4" t="s">
        <v>18220</v>
      </c>
    </row>
    <row r="21010" spans="1:4" x14ac:dyDescent="0.3">
      <c r="A21010" s="4" t="s">
        <v>5</v>
      </c>
      <c r="B21010" s="8" t="s">
        <v>43</v>
      </c>
      <c r="C21010" s="7">
        <v>8261209805</v>
      </c>
      <c r="D21010" s="4" t="s">
        <v>18221</v>
      </c>
    </row>
    <row r="21011" spans="1:4" x14ac:dyDescent="0.3">
      <c r="A21011" s="4" t="s">
        <v>5</v>
      </c>
      <c r="B21011" s="8" t="s">
        <v>43</v>
      </c>
      <c r="C21011" s="7">
        <v>8261300131</v>
      </c>
      <c r="D21011" s="4" t="s">
        <v>18222</v>
      </c>
    </row>
    <row r="21012" spans="1:4" x14ac:dyDescent="0.3">
      <c r="A21012" s="4" t="s">
        <v>5</v>
      </c>
      <c r="B21012" s="8" t="s">
        <v>43</v>
      </c>
      <c r="C21012" s="7">
        <v>8261300231</v>
      </c>
      <c r="D21012" s="4" t="s">
        <v>18223</v>
      </c>
    </row>
    <row r="21013" spans="1:4" x14ac:dyDescent="0.3">
      <c r="A21013" s="4" t="s">
        <v>5</v>
      </c>
      <c r="B21013" s="8" t="s">
        <v>43</v>
      </c>
      <c r="C21013" s="7">
        <v>8261300332</v>
      </c>
      <c r="D21013" s="4" t="s">
        <v>18224</v>
      </c>
    </row>
    <row r="21014" spans="1:4" x14ac:dyDescent="0.3">
      <c r="A21014" s="4" t="s">
        <v>5</v>
      </c>
      <c r="B21014" s="8" t="s">
        <v>43</v>
      </c>
      <c r="C21014" s="7">
        <v>8261300431</v>
      </c>
      <c r="D21014" s="4" t="s">
        <v>18225</v>
      </c>
    </row>
    <row r="21015" spans="1:4" x14ac:dyDescent="0.3">
      <c r="A21015" s="4" t="s">
        <v>5</v>
      </c>
      <c r="B21015" s="8" t="s">
        <v>43</v>
      </c>
      <c r="C21015" s="7">
        <v>8261300531</v>
      </c>
      <c r="D21015" s="4" t="s">
        <v>18226</v>
      </c>
    </row>
    <row r="21016" spans="1:4" x14ac:dyDescent="0.3">
      <c r="A21016" s="4" t="s">
        <v>5</v>
      </c>
      <c r="B21016" s="8" t="s">
        <v>43</v>
      </c>
      <c r="C21016" s="7">
        <v>8261300632</v>
      </c>
      <c r="D21016" s="4" t="s">
        <v>18227</v>
      </c>
    </row>
    <row r="21017" spans="1:4" x14ac:dyDescent="0.3">
      <c r="A21017" s="4" t="s">
        <v>5</v>
      </c>
      <c r="B21017" s="8" t="s">
        <v>43</v>
      </c>
      <c r="C21017" s="7">
        <v>8261309632</v>
      </c>
      <c r="D21017" s="4" t="s">
        <v>18228</v>
      </c>
    </row>
    <row r="21018" spans="1:4" x14ac:dyDescent="0.3">
      <c r="A21018" s="4" t="s">
        <v>5</v>
      </c>
      <c r="B21018" s="8" t="s">
        <v>43</v>
      </c>
      <c r="C21018" s="7">
        <v>8261309704</v>
      </c>
      <c r="D21018" s="4" t="s">
        <v>18229</v>
      </c>
    </row>
    <row r="21019" spans="1:4" x14ac:dyDescent="0.3">
      <c r="A21019" s="4" t="s">
        <v>5</v>
      </c>
      <c r="B21019" s="8" t="s">
        <v>43</v>
      </c>
      <c r="C21019" s="7">
        <v>8261309805</v>
      </c>
      <c r="D21019" s="4" t="s">
        <v>18230</v>
      </c>
    </row>
    <row r="21020" spans="1:4" x14ac:dyDescent="0.3">
      <c r="A21020" s="4" t="s">
        <v>5</v>
      </c>
      <c r="B21020" s="8" t="s">
        <v>43</v>
      </c>
      <c r="C21020" s="7">
        <v>8261400132</v>
      </c>
      <c r="D21020" s="4" t="s">
        <v>18231</v>
      </c>
    </row>
    <row r="21021" spans="1:4" x14ac:dyDescent="0.3">
      <c r="A21021" s="4" t="s">
        <v>5</v>
      </c>
      <c r="B21021" s="8" t="s">
        <v>43</v>
      </c>
      <c r="C21021" s="7">
        <v>8261400231</v>
      </c>
      <c r="D21021" s="4" t="s">
        <v>18232</v>
      </c>
    </row>
    <row r="21022" spans="1:4" x14ac:dyDescent="0.3">
      <c r="A21022" s="4" t="s">
        <v>5</v>
      </c>
      <c r="B21022" s="8" t="s">
        <v>43</v>
      </c>
      <c r="C21022" s="7">
        <v>8261400332</v>
      </c>
      <c r="D21022" s="4" t="s">
        <v>18233</v>
      </c>
    </row>
    <row r="21023" spans="1:4" x14ac:dyDescent="0.3">
      <c r="A21023" s="4" t="s">
        <v>5</v>
      </c>
      <c r="B21023" s="8" t="s">
        <v>43</v>
      </c>
      <c r="C21023" s="7">
        <v>8261400432</v>
      </c>
      <c r="D21023" s="4" t="s">
        <v>18234</v>
      </c>
    </row>
    <row r="21024" spans="1:4" x14ac:dyDescent="0.3">
      <c r="A21024" s="4" t="s">
        <v>5</v>
      </c>
      <c r="B21024" s="8" t="s">
        <v>43</v>
      </c>
      <c r="C21024" s="7">
        <v>8261400532</v>
      </c>
      <c r="D21024" s="4" t="s">
        <v>18235</v>
      </c>
    </row>
    <row r="21025" spans="1:4" x14ac:dyDescent="0.3">
      <c r="A21025" s="4" t="s">
        <v>5</v>
      </c>
      <c r="B21025" s="8" t="s">
        <v>43</v>
      </c>
      <c r="C21025" s="7">
        <v>8261400632</v>
      </c>
      <c r="D21025" s="4" t="s">
        <v>18236</v>
      </c>
    </row>
    <row r="21026" spans="1:4" x14ac:dyDescent="0.3">
      <c r="A21026" s="4" t="s">
        <v>5</v>
      </c>
      <c r="B21026" s="8" t="s">
        <v>43</v>
      </c>
      <c r="C21026" s="7">
        <v>8261400732</v>
      </c>
      <c r="D21026" s="4" t="s">
        <v>18237</v>
      </c>
    </row>
    <row r="21027" spans="1:4" x14ac:dyDescent="0.3">
      <c r="A21027" s="4" t="s">
        <v>5</v>
      </c>
      <c r="B21027" s="8" t="s">
        <v>43</v>
      </c>
      <c r="C21027" s="7">
        <v>8261409632</v>
      </c>
      <c r="D21027" s="4" t="s">
        <v>18238</v>
      </c>
    </row>
    <row r="21028" spans="1:4" x14ac:dyDescent="0.3">
      <c r="A21028" s="4" t="s">
        <v>5</v>
      </c>
      <c r="B21028" s="8" t="s">
        <v>43</v>
      </c>
      <c r="C21028" s="7">
        <v>8261409704</v>
      </c>
      <c r="D21028" s="4" t="s">
        <v>18239</v>
      </c>
    </row>
    <row r="21029" spans="1:4" x14ac:dyDescent="0.3">
      <c r="A21029" s="4" t="s">
        <v>5</v>
      </c>
      <c r="B21029" s="8" t="s">
        <v>43</v>
      </c>
      <c r="C21029" s="7">
        <v>8261409805</v>
      </c>
      <c r="D21029" s="4" t="s">
        <v>18240</v>
      </c>
    </row>
    <row r="21030" spans="1:4" x14ac:dyDescent="0.3">
      <c r="A21030" s="4" t="s">
        <v>5</v>
      </c>
      <c r="B21030" s="8" t="s">
        <v>43</v>
      </c>
      <c r="C21030" s="9">
        <v>8261500132</v>
      </c>
      <c r="D21030" s="4" t="s">
        <v>18241</v>
      </c>
    </row>
    <row r="21031" spans="1:4" x14ac:dyDescent="0.3">
      <c r="A21031" s="4" t="s">
        <v>5</v>
      </c>
      <c r="B21031" s="8" t="s">
        <v>43</v>
      </c>
      <c r="C21031" s="9">
        <v>8261500232</v>
      </c>
      <c r="D21031" s="4" t="s">
        <v>18242</v>
      </c>
    </row>
    <row r="21032" spans="1:4" x14ac:dyDescent="0.3">
      <c r="A21032" s="4" t="s">
        <v>5</v>
      </c>
      <c r="B21032" s="8" t="s">
        <v>43</v>
      </c>
      <c r="C21032" s="9">
        <v>8261500332</v>
      </c>
      <c r="D21032" s="4" t="s">
        <v>18243</v>
      </c>
    </row>
    <row r="21033" spans="1:4" x14ac:dyDescent="0.3">
      <c r="A21033" s="4" t="s">
        <v>5</v>
      </c>
      <c r="B21033" s="8" t="s">
        <v>43</v>
      </c>
      <c r="C21033" s="9">
        <v>8261500431</v>
      </c>
      <c r="D21033" s="4" t="s">
        <v>18244</v>
      </c>
    </row>
    <row r="21034" spans="1:4" x14ac:dyDescent="0.3">
      <c r="A21034" s="4" t="s">
        <v>5</v>
      </c>
      <c r="B21034" s="8" t="s">
        <v>43</v>
      </c>
      <c r="C21034" s="9">
        <v>8261500532</v>
      </c>
      <c r="D21034" s="4" t="s">
        <v>18245</v>
      </c>
    </row>
    <row r="21035" spans="1:4" x14ac:dyDescent="0.3">
      <c r="A21035" s="4" t="s">
        <v>5</v>
      </c>
      <c r="B21035" s="8" t="s">
        <v>43</v>
      </c>
      <c r="C21035" s="9">
        <v>8261500631</v>
      </c>
      <c r="D21035" s="4" t="s">
        <v>18246</v>
      </c>
    </row>
    <row r="21036" spans="1:4" x14ac:dyDescent="0.3">
      <c r="A21036" s="4" t="s">
        <v>5</v>
      </c>
      <c r="B21036" s="8" t="s">
        <v>43</v>
      </c>
      <c r="C21036" s="9">
        <v>8261500732</v>
      </c>
      <c r="D21036" s="4" t="s">
        <v>18248</v>
      </c>
    </row>
    <row r="21037" spans="1:4" x14ac:dyDescent="0.3">
      <c r="A21037" s="4" t="s">
        <v>5</v>
      </c>
      <c r="B21037" s="8" t="s">
        <v>43</v>
      </c>
      <c r="C21037" s="9">
        <v>8261500840</v>
      </c>
      <c r="D21037" s="4" t="s">
        <v>18249</v>
      </c>
    </row>
    <row r="21038" spans="1:4" x14ac:dyDescent="0.3">
      <c r="A21038" s="4" t="s">
        <v>5</v>
      </c>
      <c r="B21038" s="8" t="s">
        <v>43</v>
      </c>
      <c r="C21038" s="9">
        <v>8261500932</v>
      </c>
      <c r="D21038" s="4" t="s">
        <v>18247</v>
      </c>
    </row>
    <row r="21039" spans="1:4" x14ac:dyDescent="0.3">
      <c r="A21039" s="4" t="s">
        <v>5</v>
      </c>
      <c r="B21039" s="8" t="s">
        <v>43</v>
      </c>
      <c r="C21039" s="7">
        <v>8310000132</v>
      </c>
      <c r="D21039" s="4" t="s">
        <v>18250</v>
      </c>
    </row>
    <row r="21040" spans="1:4" x14ac:dyDescent="0.3">
      <c r="A21040" s="4" t="s">
        <v>5</v>
      </c>
      <c r="B21040" s="8" t="s">
        <v>43</v>
      </c>
      <c r="C21040" s="7">
        <v>8310009740</v>
      </c>
      <c r="D21040" s="4" t="s">
        <v>18251</v>
      </c>
    </row>
    <row r="21041" spans="1:4" x14ac:dyDescent="0.3">
      <c r="A21041" s="4" t="s">
        <v>5</v>
      </c>
      <c r="B21041" s="8" t="s">
        <v>43</v>
      </c>
      <c r="C21041" s="7">
        <v>8310009850</v>
      </c>
      <c r="D21041" s="4" t="s">
        <v>18252</v>
      </c>
    </row>
    <row r="21042" spans="1:4" x14ac:dyDescent="0.3">
      <c r="A21042" s="4" t="s">
        <v>5</v>
      </c>
      <c r="B21042" s="8" t="s">
        <v>43</v>
      </c>
      <c r="C21042" s="7">
        <v>8320000132</v>
      </c>
      <c r="D21042" s="4" t="s">
        <v>18253</v>
      </c>
    </row>
    <row r="21043" spans="1:4" x14ac:dyDescent="0.3">
      <c r="A21043" s="4" t="s">
        <v>5</v>
      </c>
      <c r="B21043" s="8" t="s">
        <v>43</v>
      </c>
      <c r="C21043" s="7">
        <v>8320009740</v>
      </c>
      <c r="D21043" s="4" t="s">
        <v>18254</v>
      </c>
    </row>
    <row r="21044" spans="1:4" x14ac:dyDescent="0.3">
      <c r="A21044" s="4" t="s">
        <v>5</v>
      </c>
      <c r="B21044" s="8" t="s">
        <v>43</v>
      </c>
      <c r="C21044" s="7">
        <v>8320009850</v>
      </c>
      <c r="D21044" s="4" t="s">
        <v>18255</v>
      </c>
    </row>
    <row r="21045" spans="1:4" x14ac:dyDescent="0.3">
      <c r="A21045" s="4" t="s">
        <v>5</v>
      </c>
      <c r="B21045" s="8" t="s">
        <v>43</v>
      </c>
      <c r="C21045" s="7">
        <v>8330000132</v>
      </c>
      <c r="D21045" s="4" t="s">
        <v>18256</v>
      </c>
    </row>
    <row r="21046" spans="1:4" x14ac:dyDescent="0.3">
      <c r="A21046" s="4" t="s">
        <v>5</v>
      </c>
      <c r="B21046" s="8" t="s">
        <v>43</v>
      </c>
      <c r="C21046" s="7">
        <v>8330009740</v>
      </c>
      <c r="D21046" s="4" t="s">
        <v>18257</v>
      </c>
    </row>
    <row r="21047" spans="1:4" x14ac:dyDescent="0.3">
      <c r="A21047" s="4" t="s">
        <v>5</v>
      </c>
      <c r="B21047" s="8" t="s">
        <v>43</v>
      </c>
      <c r="C21047" s="7">
        <v>8330009850</v>
      </c>
      <c r="D21047" s="4" t="s">
        <v>18258</v>
      </c>
    </row>
    <row r="21048" spans="1:4" x14ac:dyDescent="0.3">
      <c r="A21048" s="4" t="s">
        <v>5</v>
      </c>
      <c r="B21048" s="8" t="s">
        <v>43</v>
      </c>
      <c r="C21048" s="7">
        <v>8340100131</v>
      </c>
      <c r="D21048" s="4" t="s">
        <v>18259</v>
      </c>
    </row>
    <row r="21049" spans="1:4" x14ac:dyDescent="0.3">
      <c r="A21049" s="4" t="s">
        <v>5</v>
      </c>
      <c r="B21049" s="8" t="s">
        <v>43</v>
      </c>
      <c r="C21049" s="7">
        <v>8340100232</v>
      </c>
      <c r="D21049" s="4" t="s">
        <v>18260</v>
      </c>
    </row>
    <row r="21050" spans="1:4" x14ac:dyDescent="0.3">
      <c r="A21050" s="4" t="s">
        <v>5</v>
      </c>
      <c r="B21050" s="8" t="s">
        <v>43</v>
      </c>
      <c r="C21050" s="7">
        <v>8340100332</v>
      </c>
      <c r="D21050" s="4" t="s">
        <v>18261</v>
      </c>
    </row>
    <row r="21051" spans="1:4" x14ac:dyDescent="0.3">
      <c r="A21051" s="4" t="s">
        <v>5</v>
      </c>
      <c r="B21051" s="8" t="s">
        <v>43</v>
      </c>
      <c r="C21051" s="7">
        <v>8340100432</v>
      </c>
      <c r="D21051" s="4" t="s">
        <v>18262</v>
      </c>
    </row>
    <row r="21052" spans="1:4" x14ac:dyDescent="0.3">
      <c r="A21052" s="4" t="s">
        <v>5</v>
      </c>
      <c r="B21052" s="8" t="s">
        <v>43</v>
      </c>
      <c r="C21052" s="7">
        <v>8340100532</v>
      </c>
      <c r="D21052" s="4" t="s">
        <v>18263</v>
      </c>
    </row>
    <row r="21053" spans="1:4" x14ac:dyDescent="0.3">
      <c r="A21053" s="4" t="s">
        <v>5</v>
      </c>
      <c r="B21053" s="8" t="s">
        <v>43</v>
      </c>
      <c r="C21053" s="7">
        <v>8340109632</v>
      </c>
      <c r="D21053" s="4" t="s">
        <v>18264</v>
      </c>
    </row>
    <row r="21054" spans="1:4" x14ac:dyDescent="0.3">
      <c r="A21054" s="4" t="s">
        <v>5</v>
      </c>
      <c r="B21054" s="8" t="s">
        <v>43</v>
      </c>
      <c r="C21054" s="7">
        <v>8340109704</v>
      </c>
      <c r="D21054" s="4" t="s">
        <v>18265</v>
      </c>
    </row>
    <row r="21055" spans="1:4" x14ac:dyDescent="0.3">
      <c r="A21055" s="4" t="s">
        <v>5</v>
      </c>
      <c r="B21055" s="8" t="s">
        <v>43</v>
      </c>
      <c r="C21055" s="7">
        <v>8340109805</v>
      </c>
      <c r="D21055" s="4" t="s">
        <v>18266</v>
      </c>
    </row>
    <row r="21056" spans="1:4" x14ac:dyDescent="0.3">
      <c r="A21056" s="4" t="s">
        <v>5</v>
      </c>
      <c r="B21056" s="8" t="s">
        <v>43</v>
      </c>
      <c r="C21056" s="7">
        <v>8340200107</v>
      </c>
      <c r="D21056" s="4" t="s">
        <v>18267</v>
      </c>
    </row>
    <row r="21057" spans="1:4" x14ac:dyDescent="0.3">
      <c r="A21057" s="4" t="s">
        <v>5</v>
      </c>
      <c r="B21057" s="8" t="s">
        <v>43</v>
      </c>
      <c r="C21057" s="7">
        <v>8340200207</v>
      </c>
      <c r="D21057" s="4" t="s">
        <v>18268</v>
      </c>
    </row>
    <row r="21058" spans="1:4" x14ac:dyDescent="0.3">
      <c r="A21058" s="4" t="s">
        <v>5</v>
      </c>
      <c r="B21058" s="8" t="s">
        <v>43</v>
      </c>
      <c r="C21058" s="7">
        <v>8340200307</v>
      </c>
      <c r="D21058" s="4" t="s">
        <v>18269</v>
      </c>
    </row>
    <row r="21059" spans="1:4" x14ac:dyDescent="0.3">
      <c r="A21059" s="4" t="s">
        <v>5</v>
      </c>
      <c r="B21059" s="8" t="s">
        <v>43</v>
      </c>
      <c r="C21059" s="7">
        <v>8340200407</v>
      </c>
      <c r="D21059" s="4" t="s">
        <v>18270</v>
      </c>
    </row>
    <row r="21060" spans="1:4" x14ac:dyDescent="0.3">
      <c r="A21060" s="4" t="s">
        <v>5</v>
      </c>
      <c r="B21060" s="8" t="s">
        <v>43</v>
      </c>
      <c r="C21060" s="7">
        <v>8340200507</v>
      </c>
      <c r="D21060" s="4" t="s">
        <v>18269</v>
      </c>
    </row>
    <row r="21061" spans="1:4" x14ac:dyDescent="0.3">
      <c r="A21061" s="4" t="s">
        <v>5</v>
      </c>
      <c r="B21061" s="8" t="s">
        <v>43</v>
      </c>
      <c r="C21061" s="7">
        <v>8340300131</v>
      </c>
      <c r="D21061" s="4" t="s">
        <v>18271</v>
      </c>
    </row>
    <row r="21062" spans="1:4" x14ac:dyDescent="0.3">
      <c r="A21062" s="4" t="s">
        <v>5</v>
      </c>
      <c r="B21062" s="8" t="s">
        <v>43</v>
      </c>
      <c r="C21062" s="7">
        <v>8340300232</v>
      </c>
      <c r="D21062" s="4" t="s">
        <v>18272</v>
      </c>
    </row>
    <row r="21063" spans="1:4" x14ac:dyDescent="0.3">
      <c r="A21063" s="4" t="s">
        <v>5</v>
      </c>
      <c r="B21063" s="8" t="s">
        <v>43</v>
      </c>
      <c r="C21063" s="7">
        <v>8340300332</v>
      </c>
      <c r="D21063" s="4" t="s">
        <v>18273</v>
      </c>
    </row>
    <row r="21064" spans="1:4" x14ac:dyDescent="0.3">
      <c r="A21064" s="4" t="s">
        <v>5</v>
      </c>
      <c r="B21064" s="8" t="s">
        <v>43</v>
      </c>
      <c r="C21064" s="7">
        <v>8340300432</v>
      </c>
      <c r="D21064" s="4" t="s">
        <v>18274</v>
      </c>
    </row>
    <row r="21065" spans="1:4" x14ac:dyDescent="0.3">
      <c r="A21065" s="4" t="s">
        <v>5</v>
      </c>
      <c r="B21065" s="8" t="s">
        <v>43</v>
      </c>
      <c r="C21065" s="7">
        <v>8340309632</v>
      </c>
      <c r="D21065" s="4" t="s">
        <v>18275</v>
      </c>
    </row>
    <row r="21066" spans="1:4" x14ac:dyDescent="0.3">
      <c r="A21066" s="4" t="s">
        <v>5</v>
      </c>
      <c r="B21066" s="8" t="s">
        <v>43</v>
      </c>
      <c r="C21066" s="7">
        <v>8340309704</v>
      </c>
      <c r="D21066" s="4" t="s">
        <v>18276</v>
      </c>
    </row>
    <row r="21067" spans="1:4" x14ac:dyDescent="0.3">
      <c r="A21067" s="4" t="s">
        <v>5</v>
      </c>
      <c r="B21067" s="8" t="s">
        <v>43</v>
      </c>
      <c r="C21067" s="7">
        <v>8340309805</v>
      </c>
      <c r="D21067" s="4" t="s">
        <v>18277</v>
      </c>
    </row>
    <row r="21068" spans="1:4" x14ac:dyDescent="0.3">
      <c r="A21068" s="4" t="s">
        <v>5</v>
      </c>
      <c r="B21068" s="8" t="s">
        <v>43</v>
      </c>
      <c r="C21068" s="7">
        <v>8340400131</v>
      </c>
      <c r="D21068" s="4" t="s">
        <v>18278</v>
      </c>
    </row>
    <row r="21069" spans="1:4" x14ac:dyDescent="0.3">
      <c r="A21069" s="4" t="s">
        <v>5</v>
      </c>
      <c r="B21069" s="8" t="s">
        <v>43</v>
      </c>
      <c r="C21069" s="7">
        <v>8340400232</v>
      </c>
      <c r="D21069" s="4" t="s">
        <v>18279</v>
      </c>
    </row>
    <row r="21070" spans="1:4" x14ac:dyDescent="0.3">
      <c r="A21070" s="4" t="s">
        <v>5</v>
      </c>
      <c r="B21070" s="8" t="s">
        <v>43</v>
      </c>
      <c r="C21070" s="7">
        <v>8340400332</v>
      </c>
      <c r="D21070" s="4" t="s">
        <v>18280</v>
      </c>
    </row>
    <row r="21071" spans="1:4" x14ac:dyDescent="0.3">
      <c r="A21071" s="4" t="s">
        <v>5</v>
      </c>
      <c r="B21071" s="8" t="s">
        <v>43</v>
      </c>
      <c r="C21071" s="7">
        <v>8340400432</v>
      </c>
      <c r="D21071" s="4" t="s">
        <v>18281</v>
      </c>
    </row>
    <row r="21072" spans="1:4" x14ac:dyDescent="0.3">
      <c r="A21072" s="4" t="s">
        <v>5</v>
      </c>
      <c r="B21072" s="8" t="s">
        <v>43</v>
      </c>
      <c r="C21072" s="7">
        <v>8340400532</v>
      </c>
      <c r="D21072" s="4" t="s">
        <v>18282</v>
      </c>
    </row>
    <row r="21073" spans="1:4" x14ac:dyDescent="0.3">
      <c r="A21073" s="4" t="s">
        <v>5</v>
      </c>
      <c r="B21073" s="8" t="s">
        <v>43</v>
      </c>
      <c r="C21073" s="7">
        <v>8340409632</v>
      </c>
      <c r="D21073" s="4" t="s">
        <v>18283</v>
      </c>
    </row>
    <row r="21074" spans="1:4" x14ac:dyDescent="0.3">
      <c r="A21074" s="4" t="s">
        <v>5</v>
      </c>
      <c r="B21074" s="8" t="s">
        <v>43</v>
      </c>
      <c r="C21074" s="7">
        <v>8340409704</v>
      </c>
      <c r="D21074" s="4" t="s">
        <v>18284</v>
      </c>
    </row>
    <row r="21075" spans="1:4" x14ac:dyDescent="0.3">
      <c r="A21075" s="4" t="s">
        <v>5</v>
      </c>
      <c r="B21075" s="8" t="s">
        <v>43</v>
      </c>
      <c r="C21075" s="7">
        <v>8340409805</v>
      </c>
      <c r="D21075" s="4" t="s">
        <v>18285</v>
      </c>
    </row>
    <row r="21076" spans="1:4" x14ac:dyDescent="0.3">
      <c r="A21076" s="4" t="s">
        <v>5</v>
      </c>
      <c r="B21076" s="8" t="s">
        <v>43</v>
      </c>
      <c r="C21076" s="7">
        <v>8340500132</v>
      </c>
      <c r="D21076" s="4" t="s">
        <v>18286</v>
      </c>
    </row>
    <row r="21077" spans="1:4" x14ac:dyDescent="0.3">
      <c r="A21077" s="4" t="s">
        <v>5</v>
      </c>
      <c r="B21077" s="8" t="s">
        <v>43</v>
      </c>
      <c r="C21077" s="7">
        <v>8340500232</v>
      </c>
      <c r="D21077" s="4" t="s">
        <v>18287</v>
      </c>
    </row>
    <row r="21078" spans="1:4" x14ac:dyDescent="0.3">
      <c r="A21078" s="4" t="s">
        <v>5</v>
      </c>
      <c r="B21078" s="8" t="s">
        <v>43</v>
      </c>
      <c r="C21078" s="7">
        <v>8340509632</v>
      </c>
      <c r="D21078" s="4" t="s">
        <v>18288</v>
      </c>
    </row>
    <row r="21079" spans="1:4" x14ac:dyDescent="0.3">
      <c r="A21079" s="4" t="s">
        <v>5</v>
      </c>
      <c r="B21079" s="8" t="s">
        <v>43</v>
      </c>
      <c r="C21079" s="7">
        <v>8340509704</v>
      </c>
      <c r="D21079" s="4" t="s">
        <v>18289</v>
      </c>
    </row>
    <row r="21080" spans="1:4" x14ac:dyDescent="0.3">
      <c r="A21080" s="4" t="s">
        <v>5</v>
      </c>
      <c r="B21080" s="8" t="s">
        <v>43</v>
      </c>
      <c r="C21080" s="7">
        <v>8340509805</v>
      </c>
      <c r="D21080" s="4" t="s">
        <v>18290</v>
      </c>
    </row>
    <row r="21081" spans="1:4" x14ac:dyDescent="0.3">
      <c r="A21081" s="4" t="s">
        <v>5</v>
      </c>
      <c r="B21081" s="8" t="s">
        <v>43</v>
      </c>
      <c r="C21081" s="7">
        <v>8340600132</v>
      </c>
      <c r="D21081" s="4" t="s">
        <v>18291</v>
      </c>
    </row>
    <row r="21082" spans="1:4" x14ac:dyDescent="0.3">
      <c r="A21082" s="4" t="s">
        <v>5</v>
      </c>
      <c r="B21082" s="8" t="s">
        <v>43</v>
      </c>
      <c r="C21082" s="7">
        <v>8340600232</v>
      </c>
      <c r="D21082" s="4" t="s">
        <v>18292</v>
      </c>
    </row>
    <row r="21083" spans="1:4" x14ac:dyDescent="0.3">
      <c r="A21083" s="4" t="s">
        <v>5</v>
      </c>
      <c r="B21083" s="8" t="s">
        <v>43</v>
      </c>
      <c r="C21083" s="7">
        <v>8340600331</v>
      </c>
      <c r="D21083" s="4" t="s">
        <v>18293</v>
      </c>
    </row>
    <row r="21084" spans="1:4" x14ac:dyDescent="0.3">
      <c r="A21084" s="4" t="s">
        <v>5</v>
      </c>
      <c r="B21084" s="8" t="s">
        <v>43</v>
      </c>
      <c r="C21084" s="7">
        <v>8340600432</v>
      </c>
      <c r="D21084" s="4" t="s">
        <v>18294</v>
      </c>
    </row>
    <row r="21085" spans="1:4" x14ac:dyDescent="0.3">
      <c r="A21085" s="4" t="s">
        <v>5</v>
      </c>
      <c r="B21085" s="8" t="s">
        <v>43</v>
      </c>
      <c r="C21085" s="7">
        <v>8340609632</v>
      </c>
      <c r="D21085" s="4" t="s">
        <v>18295</v>
      </c>
    </row>
    <row r="21086" spans="1:4" x14ac:dyDescent="0.3">
      <c r="A21086" s="4" t="s">
        <v>5</v>
      </c>
      <c r="B21086" s="8" t="s">
        <v>43</v>
      </c>
      <c r="C21086" s="7">
        <v>8340609704</v>
      </c>
      <c r="D21086" s="4" t="s">
        <v>18296</v>
      </c>
    </row>
    <row r="21087" spans="1:4" x14ac:dyDescent="0.3">
      <c r="A21087" s="4" t="s">
        <v>5</v>
      </c>
      <c r="B21087" s="8" t="s">
        <v>43</v>
      </c>
      <c r="C21087" s="7">
        <v>8340609805</v>
      </c>
      <c r="D21087" s="4" t="s">
        <v>18297</v>
      </c>
    </row>
    <row r="21088" spans="1:4" x14ac:dyDescent="0.3">
      <c r="A21088" s="4" t="s">
        <v>5</v>
      </c>
      <c r="B21088" s="8" t="s">
        <v>43</v>
      </c>
      <c r="C21088" s="7">
        <v>8340700132</v>
      </c>
      <c r="D21088" s="4" t="s">
        <v>18298</v>
      </c>
    </row>
    <row r="21089" spans="1:4" x14ac:dyDescent="0.3">
      <c r="A21089" s="4" t="s">
        <v>5</v>
      </c>
      <c r="B21089" s="8" t="s">
        <v>43</v>
      </c>
      <c r="C21089" s="7">
        <v>8340700232</v>
      </c>
      <c r="D21089" s="4" t="s">
        <v>18299</v>
      </c>
    </row>
    <row r="21090" spans="1:4" x14ac:dyDescent="0.3">
      <c r="A21090" s="4" t="s">
        <v>5</v>
      </c>
      <c r="B21090" s="8" t="s">
        <v>43</v>
      </c>
      <c r="C21090" s="7">
        <v>8340700331</v>
      </c>
      <c r="D21090" s="4" t="s">
        <v>18300</v>
      </c>
    </row>
    <row r="21091" spans="1:4" x14ac:dyDescent="0.3">
      <c r="A21091" s="4" t="s">
        <v>5</v>
      </c>
      <c r="B21091" s="8" t="s">
        <v>43</v>
      </c>
      <c r="C21091" s="7">
        <v>8340700432</v>
      </c>
      <c r="D21091" s="4" t="s">
        <v>18301</v>
      </c>
    </row>
    <row r="21092" spans="1:4" x14ac:dyDescent="0.3">
      <c r="A21092" s="4" t="s">
        <v>5</v>
      </c>
      <c r="B21092" s="8" t="s">
        <v>43</v>
      </c>
      <c r="C21092" s="7">
        <v>8340700532</v>
      </c>
      <c r="D21092" s="4" t="s">
        <v>18302</v>
      </c>
    </row>
    <row r="21093" spans="1:4" x14ac:dyDescent="0.3">
      <c r="A21093" s="4" t="s">
        <v>5</v>
      </c>
      <c r="B21093" s="8" t="s">
        <v>43</v>
      </c>
      <c r="C21093" s="7">
        <v>8340709632</v>
      </c>
      <c r="D21093" s="4" t="s">
        <v>18303</v>
      </c>
    </row>
    <row r="21094" spans="1:4" x14ac:dyDescent="0.3">
      <c r="A21094" s="4" t="s">
        <v>5</v>
      </c>
      <c r="B21094" s="8" t="s">
        <v>43</v>
      </c>
      <c r="C21094" s="7">
        <v>8340709704</v>
      </c>
      <c r="D21094" s="4" t="s">
        <v>18304</v>
      </c>
    </row>
    <row r="21095" spans="1:4" x14ac:dyDescent="0.3">
      <c r="A21095" s="4" t="s">
        <v>5</v>
      </c>
      <c r="B21095" s="8" t="s">
        <v>43</v>
      </c>
      <c r="C21095" s="7">
        <v>8340709805</v>
      </c>
      <c r="D21095" s="4" t="s">
        <v>18305</v>
      </c>
    </row>
    <row r="21096" spans="1:4" x14ac:dyDescent="0.3">
      <c r="A21096" s="4" t="s">
        <v>5</v>
      </c>
      <c r="B21096" s="8" t="s">
        <v>43</v>
      </c>
      <c r="C21096" s="7">
        <v>8340800132</v>
      </c>
      <c r="D21096" s="4" t="s">
        <v>18306</v>
      </c>
    </row>
    <row r="21097" spans="1:4" x14ac:dyDescent="0.3">
      <c r="A21097" s="4" t="s">
        <v>5</v>
      </c>
      <c r="B21097" s="8" t="s">
        <v>43</v>
      </c>
      <c r="C21097" s="7">
        <v>8340800232</v>
      </c>
      <c r="D21097" s="4" t="s">
        <v>18307</v>
      </c>
    </row>
    <row r="21098" spans="1:4" x14ac:dyDescent="0.3">
      <c r="A21098" s="4" t="s">
        <v>5</v>
      </c>
      <c r="B21098" s="8" t="s">
        <v>43</v>
      </c>
      <c r="C21098" s="7">
        <v>8340800332</v>
      </c>
      <c r="D21098" s="4" t="s">
        <v>18308</v>
      </c>
    </row>
    <row r="21099" spans="1:4" x14ac:dyDescent="0.3">
      <c r="A21099" s="4" t="s">
        <v>5</v>
      </c>
      <c r="B21099" s="8" t="s">
        <v>43</v>
      </c>
      <c r="C21099" s="7">
        <v>8340809632</v>
      </c>
      <c r="D21099" s="4" t="s">
        <v>18309</v>
      </c>
    </row>
    <row r="21100" spans="1:4" x14ac:dyDescent="0.3">
      <c r="A21100" s="4" t="s">
        <v>5</v>
      </c>
      <c r="B21100" s="8" t="s">
        <v>43</v>
      </c>
      <c r="C21100" s="7">
        <v>8340809704</v>
      </c>
      <c r="D21100" s="4" t="s">
        <v>18310</v>
      </c>
    </row>
    <row r="21101" spans="1:4" x14ac:dyDescent="0.3">
      <c r="A21101" s="4" t="s">
        <v>5</v>
      </c>
      <c r="B21101" s="8" t="s">
        <v>43</v>
      </c>
      <c r="C21101" s="7">
        <v>8340809805</v>
      </c>
      <c r="D21101" s="4" t="s">
        <v>18311</v>
      </c>
    </row>
    <row r="21102" spans="1:4" x14ac:dyDescent="0.3">
      <c r="A21102" s="4" t="s">
        <v>5</v>
      </c>
      <c r="B21102" s="8" t="s">
        <v>43</v>
      </c>
      <c r="C21102" s="7">
        <v>8340900132</v>
      </c>
      <c r="D21102" s="4" t="s">
        <v>18312</v>
      </c>
    </row>
    <row r="21103" spans="1:4" x14ac:dyDescent="0.3">
      <c r="A21103" s="4" t="s">
        <v>5</v>
      </c>
      <c r="B21103" s="8" t="s">
        <v>43</v>
      </c>
      <c r="C21103" s="7">
        <v>8340900232</v>
      </c>
      <c r="D21103" s="4" t="s">
        <v>18313</v>
      </c>
    </row>
    <row r="21104" spans="1:4" x14ac:dyDescent="0.3">
      <c r="A21104" s="4" t="s">
        <v>5</v>
      </c>
      <c r="B21104" s="8" t="s">
        <v>43</v>
      </c>
      <c r="C21104" s="7">
        <v>8340900332</v>
      </c>
      <c r="D21104" s="4" t="s">
        <v>18314</v>
      </c>
    </row>
    <row r="21105" spans="1:4" x14ac:dyDescent="0.3">
      <c r="A21105" s="4" t="s">
        <v>5</v>
      </c>
      <c r="B21105" s="8" t="s">
        <v>43</v>
      </c>
      <c r="C21105" s="7">
        <v>8340909632</v>
      </c>
      <c r="D21105" s="4" t="s">
        <v>18315</v>
      </c>
    </row>
    <row r="21106" spans="1:4" x14ac:dyDescent="0.3">
      <c r="A21106" s="4" t="s">
        <v>5</v>
      </c>
      <c r="B21106" s="8" t="s">
        <v>43</v>
      </c>
      <c r="C21106" s="7">
        <v>8340909704</v>
      </c>
      <c r="D21106" s="4" t="s">
        <v>18316</v>
      </c>
    </row>
    <row r="21107" spans="1:4" x14ac:dyDescent="0.3">
      <c r="A21107" s="4" t="s">
        <v>5</v>
      </c>
      <c r="B21107" s="8" t="s">
        <v>43</v>
      </c>
      <c r="C21107" s="7">
        <v>8340909805</v>
      </c>
      <c r="D21107" s="4" t="s">
        <v>18317</v>
      </c>
    </row>
    <row r="21108" spans="1:4" x14ac:dyDescent="0.3">
      <c r="A21108" s="4" t="s">
        <v>5</v>
      </c>
      <c r="B21108" s="8" t="s">
        <v>43</v>
      </c>
      <c r="C21108" s="7">
        <v>8341000132</v>
      </c>
      <c r="D21108" s="4" t="s">
        <v>18318</v>
      </c>
    </row>
    <row r="21109" spans="1:4" x14ac:dyDescent="0.3">
      <c r="A21109" s="4" t="s">
        <v>5</v>
      </c>
      <c r="B21109" s="8" t="s">
        <v>43</v>
      </c>
      <c r="C21109" s="7">
        <v>8341000232</v>
      </c>
      <c r="D21109" s="4" t="s">
        <v>18319</v>
      </c>
    </row>
    <row r="21110" spans="1:4" x14ac:dyDescent="0.3">
      <c r="A21110" s="4" t="s">
        <v>5</v>
      </c>
      <c r="B21110" s="8" t="s">
        <v>43</v>
      </c>
      <c r="C21110" s="7">
        <v>8341000331</v>
      </c>
      <c r="D21110" s="4" t="s">
        <v>18320</v>
      </c>
    </row>
    <row r="21111" spans="1:4" x14ac:dyDescent="0.3">
      <c r="A21111" s="4" t="s">
        <v>5</v>
      </c>
      <c r="B21111" s="8" t="s">
        <v>43</v>
      </c>
      <c r="C21111" s="7">
        <v>8341000432</v>
      </c>
      <c r="D21111" s="4" t="s">
        <v>18321</v>
      </c>
    </row>
    <row r="21112" spans="1:4" x14ac:dyDescent="0.3">
      <c r="A21112" s="4" t="s">
        <v>5</v>
      </c>
      <c r="B21112" s="8" t="s">
        <v>43</v>
      </c>
      <c r="C21112" s="7">
        <v>8341000532</v>
      </c>
      <c r="D21112" s="4" t="s">
        <v>18322</v>
      </c>
    </row>
    <row r="21113" spans="1:4" x14ac:dyDescent="0.3">
      <c r="A21113" s="4" t="s">
        <v>5</v>
      </c>
      <c r="B21113" s="8" t="s">
        <v>43</v>
      </c>
      <c r="C21113" s="7">
        <v>8341009632</v>
      </c>
      <c r="D21113" s="4" t="s">
        <v>18323</v>
      </c>
    </row>
    <row r="21114" spans="1:4" x14ac:dyDescent="0.3">
      <c r="A21114" s="4" t="s">
        <v>5</v>
      </c>
      <c r="B21114" s="8" t="s">
        <v>43</v>
      </c>
      <c r="C21114" s="7">
        <v>8341009704</v>
      </c>
      <c r="D21114" s="4" t="s">
        <v>18324</v>
      </c>
    </row>
    <row r="21115" spans="1:4" x14ac:dyDescent="0.3">
      <c r="A21115" s="4" t="s">
        <v>5</v>
      </c>
      <c r="B21115" s="8" t="s">
        <v>43</v>
      </c>
      <c r="C21115" s="7">
        <v>8341009805</v>
      </c>
      <c r="D21115" s="4" t="s">
        <v>18325</v>
      </c>
    </row>
    <row r="21116" spans="1:4" x14ac:dyDescent="0.3">
      <c r="A21116" s="4" t="s">
        <v>5</v>
      </c>
      <c r="B21116" s="8" t="s">
        <v>43</v>
      </c>
      <c r="C21116" s="7">
        <v>8341100132</v>
      </c>
      <c r="D21116" s="4" t="s">
        <v>18326</v>
      </c>
    </row>
    <row r="21117" spans="1:4" x14ac:dyDescent="0.3">
      <c r="A21117" s="4" t="s">
        <v>5</v>
      </c>
      <c r="B21117" s="8" t="s">
        <v>43</v>
      </c>
      <c r="C21117" s="7">
        <v>8341100231</v>
      </c>
      <c r="D21117" s="4" t="s">
        <v>18327</v>
      </c>
    </row>
    <row r="21118" spans="1:4" x14ac:dyDescent="0.3">
      <c r="A21118" s="4" t="s">
        <v>5</v>
      </c>
      <c r="B21118" s="8" t="s">
        <v>43</v>
      </c>
      <c r="C21118" s="7">
        <v>8341100332</v>
      </c>
      <c r="D21118" s="4" t="s">
        <v>18328</v>
      </c>
    </row>
    <row r="21119" spans="1:4" x14ac:dyDescent="0.3">
      <c r="A21119" s="4" t="s">
        <v>5</v>
      </c>
      <c r="B21119" s="8" t="s">
        <v>43</v>
      </c>
      <c r="C21119" s="7">
        <v>8341100432</v>
      </c>
      <c r="D21119" s="4" t="s">
        <v>18329</v>
      </c>
    </row>
    <row r="21120" spans="1:4" x14ac:dyDescent="0.3">
      <c r="A21120" s="4" t="s">
        <v>5</v>
      </c>
      <c r="B21120" s="8" t="s">
        <v>43</v>
      </c>
      <c r="C21120" s="7">
        <v>8341100532</v>
      </c>
      <c r="D21120" s="4" t="s">
        <v>18330</v>
      </c>
    </row>
    <row r="21121" spans="1:4" x14ac:dyDescent="0.3">
      <c r="A21121" s="4" t="s">
        <v>5</v>
      </c>
      <c r="B21121" s="8" t="s">
        <v>43</v>
      </c>
      <c r="C21121" s="7">
        <v>8341100632</v>
      </c>
      <c r="D21121" s="4" t="s">
        <v>18331</v>
      </c>
    </row>
    <row r="21122" spans="1:4" x14ac:dyDescent="0.3">
      <c r="A21122" s="4" t="s">
        <v>5</v>
      </c>
      <c r="B21122" s="8" t="s">
        <v>43</v>
      </c>
      <c r="C21122" s="7">
        <v>8341109632</v>
      </c>
      <c r="D21122" s="4" t="s">
        <v>18332</v>
      </c>
    </row>
    <row r="21123" spans="1:4" x14ac:dyDescent="0.3">
      <c r="A21123" s="4" t="s">
        <v>5</v>
      </c>
      <c r="B21123" s="8" t="s">
        <v>43</v>
      </c>
      <c r="C21123" s="7">
        <v>8341109704</v>
      </c>
      <c r="D21123" s="4" t="s">
        <v>18333</v>
      </c>
    </row>
    <row r="21124" spans="1:4" x14ac:dyDescent="0.3">
      <c r="A21124" s="4" t="s">
        <v>5</v>
      </c>
      <c r="B21124" s="8" t="s">
        <v>43</v>
      </c>
      <c r="C21124" s="7">
        <v>8341109805</v>
      </c>
      <c r="D21124" s="4" t="s">
        <v>18334</v>
      </c>
    </row>
    <row r="21125" spans="1:4" x14ac:dyDescent="0.3">
      <c r="A21125" s="4" t="s">
        <v>5</v>
      </c>
      <c r="B21125" s="8" t="s">
        <v>43</v>
      </c>
      <c r="C21125" s="7">
        <v>8341200132</v>
      </c>
      <c r="D21125" s="4" t="s">
        <v>18335</v>
      </c>
    </row>
    <row r="21126" spans="1:4" x14ac:dyDescent="0.3">
      <c r="A21126" s="4" t="s">
        <v>5</v>
      </c>
      <c r="B21126" s="8" t="s">
        <v>43</v>
      </c>
      <c r="C21126" s="7">
        <v>8341200232</v>
      </c>
      <c r="D21126" s="4" t="s">
        <v>18336</v>
      </c>
    </row>
    <row r="21127" spans="1:4" x14ac:dyDescent="0.3">
      <c r="A21127" s="4" t="s">
        <v>5</v>
      </c>
      <c r="B21127" s="8" t="s">
        <v>43</v>
      </c>
      <c r="C21127" s="7">
        <v>8341200332</v>
      </c>
      <c r="D21127" s="4" t="s">
        <v>18337</v>
      </c>
    </row>
    <row r="21128" spans="1:4" x14ac:dyDescent="0.3">
      <c r="A21128" s="4" t="s">
        <v>5</v>
      </c>
      <c r="B21128" s="8" t="s">
        <v>43</v>
      </c>
      <c r="C21128" s="7">
        <v>8341200432</v>
      </c>
      <c r="D21128" s="4" t="s">
        <v>18338</v>
      </c>
    </row>
    <row r="21129" spans="1:4" x14ac:dyDescent="0.3">
      <c r="A21129" s="4" t="s">
        <v>5</v>
      </c>
      <c r="B21129" s="8" t="s">
        <v>43</v>
      </c>
      <c r="C21129" s="7">
        <v>8341200532</v>
      </c>
      <c r="D21129" s="4" t="s">
        <v>18339</v>
      </c>
    </row>
    <row r="21130" spans="1:4" x14ac:dyDescent="0.3">
      <c r="A21130" s="4" t="s">
        <v>5</v>
      </c>
      <c r="B21130" s="8" t="s">
        <v>43</v>
      </c>
      <c r="C21130" s="7">
        <v>8341200631</v>
      </c>
      <c r="D21130" s="4" t="s">
        <v>18340</v>
      </c>
    </row>
    <row r="21131" spans="1:4" x14ac:dyDescent="0.3">
      <c r="A21131" s="4" t="s">
        <v>5</v>
      </c>
      <c r="B21131" s="8" t="s">
        <v>43</v>
      </c>
      <c r="C21131" s="7">
        <v>8341209632</v>
      </c>
      <c r="D21131" s="4" t="s">
        <v>18341</v>
      </c>
    </row>
    <row r="21132" spans="1:4" x14ac:dyDescent="0.3">
      <c r="A21132" s="4" t="s">
        <v>5</v>
      </c>
      <c r="B21132" s="8" t="s">
        <v>43</v>
      </c>
      <c r="C21132" s="7">
        <v>8341209704</v>
      </c>
      <c r="D21132" s="4" t="s">
        <v>18342</v>
      </c>
    </row>
    <row r="21133" spans="1:4" x14ac:dyDescent="0.3">
      <c r="A21133" s="4" t="s">
        <v>5</v>
      </c>
      <c r="B21133" s="8" t="s">
        <v>43</v>
      </c>
      <c r="C21133" s="7">
        <v>8341209805</v>
      </c>
      <c r="D21133" s="4" t="s">
        <v>18343</v>
      </c>
    </row>
    <row r="21134" spans="1:4" x14ac:dyDescent="0.3">
      <c r="A21134" s="4" t="s">
        <v>5</v>
      </c>
      <c r="B21134" s="8" t="s">
        <v>43</v>
      </c>
      <c r="C21134" s="7">
        <v>8341300132</v>
      </c>
      <c r="D21134" s="4" t="s">
        <v>18344</v>
      </c>
    </row>
    <row r="21135" spans="1:4" x14ac:dyDescent="0.3">
      <c r="A21135" s="4" t="s">
        <v>5</v>
      </c>
      <c r="B21135" s="8" t="s">
        <v>43</v>
      </c>
      <c r="C21135" s="7">
        <v>8341300232</v>
      </c>
      <c r="D21135" s="4" t="s">
        <v>18345</v>
      </c>
    </row>
    <row r="21136" spans="1:4" x14ac:dyDescent="0.3">
      <c r="A21136" s="4" t="s">
        <v>5</v>
      </c>
      <c r="B21136" s="8" t="s">
        <v>43</v>
      </c>
      <c r="C21136" s="7">
        <v>8341300332</v>
      </c>
      <c r="D21136" s="4" t="s">
        <v>18346</v>
      </c>
    </row>
    <row r="21137" spans="1:4" x14ac:dyDescent="0.3">
      <c r="A21137" s="4" t="s">
        <v>5</v>
      </c>
      <c r="B21137" s="8" t="s">
        <v>43</v>
      </c>
      <c r="C21137" s="7">
        <v>8341300432</v>
      </c>
      <c r="D21137" s="4" t="s">
        <v>18347</v>
      </c>
    </row>
    <row r="21138" spans="1:4" x14ac:dyDescent="0.3">
      <c r="A21138" s="4" t="s">
        <v>5</v>
      </c>
      <c r="B21138" s="8" t="s">
        <v>43</v>
      </c>
      <c r="C21138" s="7">
        <v>8341309632</v>
      </c>
      <c r="D21138" s="4" t="s">
        <v>18348</v>
      </c>
    </row>
    <row r="21139" spans="1:4" x14ac:dyDescent="0.3">
      <c r="A21139" s="4" t="s">
        <v>5</v>
      </c>
      <c r="B21139" s="8" t="s">
        <v>43</v>
      </c>
      <c r="C21139" s="7">
        <v>8341309704</v>
      </c>
      <c r="D21139" s="4" t="s">
        <v>18349</v>
      </c>
    </row>
    <row r="21140" spans="1:4" x14ac:dyDescent="0.3">
      <c r="A21140" s="4" t="s">
        <v>5</v>
      </c>
      <c r="B21140" s="8" t="s">
        <v>43</v>
      </c>
      <c r="C21140" s="7">
        <v>8341309805</v>
      </c>
      <c r="D21140" s="4" t="s">
        <v>18350</v>
      </c>
    </row>
    <row r="21141" spans="1:4" x14ac:dyDescent="0.3">
      <c r="A21141" s="4" t="s">
        <v>5</v>
      </c>
      <c r="B21141" s="8" t="s">
        <v>43</v>
      </c>
      <c r="C21141" s="7">
        <v>8341400132</v>
      </c>
      <c r="D21141" s="4" t="s">
        <v>18351</v>
      </c>
    </row>
    <row r="21142" spans="1:4" x14ac:dyDescent="0.3">
      <c r="A21142" s="4" t="s">
        <v>5</v>
      </c>
      <c r="B21142" s="8" t="s">
        <v>43</v>
      </c>
      <c r="C21142" s="7">
        <v>8341400232</v>
      </c>
      <c r="D21142" s="4" t="s">
        <v>18352</v>
      </c>
    </row>
    <row r="21143" spans="1:4" x14ac:dyDescent="0.3">
      <c r="A21143" s="4" t="s">
        <v>5</v>
      </c>
      <c r="B21143" s="8" t="s">
        <v>43</v>
      </c>
      <c r="C21143" s="7">
        <v>8341400332</v>
      </c>
      <c r="D21143" s="4" t="s">
        <v>18353</v>
      </c>
    </row>
    <row r="21144" spans="1:4" x14ac:dyDescent="0.3">
      <c r="A21144" s="4" t="s">
        <v>5</v>
      </c>
      <c r="B21144" s="8" t="s">
        <v>43</v>
      </c>
      <c r="C21144" s="7">
        <v>8341400431</v>
      </c>
      <c r="D21144" s="4" t="s">
        <v>18354</v>
      </c>
    </row>
    <row r="21145" spans="1:4" x14ac:dyDescent="0.3">
      <c r="A21145" s="4" t="s">
        <v>5</v>
      </c>
      <c r="B21145" s="8" t="s">
        <v>43</v>
      </c>
      <c r="C21145" s="7">
        <v>8341400532</v>
      </c>
      <c r="D21145" s="4" t="s">
        <v>18355</v>
      </c>
    </row>
    <row r="21146" spans="1:4" x14ac:dyDescent="0.3">
      <c r="A21146" s="4" t="s">
        <v>5</v>
      </c>
      <c r="B21146" s="8" t="s">
        <v>43</v>
      </c>
      <c r="C21146" s="7">
        <v>8341400632</v>
      </c>
      <c r="D21146" s="4" t="s">
        <v>18356</v>
      </c>
    </row>
    <row r="21147" spans="1:4" x14ac:dyDescent="0.3">
      <c r="A21147" s="4" t="s">
        <v>5</v>
      </c>
      <c r="B21147" s="8" t="s">
        <v>43</v>
      </c>
      <c r="C21147" s="7">
        <v>8341400732</v>
      </c>
      <c r="D21147" s="4" t="s">
        <v>18357</v>
      </c>
    </row>
    <row r="21148" spans="1:4" x14ac:dyDescent="0.3">
      <c r="A21148" s="4" t="s">
        <v>5</v>
      </c>
      <c r="B21148" s="8" t="s">
        <v>43</v>
      </c>
      <c r="C21148" s="7">
        <v>8341400832</v>
      </c>
      <c r="D21148" s="4" t="s">
        <v>18358</v>
      </c>
    </row>
    <row r="21149" spans="1:4" x14ac:dyDescent="0.3">
      <c r="A21149" s="4" t="s">
        <v>5</v>
      </c>
      <c r="B21149" s="8" t="s">
        <v>43</v>
      </c>
      <c r="C21149" s="7">
        <v>8341409632</v>
      </c>
      <c r="D21149" s="4" t="s">
        <v>18359</v>
      </c>
    </row>
    <row r="21150" spans="1:4" x14ac:dyDescent="0.3">
      <c r="A21150" s="4" t="s">
        <v>5</v>
      </c>
      <c r="B21150" s="8" t="s">
        <v>43</v>
      </c>
      <c r="C21150" s="7">
        <v>8341409704</v>
      </c>
      <c r="D21150" s="4" t="s">
        <v>18360</v>
      </c>
    </row>
    <row r="21151" spans="1:4" x14ac:dyDescent="0.3">
      <c r="A21151" s="4" t="s">
        <v>5</v>
      </c>
      <c r="B21151" s="8" t="s">
        <v>43</v>
      </c>
      <c r="C21151" s="7">
        <v>8341409805</v>
      </c>
      <c r="D21151" s="4" t="s">
        <v>18361</v>
      </c>
    </row>
    <row r="21152" spans="1:4" x14ac:dyDescent="0.3">
      <c r="A21152" s="4" t="s">
        <v>5</v>
      </c>
      <c r="B21152" s="8" t="s">
        <v>43</v>
      </c>
      <c r="C21152" s="7">
        <v>8341500132</v>
      </c>
      <c r="D21152" s="4" t="s">
        <v>18362</v>
      </c>
    </row>
    <row r="21153" spans="1:4" x14ac:dyDescent="0.3">
      <c r="A21153" s="4" t="s">
        <v>5</v>
      </c>
      <c r="B21153" s="8" t="s">
        <v>43</v>
      </c>
      <c r="C21153" s="7">
        <v>8341500232</v>
      </c>
      <c r="D21153" s="4" t="s">
        <v>18363</v>
      </c>
    </row>
    <row r="21154" spans="1:4" x14ac:dyDescent="0.3">
      <c r="A21154" s="4" t="s">
        <v>5</v>
      </c>
      <c r="B21154" s="8" t="s">
        <v>43</v>
      </c>
      <c r="C21154" s="7">
        <v>8341500332</v>
      </c>
      <c r="D21154" s="4" t="s">
        <v>18364</v>
      </c>
    </row>
    <row r="21155" spans="1:4" x14ac:dyDescent="0.3">
      <c r="A21155" s="4" t="s">
        <v>5</v>
      </c>
      <c r="B21155" s="8" t="s">
        <v>43</v>
      </c>
      <c r="C21155" s="7">
        <v>8341509632</v>
      </c>
      <c r="D21155" s="4" t="s">
        <v>18365</v>
      </c>
    </row>
    <row r="21156" spans="1:4" x14ac:dyDescent="0.3">
      <c r="A21156" s="4" t="s">
        <v>5</v>
      </c>
      <c r="B21156" s="8" t="s">
        <v>43</v>
      </c>
      <c r="C21156" s="7">
        <v>8341509704</v>
      </c>
      <c r="D21156" s="4" t="s">
        <v>18366</v>
      </c>
    </row>
    <row r="21157" spans="1:4" x14ac:dyDescent="0.3">
      <c r="A21157" s="4" t="s">
        <v>5</v>
      </c>
      <c r="B21157" s="8" t="s">
        <v>43</v>
      </c>
      <c r="C21157" s="7">
        <v>8341509805</v>
      </c>
      <c r="D21157" s="4" t="s">
        <v>18367</v>
      </c>
    </row>
    <row r="21158" spans="1:4" x14ac:dyDescent="0.3">
      <c r="A21158" s="4" t="s">
        <v>5</v>
      </c>
      <c r="B21158" s="8" t="s">
        <v>43</v>
      </c>
      <c r="C21158" s="7">
        <v>8341600132</v>
      </c>
      <c r="D21158" s="4" t="s">
        <v>18368</v>
      </c>
    </row>
    <row r="21159" spans="1:4" x14ac:dyDescent="0.3">
      <c r="A21159" s="4" t="s">
        <v>5</v>
      </c>
      <c r="B21159" s="8" t="s">
        <v>43</v>
      </c>
      <c r="C21159" s="7">
        <v>8341600232</v>
      </c>
      <c r="D21159" s="4" t="s">
        <v>18369</v>
      </c>
    </row>
    <row r="21160" spans="1:4" x14ac:dyDescent="0.3">
      <c r="A21160" s="4" t="s">
        <v>5</v>
      </c>
      <c r="B21160" s="8" t="s">
        <v>43</v>
      </c>
      <c r="C21160" s="7">
        <v>8341600332</v>
      </c>
      <c r="D21160" s="4" t="s">
        <v>18370</v>
      </c>
    </row>
    <row r="21161" spans="1:4" x14ac:dyDescent="0.3">
      <c r="A21161" s="4" t="s">
        <v>5</v>
      </c>
      <c r="B21161" s="8" t="s">
        <v>43</v>
      </c>
      <c r="C21161" s="7">
        <v>8341600432</v>
      </c>
      <c r="D21161" s="4" t="s">
        <v>18371</v>
      </c>
    </row>
    <row r="21162" spans="1:4" x14ac:dyDescent="0.3">
      <c r="A21162" s="4" t="s">
        <v>5</v>
      </c>
      <c r="B21162" s="8" t="s">
        <v>43</v>
      </c>
      <c r="C21162" s="7">
        <v>8341600532</v>
      </c>
      <c r="D21162" s="4" t="s">
        <v>18372</v>
      </c>
    </row>
    <row r="21163" spans="1:4" x14ac:dyDescent="0.3">
      <c r="A21163" s="4" t="s">
        <v>5</v>
      </c>
      <c r="B21163" s="8" t="s">
        <v>43</v>
      </c>
      <c r="C21163" s="7">
        <v>8341600632</v>
      </c>
      <c r="D21163" s="4" t="s">
        <v>18373</v>
      </c>
    </row>
    <row r="21164" spans="1:4" x14ac:dyDescent="0.3">
      <c r="A21164" s="4" t="s">
        <v>5</v>
      </c>
      <c r="B21164" s="8" t="s">
        <v>43</v>
      </c>
      <c r="C21164" s="7">
        <v>8341600732</v>
      </c>
      <c r="D21164" s="4" t="s">
        <v>18374</v>
      </c>
    </row>
    <row r="21165" spans="1:4" x14ac:dyDescent="0.3">
      <c r="A21165" s="4" t="s">
        <v>5</v>
      </c>
      <c r="B21165" s="8" t="s">
        <v>43</v>
      </c>
      <c r="C21165" s="7">
        <v>8341609632</v>
      </c>
      <c r="D21165" s="4" t="s">
        <v>18375</v>
      </c>
    </row>
    <row r="21166" spans="1:4" x14ac:dyDescent="0.3">
      <c r="A21166" s="4" t="s">
        <v>5</v>
      </c>
      <c r="B21166" s="8" t="s">
        <v>43</v>
      </c>
      <c r="C21166" s="7">
        <v>8341609704</v>
      </c>
      <c r="D21166" s="4" t="s">
        <v>18376</v>
      </c>
    </row>
    <row r="21167" spans="1:4" x14ac:dyDescent="0.3">
      <c r="A21167" s="4" t="s">
        <v>5</v>
      </c>
      <c r="B21167" s="8" t="s">
        <v>43</v>
      </c>
      <c r="C21167" s="7">
        <v>8341609805</v>
      </c>
      <c r="D21167" s="4" t="s">
        <v>18377</v>
      </c>
    </row>
    <row r="21168" spans="1:4" x14ac:dyDescent="0.3">
      <c r="A21168" s="4" t="s">
        <v>5</v>
      </c>
      <c r="B21168" s="8" t="s">
        <v>43</v>
      </c>
      <c r="C21168" s="7">
        <v>8341700132</v>
      </c>
      <c r="D21168" s="4" t="s">
        <v>18378</v>
      </c>
    </row>
    <row r="21169" spans="1:4" x14ac:dyDescent="0.3">
      <c r="A21169" s="4" t="s">
        <v>5</v>
      </c>
      <c r="B21169" s="8" t="s">
        <v>43</v>
      </c>
      <c r="C21169" s="7">
        <v>8341700232</v>
      </c>
      <c r="D21169" s="4" t="s">
        <v>18379</v>
      </c>
    </row>
    <row r="21170" spans="1:4" x14ac:dyDescent="0.3">
      <c r="A21170" s="4" t="s">
        <v>5</v>
      </c>
      <c r="B21170" s="8" t="s">
        <v>43</v>
      </c>
      <c r="C21170" s="7">
        <v>8341700332</v>
      </c>
      <c r="D21170" s="4" t="s">
        <v>18380</v>
      </c>
    </row>
    <row r="21171" spans="1:4" x14ac:dyDescent="0.3">
      <c r="A21171" s="4" t="s">
        <v>5</v>
      </c>
      <c r="B21171" s="8" t="s">
        <v>43</v>
      </c>
      <c r="C21171" s="7">
        <v>8341709632</v>
      </c>
      <c r="D21171" s="4" t="s">
        <v>18381</v>
      </c>
    </row>
    <row r="21172" spans="1:4" x14ac:dyDescent="0.3">
      <c r="A21172" s="4" t="s">
        <v>5</v>
      </c>
      <c r="B21172" s="8" t="s">
        <v>43</v>
      </c>
      <c r="C21172" s="7">
        <v>8341709704</v>
      </c>
      <c r="D21172" s="4" t="s">
        <v>18382</v>
      </c>
    </row>
    <row r="21173" spans="1:4" x14ac:dyDescent="0.3">
      <c r="A21173" s="4" t="s">
        <v>5</v>
      </c>
      <c r="B21173" s="8" t="s">
        <v>43</v>
      </c>
      <c r="C21173" s="7">
        <v>8341709805</v>
      </c>
      <c r="D21173" s="4" t="s">
        <v>18383</v>
      </c>
    </row>
    <row r="21174" spans="1:4" x14ac:dyDescent="0.3">
      <c r="A21174" s="4" t="s">
        <v>5</v>
      </c>
      <c r="B21174" s="8" t="s">
        <v>43</v>
      </c>
      <c r="C21174" s="7">
        <v>8341800132</v>
      </c>
      <c r="D21174" s="4" t="s">
        <v>18384</v>
      </c>
    </row>
    <row r="21175" spans="1:4" x14ac:dyDescent="0.3">
      <c r="A21175" s="4" t="s">
        <v>5</v>
      </c>
      <c r="B21175" s="8" t="s">
        <v>43</v>
      </c>
      <c r="C21175" s="7">
        <v>8341800232</v>
      </c>
      <c r="D21175" s="4" t="s">
        <v>18385</v>
      </c>
    </row>
    <row r="21176" spans="1:4" x14ac:dyDescent="0.3">
      <c r="A21176" s="4" t="s">
        <v>5</v>
      </c>
      <c r="B21176" s="8" t="s">
        <v>43</v>
      </c>
      <c r="C21176" s="7">
        <v>8341800332</v>
      </c>
      <c r="D21176" s="4" t="s">
        <v>18386</v>
      </c>
    </row>
    <row r="21177" spans="1:4" x14ac:dyDescent="0.3">
      <c r="A21177" s="4" t="s">
        <v>5</v>
      </c>
      <c r="B21177" s="8" t="s">
        <v>43</v>
      </c>
      <c r="C21177" s="7">
        <v>8341800432</v>
      </c>
      <c r="D21177" s="4" t="s">
        <v>18387</v>
      </c>
    </row>
    <row r="21178" spans="1:4" x14ac:dyDescent="0.3">
      <c r="A21178" s="4" t="s">
        <v>5</v>
      </c>
      <c r="B21178" s="8" t="s">
        <v>43</v>
      </c>
      <c r="C21178" s="7">
        <v>8341809632</v>
      </c>
      <c r="D21178" s="4" t="s">
        <v>18388</v>
      </c>
    </row>
    <row r="21179" spans="1:4" x14ac:dyDescent="0.3">
      <c r="A21179" s="4" t="s">
        <v>5</v>
      </c>
      <c r="B21179" s="8" t="s">
        <v>43</v>
      </c>
      <c r="C21179" s="7">
        <v>8341809704</v>
      </c>
      <c r="D21179" s="4" t="s">
        <v>18389</v>
      </c>
    </row>
    <row r="21180" spans="1:4" x14ac:dyDescent="0.3">
      <c r="A21180" s="4" t="s">
        <v>5</v>
      </c>
      <c r="B21180" s="8" t="s">
        <v>43</v>
      </c>
      <c r="C21180" s="7">
        <v>8341809805</v>
      </c>
      <c r="D21180" s="4" t="s">
        <v>18390</v>
      </c>
    </row>
    <row r="21181" spans="1:4" x14ac:dyDescent="0.3">
      <c r="A21181" s="4" t="s">
        <v>5</v>
      </c>
      <c r="B21181" s="8" t="s">
        <v>43</v>
      </c>
      <c r="C21181" s="7">
        <v>8341900132</v>
      </c>
      <c r="D21181" s="4" t="s">
        <v>18391</v>
      </c>
    </row>
    <row r="21182" spans="1:4" x14ac:dyDescent="0.3">
      <c r="A21182" s="4" t="s">
        <v>5</v>
      </c>
      <c r="B21182" s="8" t="s">
        <v>43</v>
      </c>
      <c r="C21182" s="7">
        <v>8341900232</v>
      </c>
      <c r="D21182" s="4" t="s">
        <v>18392</v>
      </c>
    </row>
    <row r="21183" spans="1:4" x14ac:dyDescent="0.3">
      <c r="A21183" s="4" t="s">
        <v>5</v>
      </c>
      <c r="B21183" s="8" t="s">
        <v>43</v>
      </c>
      <c r="C21183" s="7">
        <v>8341900332</v>
      </c>
      <c r="D21183" s="4" t="s">
        <v>18393</v>
      </c>
    </row>
    <row r="21184" spans="1:4" x14ac:dyDescent="0.3">
      <c r="A21184" s="4" t="s">
        <v>5</v>
      </c>
      <c r="B21184" s="8" t="s">
        <v>43</v>
      </c>
      <c r="C21184" s="7">
        <v>8341900432</v>
      </c>
      <c r="D21184" s="4" t="s">
        <v>18394</v>
      </c>
    </row>
    <row r="21185" spans="1:4" x14ac:dyDescent="0.3">
      <c r="A21185" s="4" t="s">
        <v>5</v>
      </c>
      <c r="B21185" s="8" t="s">
        <v>43</v>
      </c>
      <c r="C21185" s="7">
        <v>8341900532</v>
      </c>
      <c r="D21185" s="4" t="s">
        <v>18395</v>
      </c>
    </row>
    <row r="21186" spans="1:4" x14ac:dyDescent="0.3">
      <c r="A21186" s="4" t="s">
        <v>5</v>
      </c>
      <c r="B21186" s="8" t="s">
        <v>43</v>
      </c>
      <c r="C21186" s="7">
        <v>8341909632</v>
      </c>
      <c r="D21186" s="4" t="s">
        <v>18396</v>
      </c>
    </row>
    <row r="21187" spans="1:4" x14ac:dyDescent="0.3">
      <c r="A21187" s="4" t="s">
        <v>5</v>
      </c>
      <c r="B21187" s="8" t="s">
        <v>43</v>
      </c>
      <c r="C21187" s="7">
        <v>8341909704</v>
      </c>
      <c r="D21187" s="4" t="s">
        <v>18397</v>
      </c>
    </row>
    <row r="21188" spans="1:4" x14ac:dyDescent="0.3">
      <c r="A21188" s="4" t="s">
        <v>5</v>
      </c>
      <c r="B21188" s="8" t="s">
        <v>43</v>
      </c>
      <c r="C21188" s="7">
        <v>8341909805</v>
      </c>
      <c r="D21188" s="4" t="s">
        <v>18398</v>
      </c>
    </row>
    <row r="21189" spans="1:4" x14ac:dyDescent="0.3">
      <c r="A21189" s="4" t="s">
        <v>5</v>
      </c>
      <c r="B21189" s="8" t="s">
        <v>43</v>
      </c>
      <c r="C21189" s="7">
        <v>8342000132</v>
      </c>
      <c r="D21189" s="4" t="s">
        <v>18399</v>
      </c>
    </row>
    <row r="21190" spans="1:4" x14ac:dyDescent="0.3">
      <c r="A21190" s="4" t="s">
        <v>5</v>
      </c>
      <c r="B21190" s="8" t="s">
        <v>43</v>
      </c>
      <c r="C21190" s="7">
        <v>8342000232</v>
      </c>
      <c r="D21190" s="4" t="s">
        <v>18400</v>
      </c>
    </row>
    <row r="21191" spans="1:4" x14ac:dyDescent="0.3">
      <c r="A21191" s="4" t="s">
        <v>5</v>
      </c>
      <c r="B21191" s="8" t="s">
        <v>43</v>
      </c>
      <c r="C21191" s="7">
        <v>8342000332</v>
      </c>
      <c r="D21191" s="4" t="s">
        <v>18401</v>
      </c>
    </row>
    <row r="21192" spans="1:4" x14ac:dyDescent="0.3">
      <c r="A21192" s="4" t="s">
        <v>5</v>
      </c>
      <c r="B21192" s="8" t="s">
        <v>43</v>
      </c>
      <c r="C21192" s="7">
        <v>8342000432</v>
      </c>
      <c r="D21192" s="4" t="s">
        <v>18402</v>
      </c>
    </row>
    <row r="21193" spans="1:4" x14ac:dyDescent="0.3">
      <c r="A21193" s="4" t="s">
        <v>5</v>
      </c>
      <c r="B21193" s="8" t="s">
        <v>43</v>
      </c>
      <c r="C21193" s="7">
        <v>8342009632</v>
      </c>
      <c r="D21193" s="4" t="s">
        <v>18403</v>
      </c>
    </row>
    <row r="21194" spans="1:4" x14ac:dyDescent="0.3">
      <c r="A21194" s="4" t="s">
        <v>5</v>
      </c>
      <c r="B21194" s="8" t="s">
        <v>43</v>
      </c>
      <c r="C21194" s="7">
        <v>8342009704</v>
      </c>
      <c r="D21194" s="4" t="s">
        <v>18404</v>
      </c>
    </row>
    <row r="21195" spans="1:4" x14ac:dyDescent="0.3">
      <c r="A21195" s="4" t="s">
        <v>5</v>
      </c>
      <c r="B21195" s="8" t="s">
        <v>43</v>
      </c>
      <c r="C21195" s="7">
        <v>8342009805</v>
      </c>
      <c r="D21195" s="4" t="s">
        <v>18405</v>
      </c>
    </row>
    <row r="21196" spans="1:4" x14ac:dyDescent="0.3">
      <c r="A21196" s="4" t="s">
        <v>5</v>
      </c>
      <c r="B21196" s="8" t="s">
        <v>43</v>
      </c>
      <c r="C21196" s="7">
        <v>8342100132</v>
      </c>
      <c r="D21196" s="4" t="s">
        <v>18406</v>
      </c>
    </row>
    <row r="21197" spans="1:4" x14ac:dyDescent="0.3">
      <c r="A21197" s="4" t="s">
        <v>5</v>
      </c>
      <c r="B21197" s="8" t="s">
        <v>43</v>
      </c>
      <c r="C21197" s="7">
        <v>8342100232</v>
      </c>
      <c r="D21197" s="4" t="s">
        <v>18407</v>
      </c>
    </row>
    <row r="21198" spans="1:4" x14ac:dyDescent="0.3">
      <c r="A21198" s="4" t="s">
        <v>5</v>
      </c>
      <c r="B21198" s="8" t="s">
        <v>43</v>
      </c>
      <c r="C21198" s="7">
        <v>8342100331</v>
      </c>
      <c r="D21198" s="4" t="s">
        <v>18408</v>
      </c>
    </row>
    <row r="21199" spans="1:4" x14ac:dyDescent="0.3">
      <c r="A21199" s="4" t="s">
        <v>5</v>
      </c>
      <c r="B21199" s="8" t="s">
        <v>43</v>
      </c>
      <c r="C21199" s="7">
        <v>8342100432</v>
      </c>
      <c r="D21199" s="4" t="s">
        <v>18409</v>
      </c>
    </row>
    <row r="21200" spans="1:4" x14ac:dyDescent="0.3">
      <c r="A21200" s="4" t="s">
        <v>5</v>
      </c>
      <c r="B21200" s="8" t="s">
        <v>43</v>
      </c>
      <c r="C21200" s="7">
        <v>8342109632</v>
      </c>
      <c r="D21200" s="4" t="s">
        <v>18410</v>
      </c>
    </row>
    <row r="21201" spans="1:4" x14ac:dyDescent="0.3">
      <c r="A21201" s="4" t="s">
        <v>5</v>
      </c>
      <c r="B21201" s="8" t="s">
        <v>43</v>
      </c>
      <c r="C21201" s="7">
        <v>8342109704</v>
      </c>
      <c r="D21201" s="4" t="s">
        <v>18411</v>
      </c>
    </row>
    <row r="21202" spans="1:4" x14ac:dyDescent="0.3">
      <c r="A21202" s="4" t="s">
        <v>5</v>
      </c>
      <c r="B21202" s="8" t="s">
        <v>43</v>
      </c>
      <c r="C21202" s="7">
        <v>8342109805</v>
      </c>
      <c r="D21202" s="4" t="s">
        <v>18412</v>
      </c>
    </row>
    <row r="21203" spans="1:4" x14ac:dyDescent="0.3">
      <c r="A21203" s="4" t="s">
        <v>5</v>
      </c>
      <c r="B21203" s="8" t="s">
        <v>43</v>
      </c>
      <c r="C21203" s="7">
        <v>8342200132</v>
      </c>
      <c r="D21203" s="4" t="s">
        <v>18413</v>
      </c>
    </row>
    <row r="21204" spans="1:4" x14ac:dyDescent="0.3">
      <c r="A21204" s="4" t="s">
        <v>5</v>
      </c>
      <c r="B21204" s="8" t="s">
        <v>43</v>
      </c>
      <c r="C21204" s="7">
        <v>8342200232</v>
      </c>
      <c r="D21204" s="4" t="s">
        <v>18414</v>
      </c>
    </row>
    <row r="21205" spans="1:4" x14ac:dyDescent="0.3">
      <c r="A21205" s="4" t="s">
        <v>5</v>
      </c>
      <c r="B21205" s="8" t="s">
        <v>43</v>
      </c>
      <c r="C21205" s="7">
        <v>8342200332</v>
      </c>
      <c r="D21205" s="4" t="s">
        <v>18415</v>
      </c>
    </row>
    <row r="21206" spans="1:4" x14ac:dyDescent="0.3">
      <c r="A21206" s="4" t="s">
        <v>5</v>
      </c>
      <c r="B21206" s="8" t="s">
        <v>43</v>
      </c>
      <c r="C21206" s="7">
        <v>8342200431</v>
      </c>
      <c r="D21206" s="4" t="s">
        <v>18416</v>
      </c>
    </row>
    <row r="21207" spans="1:4" x14ac:dyDescent="0.3">
      <c r="A21207" s="4" t="s">
        <v>5</v>
      </c>
      <c r="B21207" s="8" t="s">
        <v>43</v>
      </c>
      <c r="C21207" s="7">
        <v>8342209632</v>
      </c>
      <c r="D21207" s="4" t="s">
        <v>18417</v>
      </c>
    </row>
    <row r="21208" spans="1:4" x14ac:dyDescent="0.3">
      <c r="A21208" s="4" t="s">
        <v>5</v>
      </c>
      <c r="B21208" s="8" t="s">
        <v>43</v>
      </c>
      <c r="C21208" s="7">
        <v>8342209704</v>
      </c>
      <c r="D21208" s="4" t="s">
        <v>18418</v>
      </c>
    </row>
    <row r="21209" spans="1:4" x14ac:dyDescent="0.3">
      <c r="A21209" s="4" t="s">
        <v>5</v>
      </c>
      <c r="B21209" s="8" t="s">
        <v>43</v>
      </c>
      <c r="C21209" s="7">
        <v>8342209805</v>
      </c>
      <c r="D21209" s="4" t="s">
        <v>18419</v>
      </c>
    </row>
    <row r="21210" spans="1:4" x14ac:dyDescent="0.3">
      <c r="A21210" s="4" t="s">
        <v>5</v>
      </c>
      <c r="B21210" s="8" t="s">
        <v>43</v>
      </c>
      <c r="C21210" s="7">
        <v>8342300132</v>
      </c>
      <c r="D21210" s="4" t="s">
        <v>18420</v>
      </c>
    </row>
    <row r="21211" spans="1:4" x14ac:dyDescent="0.3">
      <c r="A21211" s="4" t="s">
        <v>5</v>
      </c>
      <c r="B21211" s="8" t="s">
        <v>43</v>
      </c>
      <c r="C21211" s="7">
        <v>8342300232</v>
      </c>
      <c r="D21211" s="4" t="s">
        <v>18421</v>
      </c>
    </row>
    <row r="21212" spans="1:4" x14ac:dyDescent="0.3">
      <c r="A21212" s="4" t="s">
        <v>5</v>
      </c>
      <c r="B21212" s="8" t="s">
        <v>43</v>
      </c>
      <c r="C21212" s="7">
        <v>8342300332</v>
      </c>
      <c r="D21212" s="4" t="s">
        <v>18422</v>
      </c>
    </row>
    <row r="21213" spans="1:4" x14ac:dyDescent="0.3">
      <c r="A21213" s="4" t="s">
        <v>5</v>
      </c>
      <c r="B21213" s="8" t="s">
        <v>43</v>
      </c>
      <c r="C21213" s="7">
        <v>8342300432</v>
      </c>
      <c r="D21213" s="4" t="s">
        <v>18423</v>
      </c>
    </row>
    <row r="21214" spans="1:4" x14ac:dyDescent="0.3">
      <c r="A21214" s="4" t="s">
        <v>5</v>
      </c>
      <c r="B21214" s="8" t="s">
        <v>43</v>
      </c>
      <c r="C21214" s="7">
        <v>8342300531</v>
      </c>
      <c r="D21214" s="4" t="s">
        <v>18424</v>
      </c>
    </row>
    <row r="21215" spans="1:4" x14ac:dyDescent="0.3">
      <c r="A21215" s="4" t="s">
        <v>5</v>
      </c>
      <c r="B21215" s="8" t="s">
        <v>43</v>
      </c>
      <c r="C21215" s="7">
        <v>8342309632</v>
      </c>
      <c r="D21215" s="4" t="s">
        <v>18425</v>
      </c>
    </row>
    <row r="21216" spans="1:4" x14ac:dyDescent="0.3">
      <c r="A21216" s="4" t="s">
        <v>5</v>
      </c>
      <c r="B21216" s="8" t="s">
        <v>43</v>
      </c>
      <c r="C21216" s="7">
        <v>8342309704</v>
      </c>
      <c r="D21216" s="4" t="s">
        <v>18426</v>
      </c>
    </row>
    <row r="21217" spans="1:4" x14ac:dyDescent="0.3">
      <c r="A21217" s="4" t="s">
        <v>5</v>
      </c>
      <c r="B21217" s="8" t="s">
        <v>43</v>
      </c>
      <c r="C21217" s="7">
        <v>8342309805</v>
      </c>
      <c r="D21217" s="4" t="s">
        <v>18427</v>
      </c>
    </row>
    <row r="21218" spans="1:4" x14ac:dyDescent="0.3">
      <c r="A21218" s="4" t="s">
        <v>5</v>
      </c>
      <c r="B21218" s="8" t="s">
        <v>43</v>
      </c>
      <c r="C21218" s="7">
        <v>8400100132</v>
      </c>
      <c r="D21218" s="4" t="s">
        <v>18428</v>
      </c>
    </row>
    <row r="21219" spans="1:4" x14ac:dyDescent="0.3">
      <c r="A21219" s="4" t="s">
        <v>5</v>
      </c>
      <c r="B21219" s="8" t="s">
        <v>43</v>
      </c>
      <c r="C21219" s="7">
        <v>8400100231</v>
      </c>
      <c r="D21219" s="4" t="s">
        <v>18429</v>
      </c>
    </row>
    <row r="21220" spans="1:4" x14ac:dyDescent="0.3">
      <c r="A21220" s="4" t="s">
        <v>5</v>
      </c>
      <c r="B21220" s="8" t="s">
        <v>43</v>
      </c>
      <c r="C21220" s="7">
        <v>8400100332</v>
      </c>
      <c r="D21220" s="4" t="s">
        <v>18430</v>
      </c>
    </row>
    <row r="21221" spans="1:4" x14ac:dyDescent="0.3">
      <c r="A21221" s="4" t="s">
        <v>5</v>
      </c>
      <c r="B21221" s="8" t="s">
        <v>43</v>
      </c>
      <c r="C21221" s="7">
        <v>8400100432</v>
      </c>
      <c r="D21221" s="4" t="s">
        <v>18431</v>
      </c>
    </row>
    <row r="21222" spans="1:4" x14ac:dyDescent="0.3">
      <c r="A21222" s="4" t="s">
        <v>5</v>
      </c>
      <c r="B21222" s="8" t="s">
        <v>43</v>
      </c>
      <c r="C21222" s="7">
        <v>8400100532</v>
      </c>
      <c r="D21222" s="4" t="s">
        <v>18432</v>
      </c>
    </row>
    <row r="21223" spans="1:4" x14ac:dyDescent="0.3">
      <c r="A21223" s="4" t="s">
        <v>5</v>
      </c>
      <c r="B21223" s="8" t="s">
        <v>43</v>
      </c>
      <c r="C21223" s="7">
        <v>8400100631</v>
      </c>
      <c r="D21223" s="4" t="s">
        <v>18433</v>
      </c>
    </row>
    <row r="21224" spans="1:4" x14ac:dyDescent="0.3">
      <c r="A21224" s="4" t="s">
        <v>5</v>
      </c>
      <c r="B21224" s="8" t="s">
        <v>43</v>
      </c>
      <c r="C21224" s="7">
        <v>8400100731</v>
      </c>
      <c r="D21224" s="4" t="s">
        <v>18434</v>
      </c>
    </row>
    <row r="21225" spans="1:4" x14ac:dyDescent="0.3">
      <c r="A21225" s="4" t="s">
        <v>5</v>
      </c>
      <c r="B21225" s="8" t="s">
        <v>43</v>
      </c>
      <c r="C21225" s="7">
        <v>8400100831</v>
      </c>
      <c r="D21225" s="4" t="s">
        <v>18435</v>
      </c>
    </row>
    <row r="21226" spans="1:4" x14ac:dyDescent="0.3">
      <c r="A21226" s="4" t="s">
        <v>5</v>
      </c>
      <c r="B21226" s="8" t="s">
        <v>43</v>
      </c>
      <c r="C21226" s="7">
        <v>8400100932</v>
      </c>
      <c r="D21226" s="4" t="s">
        <v>18436</v>
      </c>
    </row>
    <row r="21227" spans="1:4" x14ac:dyDescent="0.3">
      <c r="A21227" s="4" t="s">
        <v>5</v>
      </c>
      <c r="B21227" s="8" t="s">
        <v>43</v>
      </c>
      <c r="C21227" s="7">
        <v>8400109632</v>
      </c>
      <c r="D21227" s="4" t="s">
        <v>18437</v>
      </c>
    </row>
    <row r="21228" spans="1:4" x14ac:dyDescent="0.3">
      <c r="A21228" s="4" t="s">
        <v>5</v>
      </c>
      <c r="B21228" s="8" t="s">
        <v>43</v>
      </c>
      <c r="C21228" s="7">
        <v>8400109704</v>
      </c>
      <c r="D21228" s="4" t="s">
        <v>18438</v>
      </c>
    </row>
    <row r="21229" spans="1:4" x14ac:dyDescent="0.3">
      <c r="A21229" s="4" t="s">
        <v>5</v>
      </c>
      <c r="B21229" s="8" t="s">
        <v>43</v>
      </c>
      <c r="C21229" s="7">
        <v>8400109805</v>
      </c>
      <c r="D21229" s="4" t="s">
        <v>18439</v>
      </c>
    </row>
    <row r="21230" spans="1:4" x14ac:dyDescent="0.3">
      <c r="A21230" s="4" t="s">
        <v>5</v>
      </c>
      <c r="B21230" s="8" t="s">
        <v>43</v>
      </c>
      <c r="C21230" s="7">
        <v>8400200131</v>
      </c>
      <c r="D21230" s="4" t="s">
        <v>18440</v>
      </c>
    </row>
    <row r="21231" spans="1:4" x14ac:dyDescent="0.3">
      <c r="A21231" s="4" t="s">
        <v>5</v>
      </c>
      <c r="B21231" s="8" t="s">
        <v>43</v>
      </c>
      <c r="C21231" s="7">
        <v>8400200232</v>
      </c>
      <c r="D21231" s="4" t="s">
        <v>18441</v>
      </c>
    </row>
    <row r="21232" spans="1:4" x14ac:dyDescent="0.3">
      <c r="A21232" s="4" t="s">
        <v>5</v>
      </c>
      <c r="B21232" s="8" t="s">
        <v>43</v>
      </c>
      <c r="C21232" s="7">
        <v>8400200332</v>
      </c>
      <c r="D21232" s="4" t="s">
        <v>18442</v>
      </c>
    </row>
    <row r="21233" spans="1:4" x14ac:dyDescent="0.3">
      <c r="A21233" s="4" t="s">
        <v>5</v>
      </c>
      <c r="B21233" s="8" t="s">
        <v>43</v>
      </c>
      <c r="C21233" s="7">
        <v>8400200432</v>
      </c>
      <c r="D21233" s="4" t="s">
        <v>18443</v>
      </c>
    </row>
    <row r="21234" spans="1:4" x14ac:dyDescent="0.3">
      <c r="A21234" s="4" t="s">
        <v>5</v>
      </c>
      <c r="B21234" s="8" t="s">
        <v>43</v>
      </c>
      <c r="C21234" s="7">
        <v>8400200504</v>
      </c>
      <c r="D21234" s="4" t="s">
        <v>18444</v>
      </c>
    </row>
    <row r="21235" spans="1:4" x14ac:dyDescent="0.3">
      <c r="A21235" s="4" t="s">
        <v>5</v>
      </c>
      <c r="B21235" s="8" t="s">
        <v>43</v>
      </c>
      <c r="C21235" s="7">
        <v>8400200604</v>
      </c>
      <c r="D21235" s="4" t="s">
        <v>18445</v>
      </c>
    </row>
    <row r="21236" spans="1:4" x14ac:dyDescent="0.3">
      <c r="A21236" s="4" t="s">
        <v>5</v>
      </c>
      <c r="B21236" s="8" t="s">
        <v>43</v>
      </c>
      <c r="C21236" s="7">
        <v>8400209704</v>
      </c>
      <c r="D21236" s="4" t="s">
        <v>18446</v>
      </c>
    </row>
    <row r="21237" spans="1:4" x14ac:dyDescent="0.3">
      <c r="A21237" s="4" t="s">
        <v>5</v>
      </c>
      <c r="B21237" s="8" t="s">
        <v>43</v>
      </c>
      <c r="C21237" s="7">
        <v>8400209805</v>
      </c>
      <c r="D21237" s="4" t="s">
        <v>18447</v>
      </c>
    </row>
    <row r="21238" spans="1:4" x14ac:dyDescent="0.3">
      <c r="A21238" s="4" t="s">
        <v>5</v>
      </c>
      <c r="B21238" s="8" t="s">
        <v>43</v>
      </c>
      <c r="C21238" s="7">
        <v>8400300131</v>
      </c>
      <c r="D21238" s="4" t="s">
        <v>18448</v>
      </c>
    </row>
    <row r="21239" spans="1:4" x14ac:dyDescent="0.3">
      <c r="A21239" s="4" t="s">
        <v>5</v>
      </c>
      <c r="B21239" s="8" t="s">
        <v>43</v>
      </c>
      <c r="C21239" s="7">
        <v>8400300231</v>
      </c>
      <c r="D21239" s="4" t="s">
        <v>18449</v>
      </c>
    </row>
    <row r="21240" spans="1:4" x14ac:dyDescent="0.3">
      <c r="A21240" s="4" t="s">
        <v>5</v>
      </c>
      <c r="B21240" s="8" t="s">
        <v>43</v>
      </c>
      <c r="C21240" s="7">
        <v>8400300331</v>
      </c>
      <c r="D21240" s="4" t="s">
        <v>18450</v>
      </c>
    </row>
    <row r="21241" spans="1:4" x14ac:dyDescent="0.3">
      <c r="A21241" s="4" t="s">
        <v>5</v>
      </c>
      <c r="B21241" s="8" t="s">
        <v>43</v>
      </c>
      <c r="C21241" s="7">
        <v>8400300431</v>
      </c>
      <c r="D21241" s="4" t="s">
        <v>18451</v>
      </c>
    </row>
    <row r="21242" spans="1:4" x14ac:dyDescent="0.3">
      <c r="A21242" s="4" t="s">
        <v>5</v>
      </c>
      <c r="B21242" s="8" t="s">
        <v>43</v>
      </c>
      <c r="C21242" s="7">
        <v>8400300531</v>
      </c>
      <c r="D21242" s="4" t="s">
        <v>18452</v>
      </c>
    </row>
    <row r="21243" spans="1:4" x14ac:dyDescent="0.3">
      <c r="A21243" s="4" t="s">
        <v>5</v>
      </c>
      <c r="B21243" s="8" t="s">
        <v>43</v>
      </c>
      <c r="C21243" s="7">
        <v>8400300601</v>
      </c>
      <c r="D21243" s="4" t="s">
        <v>18453</v>
      </c>
    </row>
    <row r="21244" spans="1:4" x14ac:dyDescent="0.3">
      <c r="A21244" s="4" t="s">
        <v>5</v>
      </c>
      <c r="B21244" s="8" t="s">
        <v>43</v>
      </c>
      <c r="C21244" s="7">
        <v>8400300731</v>
      </c>
      <c r="D21244" s="4" t="s">
        <v>18454</v>
      </c>
    </row>
    <row r="21245" spans="1:4" x14ac:dyDescent="0.3">
      <c r="A21245" s="4" t="s">
        <v>5</v>
      </c>
      <c r="B21245" s="8" t="s">
        <v>43</v>
      </c>
      <c r="C21245" s="7">
        <v>8400300831</v>
      </c>
      <c r="D21245" s="4" t="s">
        <v>18455</v>
      </c>
    </row>
    <row r="21246" spans="1:4" x14ac:dyDescent="0.3">
      <c r="A21246" s="4" t="s">
        <v>5</v>
      </c>
      <c r="B21246" s="8" t="s">
        <v>43</v>
      </c>
      <c r="C21246" s="7">
        <v>8400300931</v>
      </c>
      <c r="D21246" s="4" t="s">
        <v>18456</v>
      </c>
    </row>
    <row r="21247" spans="1:4" x14ac:dyDescent="0.3">
      <c r="A21247" s="4" t="s">
        <v>5</v>
      </c>
      <c r="B21247" s="8" t="s">
        <v>43</v>
      </c>
      <c r="C21247" s="7">
        <v>8400309632</v>
      </c>
      <c r="D21247" s="4" t="s">
        <v>18457</v>
      </c>
    </row>
    <row r="21248" spans="1:4" x14ac:dyDescent="0.3">
      <c r="A21248" s="4" t="s">
        <v>5</v>
      </c>
      <c r="B21248" s="8" t="s">
        <v>43</v>
      </c>
      <c r="C21248" s="7">
        <v>8400309704</v>
      </c>
      <c r="D21248" s="4" t="s">
        <v>18458</v>
      </c>
    </row>
    <row r="21249" spans="1:4" x14ac:dyDescent="0.3">
      <c r="A21249" s="4" t="s">
        <v>5</v>
      </c>
      <c r="B21249" s="8" t="s">
        <v>43</v>
      </c>
      <c r="C21249" s="7">
        <v>8400309805</v>
      </c>
      <c r="D21249" s="4" t="s">
        <v>18459</v>
      </c>
    </row>
    <row r="21250" spans="1:4" x14ac:dyDescent="0.3">
      <c r="A21250" s="4" t="s">
        <v>5</v>
      </c>
      <c r="B21250" s="8" t="s">
        <v>43</v>
      </c>
      <c r="C21250" s="7">
        <v>8400400132</v>
      </c>
      <c r="D21250" s="4" t="s">
        <v>18460</v>
      </c>
    </row>
    <row r="21251" spans="1:4" x14ac:dyDescent="0.3">
      <c r="A21251" s="4" t="s">
        <v>5</v>
      </c>
      <c r="B21251" s="8" t="s">
        <v>43</v>
      </c>
      <c r="C21251" s="7">
        <v>8400400232</v>
      </c>
      <c r="D21251" s="4" t="s">
        <v>18461</v>
      </c>
    </row>
    <row r="21252" spans="1:4" x14ac:dyDescent="0.3">
      <c r="A21252" s="4" t="s">
        <v>5</v>
      </c>
      <c r="B21252" s="8" t="s">
        <v>43</v>
      </c>
      <c r="C21252" s="7">
        <v>8400400332</v>
      </c>
      <c r="D21252" s="4" t="s">
        <v>18462</v>
      </c>
    </row>
    <row r="21253" spans="1:4" x14ac:dyDescent="0.3">
      <c r="A21253" s="4" t="s">
        <v>5</v>
      </c>
      <c r="B21253" s="8" t="s">
        <v>43</v>
      </c>
      <c r="C21253" s="7">
        <v>8400400432</v>
      </c>
      <c r="D21253" s="4" t="s">
        <v>18463</v>
      </c>
    </row>
    <row r="21254" spans="1:4" x14ac:dyDescent="0.3">
      <c r="A21254" s="4" t="s">
        <v>5</v>
      </c>
      <c r="B21254" s="8" t="s">
        <v>43</v>
      </c>
      <c r="C21254" s="7">
        <v>8400400531</v>
      </c>
      <c r="D21254" s="4" t="s">
        <v>18464</v>
      </c>
    </row>
    <row r="21255" spans="1:4" x14ac:dyDescent="0.3">
      <c r="A21255" s="4" t="s">
        <v>5</v>
      </c>
      <c r="B21255" s="8" t="s">
        <v>43</v>
      </c>
      <c r="C21255" s="7">
        <v>8400400632</v>
      </c>
      <c r="D21255" s="4" t="s">
        <v>18465</v>
      </c>
    </row>
    <row r="21256" spans="1:4" x14ac:dyDescent="0.3">
      <c r="A21256" s="4" t="s">
        <v>5</v>
      </c>
      <c r="B21256" s="8" t="s">
        <v>43</v>
      </c>
      <c r="C21256" s="7">
        <v>8400400732</v>
      </c>
      <c r="D21256" s="4" t="s">
        <v>18466</v>
      </c>
    </row>
    <row r="21257" spans="1:4" x14ac:dyDescent="0.3">
      <c r="A21257" s="4" t="s">
        <v>5</v>
      </c>
      <c r="B21257" s="8" t="s">
        <v>43</v>
      </c>
      <c r="C21257" s="7">
        <v>8400400832</v>
      </c>
      <c r="D21257" s="4" t="s">
        <v>18467</v>
      </c>
    </row>
    <row r="21258" spans="1:4" x14ac:dyDescent="0.3">
      <c r="A21258" s="4" t="s">
        <v>5</v>
      </c>
      <c r="B21258" s="8" t="s">
        <v>43</v>
      </c>
      <c r="C21258" s="7">
        <v>8400400932</v>
      </c>
      <c r="D21258" s="4" t="s">
        <v>18468</v>
      </c>
    </row>
    <row r="21259" spans="1:4" x14ac:dyDescent="0.3">
      <c r="A21259" s="4" t="s">
        <v>5</v>
      </c>
      <c r="B21259" s="8" t="s">
        <v>43</v>
      </c>
      <c r="C21259" s="7">
        <v>8400409632</v>
      </c>
      <c r="D21259" s="4" t="s">
        <v>18469</v>
      </c>
    </row>
    <row r="21260" spans="1:4" x14ac:dyDescent="0.3">
      <c r="A21260" s="4" t="s">
        <v>5</v>
      </c>
      <c r="B21260" s="8" t="s">
        <v>43</v>
      </c>
      <c r="C21260" s="7">
        <v>8400409704</v>
      </c>
      <c r="D21260" s="4" t="s">
        <v>18470</v>
      </c>
    </row>
    <row r="21261" spans="1:4" x14ac:dyDescent="0.3">
      <c r="A21261" s="4" t="s">
        <v>5</v>
      </c>
      <c r="B21261" s="8" t="s">
        <v>43</v>
      </c>
      <c r="C21261" s="7">
        <v>8400409805</v>
      </c>
      <c r="D21261" s="4" t="s">
        <v>18471</v>
      </c>
    </row>
    <row r="21262" spans="1:4" x14ac:dyDescent="0.3">
      <c r="A21262" s="4" t="s">
        <v>5</v>
      </c>
      <c r="B21262" s="8" t="s">
        <v>43</v>
      </c>
      <c r="C21262" s="7">
        <v>8400500131</v>
      </c>
      <c r="D21262" s="4" t="s">
        <v>18472</v>
      </c>
    </row>
    <row r="21263" spans="1:4" x14ac:dyDescent="0.3">
      <c r="A21263" s="4" t="s">
        <v>5</v>
      </c>
      <c r="B21263" s="8" t="s">
        <v>43</v>
      </c>
      <c r="C21263" s="7">
        <v>8400500331</v>
      </c>
      <c r="D21263" s="4" t="s">
        <v>18473</v>
      </c>
    </row>
    <row r="21264" spans="1:4" x14ac:dyDescent="0.3">
      <c r="A21264" s="4" t="s">
        <v>5</v>
      </c>
      <c r="B21264" s="8" t="s">
        <v>43</v>
      </c>
      <c r="C21264" s="7">
        <v>8400500431</v>
      </c>
      <c r="D21264" s="4" t="s">
        <v>18474</v>
      </c>
    </row>
    <row r="21265" spans="1:4" x14ac:dyDescent="0.3">
      <c r="A21265" s="4" t="s">
        <v>5</v>
      </c>
      <c r="B21265" s="8" t="s">
        <v>43</v>
      </c>
      <c r="C21265" s="7">
        <v>8400500501</v>
      </c>
      <c r="D21265" s="4" t="s">
        <v>18475</v>
      </c>
    </row>
    <row r="21266" spans="1:4" x14ac:dyDescent="0.3">
      <c r="A21266" s="4" t="s">
        <v>5</v>
      </c>
      <c r="B21266" s="8" t="s">
        <v>43</v>
      </c>
      <c r="C21266" s="7">
        <v>8400500602</v>
      </c>
      <c r="D21266" s="4" t="s">
        <v>18476</v>
      </c>
    </row>
    <row r="21267" spans="1:4" x14ac:dyDescent="0.3">
      <c r="A21267" s="4" t="s">
        <v>5</v>
      </c>
      <c r="B21267" s="8" t="s">
        <v>43</v>
      </c>
      <c r="C21267" s="7">
        <v>8400500731</v>
      </c>
      <c r="D21267" s="4" t="s">
        <v>18477</v>
      </c>
    </row>
    <row r="21268" spans="1:4" x14ac:dyDescent="0.3">
      <c r="A21268" s="4" t="s">
        <v>5</v>
      </c>
      <c r="B21268" s="8" t="s">
        <v>43</v>
      </c>
      <c r="C21268" s="7">
        <v>8400500831</v>
      </c>
      <c r="D21268" s="4" t="s">
        <v>18478</v>
      </c>
    </row>
    <row r="21269" spans="1:4" x14ac:dyDescent="0.3">
      <c r="A21269" s="4" t="s">
        <v>5</v>
      </c>
      <c r="B21269" s="8" t="s">
        <v>43</v>
      </c>
      <c r="C21269" s="7">
        <v>8400500901</v>
      </c>
      <c r="D21269" s="4" t="s">
        <v>18479</v>
      </c>
    </row>
    <row r="21270" spans="1:4" x14ac:dyDescent="0.3">
      <c r="A21270" s="4" t="s">
        <v>5</v>
      </c>
      <c r="B21270" s="8" t="s">
        <v>43</v>
      </c>
      <c r="C21270" s="7">
        <v>8400501031</v>
      </c>
      <c r="D21270" s="4" t="s">
        <v>18480</v>
      </c>
    </row>
    <row r="21271" spans="1:4" x14ac:dyDescent="0.3">
      <c r="A21271" s="4" t="s">
        <v>5</v>
      </c>
      <c r="B21271" s="8" t="s">
        <v>43</v>
      </c>
      <c r="C21271" s="7">
        <v>8400501102</v>
      </c>
      <c r="D21271" s="4" t="s">
        <v>18481</v>
      </c>
    </row>
    <row r="21272" spans="1:4" x14ac:dyDescent="0.3">
      <c r="A21272" s="4" t="s">
        <v>5</v>
      </c>
      <c r="B21272" s="8" t="s">
        <v>43</v>
      </c>
      <c r="C21272" s="7">
        <v>8400501331</v>
      </c>
      <c r="D21272" s="4" t="s">
        <v>18482</v>
      </c>
    </row>
    <row r="21273" spans="1:4" x14ac:dyDescent="0.3">
      <c r="A21273" s="4" t="s">
        <v>5</v>
      </c>
      <c r="B21273" s="8" t="s">
        <v>43</v>
      </c>
      <c r="C21273" s="7">
        <v>8400501410</v>
      </c>
      <c r="D21273" s="4" t="s">
        <v>18483</v>
      </c>
    </row>
    <row r="21274" spans="1:4" x14ac:dyDescent="0.3">
      <c r="A21274" s="4" t="s">
        <v>5</v>
      </c>
      <c r="B21274" s="8" t="s">
        <v>43</v>
      </c>
      <c r="C21274" s="7">
        <v>8400509502</v>
      </c>
      <c r="D21274" s="4" t="s">
        <v>18484</v>
      </c>
    </row>
    <row r="21275" spans="1:4" x14ac:dyDescent="0.3">
      <c r="A21275" s="4" t="s">
        <v>5</v>
      </c>
      <c r="B21275" s="8" t="s">
        <v>43</v>
      </c>
      <c r="C21275" s="7">
        <v>8400509632</v>
      </c>
      <c r="D21275" s="4" t="s">
        <v>18485</v>
      </c>
    </row>
    <row r="21276" spans="1:4" x14ac:dyDescent="0.3">
      <c r="A21276" s="4" t="s">
        <v>5</v>
      </c>
      <c r="B21276" s="8" t="s">
        <v>43</v>
      </c>
      <c r="C21276" s="7">
        <v>8400509704</v>
      </c>
      <c r="D21276" s="4" t="s">
        <v>18486</v>
      </c>
    </row>
    <row r="21277" spans="1:4" x14ac:dyDescent="0.3">
      <c r="A21277" s="4" t="s">
        <v>5</v>
      </c>
      <c r="B21277" s="8" t="s">
        <v>43</v>
      </c>
      <c r="C21277" s="7">
        <v>8400509805</v>
      </c>
      <c r="D21277" s="4" t="s">
        <v>18487</v>
      </c>
    </row>
    <row r="21278" spans="1:4" x14ac:dyDescent="0.3">
      <c r="A21278" s="4" t="s">
        <v>5</v>
      </c>
      <c r="B21278" s="8" t="s">
        <v>43</v>
      </c>
      <c r="C21278" s="7">
        <v>8400600131</v>
      </c>
      <c r="D21278" s="4" t="s">
        <v>18488</v>
      </c>
    </row>
    <row r="21279" spans="1:4" x14ac:dyDescent="0.3">
      <c r="A21279" s="4" t="s">
        <v>5</v>
      </c>
      <c r="B21279" s="8" t="s">
        <v>43</v>
      </c>
      <c r="C21279" s="7">
        <v>8400600231</v>
      </c>
      <c r="D21279" s="4" t="s">
        <v>18489</v>
      </c>
    </row>
    <row r="21280" spans="1:4" x14ac:dyDescent="0.3">
      <c r="A21280" s="4" t="s">
        <v>5</v>
      </c>
      <c r="B21280" s="8" t="s">
        <v>43</v>
      </c>
      <c r="C21280" s="7">
        <v>8400600331</v>
      </c>
      <c r="D21280" s="4" t="s">
        <v>18490</v>
      </c>
    </row>
    <row r="21281" spans="1:4" x14ac:dyDescent="0.3">
      <c r="A21281" s="4" t="s">
        <v>5</v>
      </c>
      <c r="B21281" s="8" t="s">
        <v>43</v>
      </c>
      <c r="C21281" s="7">
        <v>8400600431</v>
      </c>
      <c r="D21281" s="4" t="s">
        <v>18491</v>
      </c>
    </row>
    <row r="21282" spans="1:4" x14ac:dyDescent="0.3">
      <c r="A21282" s="4" t="s">
        <v>5</v>
      </c>
      <c r="B21282" s="8" t="s">
        <v>43</v>
      </c>
      <c r="C21282" s="7">
        <v>8400600531</v>
      </c>
      <c r="D21282" s="4" t="s">
        <v>18492</v>
      </c>
    </row>
    <row r="21283" spans="1:4" x14ac:dyDescent="0.3">
      <c r="A21283" s="4" t="s">
        <v>5</v>
      </c>
      <c r="B21283" s="8" t="s">
        <v>43</v>
      </c>
      <c r="C21283" s="7">
        <v>8400600631</v>
      </c>
      <c r="D21283" s="4" t="s">
        <v>18493</v>
      </c>
    </row>
    <row r="21284" spans="1:4" x14ac:dyDescent="0.3">
      <c r="A21284" s="4" t="s">
        <v>5</v>
      </c>
      <c r="B21284" s="8" t="s">
        <v>43</v>
      </c>
      <c r="C21284" s="7">
        <v>8400600731</v>
      </c>
      <c r="D21284" s="4" t="s">
        <v>18494</v>
      </c>
    </row>
    <row r="21285" spans="1:4" x14ac:dyDescent="0.3">
      <c r="A21285" s="4" t="s">
        <v>5</v>
      </c>
      <c r="B21285" s="8" t="s">
        <v>43</v>
      </c>
      <c r="C21285" s="7">
        <v>8400600831</v>
      </c>
      <c r="D21285" s="4" t="s">
        <v>18495</v>
      </c>
    </row>
    <row r="21286" spans="1:4" x14ac:dyDescent="0.3">
      <c r="A21286" s="4" t="s">
        <v>5</v>
      </c>
      <c r="B21286" s="8" t="s">
        <v>43</v>
      </c>
      <c r="C21286" s="7">
        <v>8400600931</v>
      </c>
      <c r="D21286" s="4" t="s">
        <v>18496</v>
      </c>
    </row>
    <row r="21287" spans="1:4" x14ac:dyDescent="0.3">
      <c r="A21287" s="4" t="s">
        <v>5</v>
      </c>
      <c r="B21287" s="8" t="s">
        <v>43</v>
      </c>
      <c r="C21287" s="7">
        <v>8400609632</v>
      </c>
      <c r="D21287" s="4" t="s">
        <v>18497</v>
      </c>
    </row>
    <row r="21288" spans="1:4" x14ac:dyDescent="0.3">
      <c r="A21288" s="4" t="s">
        <v>5</v>
      </c>
      <c r="B21288" s="8" t="s">
        <v>43</v>
      </c>
      <c r="C21288" s="7">
        <v>8400609704</v>
      </c>
      <c r="D21288" s="4" t="s">
        <v>18498</v>
      </c>
    </row>
    <row r="21289" spans="1:4" x14ac:dyDescent="0.3">
      <c r="A21289" s="4" t="s">
        <v>5</v>
      </c>
      <c r="B21289" s="8" t="s">
        <v>43</v>
      </c>
      <c r="C21289" s="7">
        <v>8400609805</v>
      </c>
      <c r="D21289" s="4" t="s">
        <v>18499</v>
      </c>
    </row>
    <row r="21290" spans="1:4" x14ac:dyDescent="0.3">
      <c r="A21290" s="4" t="s">
        <v>5</v>
      </c>
      <c r="B21290" s="8" t="s">
        <v>43</v>
      </c>
      <c r="C21290" s="7">
        <v>8400700131</v>
      </c>
      <c r="D21290" s="4" t="s">
        <v>18500</v>
      </c>
    </row>
    <row r="21291" spans="1:4" x14ac:dyDescent="0.3">
      <c r="A21291" s="4" t="s">
        <v>5</v>
      </c>
      <c r="B21291" s="8" t="s">
        <v>43</v>
      </c>
      <c r="C21291" s="7">
        <v>8400700231</v>
      </c>
      <c r="D21291" s="4" t="s">
        <v>18501</v>
      </c>
    </row>
    <row r="21292" spans="1:4" x14ac:dyDescent="0.3">
      <c r="A21292" s="4" t="s">
        <v>5</v>
      </c>
      <c r="B21292" s="8" t="s">
        <v>43</v>
      </c>
      <c r="C21292" s="7">
        <v>8400700331</v>
      </c>
      <c r="D21292" s="4" t="s">
        <v>18502</v>
      </c>
    </row>
    <row r="21293" spans="1:4" x14ac:dyDescent="0.3">
      <c r="A21293" s="4" t="s">
        <v>5</v>
      </c>
      <c r="B21293" s="8" t="s">
        <v>43</v>
      </c>
      <c r="C21293" s="7">
        <v>8400700431</v>
      </c>
      <c r="D21293" s="4" t="s">
        <v>18503</v>
      </c>
    </row>
    <row r="21294" spans="1:4" x14ac:dyDescent="0.3">
      <c r="A21294" s="4" t="s">
        <v>5</v>
      </c>
      <c r="B21294" s="8" t="s">
        <v>43</v>
      </c>
      <c r="C21294" s="7">
        <v>8400700531</v>
      </c>
      <c r="D21294" s="4" t="s">
        <v>18504</v>
      </c>
    </row>
    <row r="21295" spans="1:4" x14ac:dyDescent="0.3">
      <c r="A21295" s="4" t="s">
        <v>5</v>
      </c>
      <c r="B21295" s="8" t="s">
        <v>43</v>
      </c>
      <c r="C21295" s="7">
        <v>8400709632</v>
      </c>
      <c r="D21295" s="4" t="s">
        <v>18505</v>
      </c>
    </row>
    <row r="21296" spans="1:4" x14ac:dyDescent="0.3">
      <c r="A21296" s="4" t="s">
        <v>5</v>
      </c>
      <c r="B21296" s="8" t="s">
        <v>43</v>
      </c>
      <c r="C21296" s="7">
        <v>8400709704</v>
      </c>
      <c r="D21296" s="4" t="s">
        <v>18506</v>
      </c>
    </row>
    <row r="21297" spans="1:4" x14ac:dyDescent="0.3">
      <c r="A21297" s="4" t="s">
        <v>5</v>
      </c>
      <c r="B21297" s="8" t="s">
        <v>43</v>
      </c>
      <c r="C21297" s="7">
        <v>8400709805</v>
      </c>
      <c r="D21297" s="4" t="s">
        <v>18507</v>
      </c>
    </row>
    <row r="21298" spans="1:4" x14ac:dyDescent="0.3">
      <c r="A21298" s="4" t="s">
        <v>5</v>
      </c>
      <c r="B21298" s="8" t="s">
        <v>43</v>
      </c>
      <c r="C21298" s="7">
        <v>8400800132</v>
      </c>
      <c r="D21298" s="4" t="s">
        <v>18508</v>
      </c>
    </row>
    <row r="21299" spans="1:4" x14ac:dyDescent="0.3">
      <c r="A21299" s="4" t="s">
        <v>5</v>
      </c>
      <c r="B21299" s="8" t="s">
        <v>43</v>
      </c>
      <c r="C21299" s="7">
        <v>8400800232</v>
      </c>
      <c r="D21299" s="4" t="s">
        <v>18509</v>
      </c>
    </row>
    <row r="21300" spans="1:4" x14ac:dyDescent="0.3">
      <c r="A21300" s="4" t="s">
        <v>5</v>
      </c>
      <c r="B21300" s="8" t="s">
        <v>43</v>
      </c>
      <c r="C21300" s="7">
        <v>8400800332</v>
      </c>
      <c r="D21300" s="4" t="s">
        <v>18510</v>
      </c>
    </row>
    <row r="21301" spans="1:4" x14ac:dyDescent="0.3">
      <c r="A21301" s="4" t="s">
        <v>5</v>
      </c>
      <c r="B21301" s="8" t="s">
        <v>43</v>
      </c>
      <c r="C21301" s="7">
        <v>8400800432</v>
      </c>
      <c r="D21301" s="4" t="s">
        <v>18511</v>
      </c>
    </row>
    <row r="21302" spans="1:4" x14ac:dyDescent="0.3">
      <c r="A21302" s="4" t="s">
        <v>5</v>
      </c>
      <c r="B21302" s="8" t="s">
        <v>43</v>
      </c>
      <c r="C21302" s="7">
        <v>8400800532</v>
      </c>
      <c r="D21302" s="4" t="s">
        <v>18512</v>
      </c>
    </row>
    <row r="21303" spans="1:4" x14ac:dyDescent="0.3">
      <c r="A21303" s="4" t="s">
        <v>5</v>
      </c>
      <c r="B21303" s="8" t="s">
        <v>43</v>
      </c>
      <c r="C21303" s="7">
        <v>8400809632</v>
      </c>
      <c r="D21303" s="4" t="s">
        <v>18513</v>
      </c>
    </row>
    <row r="21304" spans="1:4" x14ac:dyDescent="0.3">
      <c r="A21304" s="4" t="s">
        <v>5</v>
      </c>
      <c r="B21304" s="8" t="s">
        <v>43</v>
      </c>
      <c r="C21304" s="7">
        <v>8400809704</v>
      </c>
      <c r="D21304" s="4" t="s">
        <v>18514</v>
      </c>
    </row>
    <row r="21305" spans="1:4" x14ac:dyDescent="0.3">
      <c r="A21305" s="4" t="s">
        <v>5</v>
      </c>
      <c r="B21305" s="8" t="s">
        <v>43</v>
      </c>
      <c r="C21305" s="7">
        <v>8400809805</v>
      </c>
      <c r="D21305" s="4" t="s">
        <v>18515</v>
      </c>
    </row>
    <row r="21306" spans="1:4" x14ac:dyDescent="0.3">
      <c r="A21306" s="4" t="s">
        <v>5</v>
      </c>
      <c r="B21306" s="8" t="s">
        <v>43</v>
      </c>
      <c r="C21306" s="7">
        <v>8400900131</v>
      </c>
      <c r="D21306" s="4" t="s">
        <v>18516</v>
      </c>
    </row>
    <row r="21307" spans="1:4" x14ac:dyDescent="0.3">
      <c r="A21307" s="4" t="s">
        <v>5</v>
      </c>
      <c r="B21307" s="8" t="s">
        <v>43</v>
      </c>
      <c r="C21307" s="7">
        <v>8400900231</v>
      </c>
      <c r="D21307" s="4" t="s">
        <v>18517</v>
      </c>
    </row>
    <row r="21308" spans="1:4" x14ac:dyDescent="0.3">
      <c r="A21308" s="4" t="s">
        <v>5</v>
      </c>
      <c r="B21308" s="8" t="s">
        <v>43</v>
      </c>
      <c r="C21308" s="7">
        <v>8400900331</v>
      </c>
      <c r="D21308" s="4" t="s">
        <v>18518</v>
      </c>
    </row>
    <row r="21309" spans="1:4" x14ac:dyDescent="0.3">
      <c r="A21309" s="4" t="s">
        <v>5</v>
      </c>
      <c r="B21309" s="8" t="s">
        <v>43</v>
      </c>
      <c r="C21309" s="7">
        <v>8400900431</v>
      </c>
      <c r="D21309" s="4" t="s">
        <v>18519</v>
      </c>
    </row>
    <row r="21310" spans="1:4" x14ac:dyDescent="0.3">
      <c r="A21310" s="4" t="s">
        <v>5</v>
      </c>
      <c r="B21310" s="8" t="s">
        <v>43</v>
      </c>
      <c r="C21310" s="7">
        <v>8400900531</v>
      </c>
      <c r="D21310" s="4" t="s">
        <v>18520</v>
      </c>
    </row>
    <row r="21311" spans="1:4" x14ac:dyDescent="0.3">
      <c r="A21311" s="4" t="s">
        <v>5</v>
      </c>
      <c r="B21311" s="8" t="s">
        <v>43</v>
      </c>
      <c r="C21311" s="7">
        <v>8400900631</v>
      </c>
      <c r="D21311" s="4" t="s">
        <v>18521</v>
      </c>
    </row>
    <row r="21312" spans="1:4" x14ac:dyDescent="0.3">
      <c r="A21312" s="4" t="s">
        <v>5</v>
      </c>
      <c r="B21312" s="8" t="s">
        <v>43</v>
      </c>
      <c r="C21312" s="7">
        <v>8400900731</v>
      </c>
      <c r="D21312" s="4" t="s">
        <v>18522</v>
      </c>
    </row>
    <row r="21313" spans="1:4" x14ac:dyDescent="0.3">
      <c r="A21313" s="4" t="s">
        <v>5</v>
      </c>
      <c r="B21313" s="8" t="s">
        <v>43</v>
      </c>
      <c r="C21313" s="7">
        <v>8400900831</v>
      </c>
      <c r="D21313" s="4" t="s">
        <v>18523</v>
      </c>
    </row>
    <row r="21314" spans="1:4" x14ac:dyDescent="0.3">
      <c r="A21314" s="4" t="s">
        <v>5</v>
      </c>
      <c r="B21314" s="8" t="s">
        <v>43</v>
      </c>
      <c r="C21314" s="7">
        <v>8400900931</v>
      </c>
      <c r="D21314" s="4" t="s">
        <v>18524</v>
      </c>
    </row>
    <row r="21315" spans="1:4" x14ac:dyDescent="0.3">
      <c r="A21315" s="4" t="s">
        <v>5</v>
      </c>
      <c r="B21315" s="8" t="s">
        <v>43</v>
      </c>
      <c r="C21315" s="7">
        <v>8400901031</v>
      </c>
      <c r="D21315" s="4" t="s">
        <v>18525</v>
      </c>
    </row>
    <row r="21316" spans="1:4" x14ac:dyDescent="0.3">
      <c r="A21316" s="4" t="s">
        <v>5</v>
      </c>
      <c r="B21316" s="8" t="s">
        <v>43</v>
      </c>
      <c r="C21316" s="7">
        <v>8400901131</v>
      </c>
      <c r="D21316" s="4" t="s">
        <v>18526</v>
      </c>
    </row>
    <row r="21317" spans="1:4" x14ac:dyDescent="0.3">
      <c r="A21317" s="4" t="s">
        <v>5</v>
      </c>
      <c r="B21317" s="8" t="s">
        <v>43</v>
      </c>
      <c r="C21317" s="7">
        <v>8400909632</v>
      </c>
      <c r="D21317" s="4" t="s">
        <v>18527</v>
      </c>
    </row>
    <row r="21318" spans="1:4" x14ac:dyDescent="0.3">
      <c r="A21318" s="4" t="s">
        <v>5</v>
      </c>
      <c r="B21318" s="8" t="s">
        <v>43</v>
      </c>
      <c r="C21318" s="7">
        <v>8400909704</v>
      </c>
      <c r="D21318" s="4" t="s">
        <v>18528</v>
      </c>
    </row>
    <row r="21319" spans="1:4" x14ac:dyDescent="0.3">
      <c r="A21319" s="4" t="s">
        <v>5</v>
      </c>
      <c r="B21319" s="8" t="s">
        <v>43</v>
      </c>
      <c r="C21319" s="7">
        <v>8400909805</v>
      </c>
      <c r="D21319" s="4" t="s">
        <v>18529</v>
      </c>
    </row>
    <row r="21320" spans="1:4" x14ac:dyDescent="0.3">
      <c r="A21320" s="4" t="s">
        <v>5</v>
      </c>
      <c r="B21320" s="8" t="s">
        <v>43</v>
      </c>
      <c r="C21320" s="7">
        <v>8401000131</v>
      </c>
      <c r="D21320" s="4" t="s">
        <v>18530</v>
      </c>
    </row>
    <row r="21321" spans="1:4" x14ac:dyDescent="0.3">
      <c r="A21321" s="4" t="s">
        <v>5</v>
      </c>
      <c r="B21321" s="8" t="s">
        <v>43</v>
      </c>
      <c r="C21321" s="7">
        <v>8401000231</v>
      </c>
      <c r="D21321" s="4" t="s">
        <v>18531</v>
      </c>
    </row>
    <row r="21322" spans="1:4" x14ac:dyDescent="0.3">
      <c r="A21322" s="4" t="s">
        <v>5</v>
      </c>
      <c r="B21322" s="8" t="s">
        <v>43</v>
      </c>
      <c r="C21322" s="7">
        <v>8401000331</v>
      </c>
      <c r="D21322" s="4" t="s">
        <v>18532</v>
      </c>
    </row>
    <row r="21323" spans="1:4" x14ac:dyDescent="0.3">
      <c r="A21323" s="4" t="s">
        <v>5</v>
      </c>
      <c r="B21323" s="8" t="s">
        <v>43</v>
      </c>
      <c r="C21323" s="7">
        <v>8401000431</v>
      </c>
      <c r="D21323" s="4" t="s">
        <v>18533</v>
      </c>
    </row>
    <row r="21324" spans="1:4" x14ac:dyDescent="0.3">
      <c r="A21324" s="4" t="s">
        <v>5</v>
      </c>
      <c r="B21324" s="8" t="s">
        <v>43</v>
      </c>
      <c r="C21324" s="7">
        <v>8401000531</v>
      </c>
      <c r="D21324" s="4" t="s">
        <v>18534</v>
      </c>
    </row>
    <row r="21325" spans="1:4" x14ac:dyDescent="0.3">
      <c r="A21325" s="4" t="s">
        <v>5</v>
      </c>
      <c r="B21325" s="8" t="s">
        <v>43</v>
      </c>
      <c r="C21325" s="7">
        <v>8401009632</v>
      </c>
      <c r="D21325" s="4" t="s">
        <v>18535</v>
      </c>
    </row>
    <row r="21326" spans="1:4" x14ac:dyDescent="0.3">
      <c r="A21326" s="4" t="s">
        <v>5</v>
      </c>
      <c r="B21326" s="8" t="s">
        <v>43</v>
      </c>
      <c r="C21326" s="7">
        <v>8401009704</v>
      </c>
      <c r="D21326" s="4" t="s">
        <v>18536</v>
      </c>
    </row>
    <row r="21327" spans="1:4" x14ac:dyDescent="0.3">
      <c r="A21327" s="4" t="s">
        <v>5</v>
      </c>
      <c r="B21327" s="8" t="s">
        <v>43</v>
      </c>
      <c r="C21327" s="7">
        <v>8401009805</v>
      </c>
      <c r="D21327" s="4" t="s">
        <v>18537</v>
      </c>
    </row>
    <row r="21328" spans="1:4" x14ac:dyDescent="0.3">
      <c r="A21328" s="4" t="s">
        <v>5</v>
      </c>
      <c r="B21328" s="8" t="s">
        <v>43</v>
      </c>
      <c r="C21328" s="7">
        <v>8401100132</v>
      </c>
      <c r="D21328" s="4" t="s">
        <v>18538</v>
      </c>
    </row>
    <row r="21329" spans="1:4" x14ac:dyDescent="0.3">
      <c r="A21329" s="4" t="s">
        <v>5</v>
      </c>
      <c r="B21329" s="8" t="s">
        <v>43</v>
      </c>
      <c r="C21329" s="7">
        <v>8401100231</v>
      </c>
      <c r="D21329" s="4" t="s">
        <v>18539</v>
      </c>
    </row>
    <row r="21330" spans="1:4" x14ac:dyDescent="0.3">
      <c r="A21330" s="4" t="s">
        <v>5</v>
      </c>
      <c r="B21330" s="8" t="s">
        <v>43</v>
      </c>
      <c r="C21330" s="7">
        <v>8401100332</v>
      </c>
      <c r="D21330" s="4" t="s">
        <v>18540</v>
      </c>
    </row>
    <row r="21331" spans="1:4" x14ac:dyDescent="0.3">
      <c r="A21331" s="4" t="s">
        <v>5</v>
      </c>
      <c r="B21331" s="8" t="s">
        <v>43</v>
      </c>
      <c r="C21331" s="7">
        <v>8401100432</v>
      </c>
      <c r="D21331" s="4" t="s">
        <v>18541</v>
      </c>
    </row>
    <row r="21332" spans="1:4" x14ac:dyDescent="0.3">
      <c r="A21332" s="4" t="s">
        <v>5</v>
      </c>
      <c r="B21332" s="8" t="s">
        <v>43</v>
      </c>
      <c r="C21332" s="7">
        <v>8401100532</v>
      </c>
      <c r="D21332" s="4" t="s">
        <v>18542</v>
      </c>
    </row>
    <row r="21333" spans="1:4" x14ac:dyDescent="0.3">
      <c r="A21333" s="4" t="s">
        <v>5</v>
      </c>
      <c r="B21333" s="8" t="s">
        <v>43</v>
      </c>
      <c r="C21333" s="7">
        <v>8401109632</v>
      </c>
      <c r="D21333" s="4" t="s">
        <v>18543</v>
      </c>
    </row>
    <row r="21334" spans="1:4" x14ac:dyDescent="0.3">
      <c r="A21334" s="4" t="s">
        <v>5</v>
      </c>
      <c r="B21334" s="8" t="s">
        <v>43</v>
      </c>
      <c r="C21334" s="7">
        <v>8401109704</v>
      </c>
      <c r="D21334" s="4" t="s">
        <v>18544</v>
      </c>
    </row>
    <row r="21335" spans="1:4" x14ac:dyDescent="0.3">
      <c r="A21335" s="4" t="s">
        <v>5</v>
      </c>
      <c r="B21335" s="8" t="s">
        <v>43</v>
      </c>
      <c r="C21335" s="7">
        <v>8401109805</v>
      </c>
      <c r="D21335" s="4" t="s">
        <v>18545</v>
      </c>
    </row>
    <row r="21336" spans="1:4" x14ac:dyDescent="0.3">
      <c r="A21336" s="4" t="s">
        <v>5</v>
      </c>
      <c r="B21336" s="8" t="s">
        <v>43</v>
      </c>
      <c r="C21336" s="7">
        <v>8401200131</v>
      </c>
      <c r="D21336" s="4" t="s">
        <v>18546</v>
      </c>
    </row>
    <row r="21337" spans="1:4" x14ac:dyDescent="0.3">
      <c r="A21337" s="4" t="s">
        <v>5</v>
      </c>
      <c r="B21337" s="8" t="s">
        <v>43</v>
      </c>
      <c r="C21337" s="7">
        <v>8401200232</v>
      </c>
      <c r="D21337" s="4" t="s">
        <v>18547</v>
      </c>
    </row>
    <row r="21338" spans="1:4" x14ac:dyDescent="0.3">
      <c r="A21338" s="4" t="s">
        <v>5</v>
      </c>
      <c r="B21338" s="8" t="s">
        <v>43</v>
      </c>
      <c r="C21338" s="7">
        <v>8401200332</v>
      </c>
      <c r="D21338" s="4" t="s">
        <v>18548</v>
      </c>
    </row>
    <row r="21339" spans="1:4" x14ac:dyDescent="0.3">
      <c r="A21339" s="4" t="s">
        <v>5</v>
      </c>
      <c r="B21339" s="8" t="s">
        <v>43</v>
      </c>
      <c r="C21339" s="7">
        <v>8401200432</v>
      </c>
      <c r="D21339" s="4" t="s">
        <v>18549</v>
      </c>
    </row>
    <row r="21340" spans="1:4" x14ac:dyDescent="0.3">
      <c r="A21340" s="4" t="s">
        <v>5</v>
      </c>
      <c r="B21340" s="8" t="s">
        <v>43</v>
      </c>
      <c r="C21340" s="7">
        <v>8401200532</v>
      </c>
      <c r="D21340" s="4" t="s">
        <v>18550</v>
      </c>
    </row>
    <row r="21341" spans="1:4" x14ac:dyDescent="0.3">
      <c r="A21341" s="4" t="s">
        <v>5</v>
      </c>
      <c r="B21341" s="8" t="s">
        <v>43</v>
      </c>
      <c r="C21341" s="7">
        <v>8401209632</v>
      </c>
      <c r="D21341" s="4" t="s">
        <v>18551</v>
      </c>
    </row>
    <row r="21342" spans="1:4" x14ac:dyDescent="0.3">
      <c r="A21342" s="4" t="s">
        <v>5</v>
      </c>
      <c r="B21342" s="8" t="s">
        <v>43</v>
      </c>
      <c r="C21342" s="7">
        <v>8401209704</v>
      </c>
      <c r="D21342" s="4" t="s">
        <v>18552</v>
      </c>
    </row>
    <row r="21343" spans="1:4" x14ac:dyDescent="0.3">
      <c r="A21343" s="4" t="s">
        <v>5</v>
      </c>
      <c r="B21343" s="8" t="s">
        <v>43</v>
      </c>
      <c r="C21343" s="7">
        <v>8401209805</v>
      </c>
      <c r="D21343" s="4" t="s">
        <v>18553</v>
      </c>
    </row>
    <row r="21344" spans="1:4" x14ac:dyDescent="0.3">
      <c r="A21344" s="4" t="s">
        <v>5</v>
      </c>
      <c r="B21344" s="8" t="s">
        <v>43</v>
      </c>
      <c r="C21344" s="7">
        <v>8401300131</v>
      </c>
      <c r="D21344" s="4" t="s">
        <v>18554</v>
      </c>
    </row>
    <row r="21345" spans="1:4" x14ac:dyDescent="0.3">
      <c r="A21345" s="4" t="s">
        <v>5</v>
      </c>
      <c r="B21345" s="8" t="s">
        <v>43</v>
      </c>
      <c r="C21345" s="7">
        <v>8401300207</v>
      </c>
      <c r="D21345" s="4" t="s">
        <v>18555</v>
      </c>
    </row>
    <row r="21346" spans="1:4" x14ac:dyDescent="0.3">
      <c r="A21346" s="4" t="s">
        <v>5</v>
      </c>
      <c r="B21346" s="8" t="s">
        <v>43</v>
      </c>
      <c r="C21346" s="7">
        <v>8401300331</v>
      </c>
      <c r="D21346" s="4" t="s">
        <v>18556</v>
      </c>
    </row>
    <row r="21347" spans="1:4" x14ac:dyDescent="0.3">
      <c r="A21347" s="4" t="s">
        <v>5</v>
      </c>
      <c r="B21347" s="8" t="s">
        <v>43</v>
      </c>
      <c r="C21347" s="7">
        <v>8401300431</v>
      </c>
      <c r="D21347" s="4" t="s">
        <v>18557</v>
      </c>
    </row>
    <row r="21348" spans="1:4" x14ac:dyDescent="0.3">
      <c r="A21348" s="4" t="s">
        <v>5</v>
      </c>
      <c r="B21348" s="8" t="s">
        <v>43</v>
      </c>
      <c r="C21348" s="7">
        <v>8401300531</v>
      </c>
      <c r="D21348" s="4" t="s">
        <v>18558</v>
      </c>
    </row>
    <row r="21349" spans="1:4" x14ac:dyDescent="0.3">
      <c r="A21349" s="4" t="s">
        <v>5</v>
      </c>
      <c r="B21349" s="8" t="s">
        <v>43</v>
      </c>
      <c r="C21349" s="7">
        <v>8401300631</v>
      </c>
      <c r="D21349" s="4" t="s">
        <v>18559</v>
      </c>
    </row>
    <row r="21350" spans="1:4" x14ac:dyDescent="0.3">
      <c r="A21350" s="4" t="s">
        <v>5</v>
      </c>
      <c r="B21350" s="8" t="s">
        <v>43</v>
      </c>
      <c r="C21350" s="7">
        <v>8401300731</v>
      </c>
      <c r="D21350" s="4" t="s">
        <v>18560</v>
      </c>
    </row>
    <row r="21351" spans="1:4" x14ac:dyDescent="0.3">
      <c r="A21351" s="4" t="s">
        <v>5</v>
      </c>
      <c r="B21351" s="8" t="s">
        <v>43</v>
      </c>
      <c r="C21351" s="7">
        <v>8401300831</v>
      </c>
      <c r="D21351" s="4" t="s">
        <v>18561</v>
      </c>
    </row>
    <row r="21352" spans="1:4" x14ac:dyDescent="0.3">
      <c r="A21352" s="4" t="s">
        <v>5</v>
      </c>
      <c r="B21352" s="8" t="s">
        <v>43</v>
      </c>
      <c r="C21352" s="7">
        <v>8401300902</v>
      </c>
      <c r="D21352" s="4" t="s">
        <v>18562</v>
      </c>
    </row>
    <row r="21353" spans="1:4" x14ac:dyDescent="0.3">
      <c r="A21353" s="4" t="s">
        <v>5</v>
      </c>
      <c r="B21353" s="8" t="s">
        <v>43</v>
      </c>
      <c r="C21353" s="7">
        <v>8401309632</v>
      </c>
      <c r="D21353" s="4" t="s">
        <v>18563</v>
      </c>
    </row>
    <row r="21354" spans="1:4" x14ac:dyDescent="0.3">
      <c r="A21354" s="4" t="s">
        <v>5</v>
      </c>
      <c r="B21354" s="8" t="s">
        <v>43</v>
      </c>
      <c r="C21354" s="7">
        <v>8401309704</v>
      </c>
      <c r="D21354" s="4" t="s">
        <v>18564</v>
      </c>
    </row>
    <row r="21355" spans="1:4" x14ac:dyDescent="0.3">
      <c r="A21355" s="4" t="s">
        <v>5</v>
      </c>
      <c r="B21355" s="8" t="s">
        <v>43</v>
      </c>
      <c r="C21355" s="7">
        <v>8401309805</v>
      </c>
      <c r="D21355" s="4" t="s">
        <v>18565</v>
      </c>
    </row>
    <row r="21356" spans="1:4" x14ac:dyDescent="0.3">
      <c r="A21356" s="4" t="s">
        <v>5</v>
      </c>
      <c r="B21356" s="8" t="s">
        <v>43</v>
      </c>
      <c r="C21356" s="7">
        <v>8401400131</v>
      </c>
      <c r="D21356" s="4" t="s">
        <v>18566</v>
      </c>
    </row>
    <row r="21357" spans="1:4" x14ac:dyDescent="0.3">
      <c r="A21357" s="4" t="s">
        <v>5</v>
      </c>
      <c r="B21357" s="8" t="s">
        <v>43</v>
      </c>
      <c r="C21357" s="7">
        <v>8401400231</v>
      </c>
      <c r="D21357" s="4" t="s">
        <v>18567</v>
      </c>
    </row>
    <row r="21358" spans="1:4" x14ac:dyDescent="0.3">
      <c r="A21358" s="4" t="s">
        <v>5</v>
      </c>
      <c r="B21358" s="8" t="s">
        <v>43</v>
      </c>
      <c r="C21358" s="7">
        <v>8401400332</v>
      </c>
      <c r="D21358" s="4" t="s">
        <v>18568</v>
      </c>
    </row>
    <row r="21359" spans="1:4" x14ac:dyDescent="0.3">
      <c r="A21359" s="4" t="s">
        <v>5</v>
      </c>
      <c r="B21359" s="8" t="s">
        <v>43</v>
      </c>
      <c r="C21359" s="7">
        <v>8401400431</v>
      </c>
      <c r="D21359" s="4" t="s">
        <v>18569</v>
      </c>
    </row>
    <row r="21360" spans="1:4" x14ac:dyDescent="0.3">
      <c r="A21360" s="4" t="s">
        <v>5</v>
      </c>
      <c r="B21360" s="8" t="s">
        <v>43</v>
      </c>
      <c r="C21360" s="7">
        <v>8401400531</v>
      </c>
      <c r="D21360" s="4" t="s">
        <v>18570</v>
      </c>
    </row>
    <row r="21361" spans="1:4" x14ac:dyDescent="0.3">
      <c r="A21361" s="4" t="s">
        <v>5</v>
      </c>
      <c r="B21361" s="8" t="s">
        <v>43</v>
      </c>
      <c r="C21361" s="7">
        <v>8401409632</v>
      </c>
      <c r="D21361" s="4" t="s">
        <v>18571</v>
      </c>
    </row>
    <row r="21362" spans="1:4" x14ac:dyDescent="0.3">
      <c r="A21362" s="4" t="s">
        <v>5</v>
      </c>
      <c r="B21362" s="8" t="s">
        <v>43</v>
      </c>
      <c r="C21362" s="7">
        <v>8401409704</v>
      </c>
      <c r="D21362" s="4" t="s">
        <v>18572</v>
      </c>
    </row>
    <row r="21363" spans="1:4" x14ac:dyDescent="0.3">
      <c r="A21363" s="4" t="s">
        <v>5</v>
      </c>
      <c r="B21363" s="8" t="s">
        <v>43</v>
      </c>
      <c r="C21363" s="7">
        <v>8401409805</v>
      </c>
      <c r="D21363" s="4" t="s">
        <v>18573</v>
      </c>
    </row>
    <row r="21364" spans="1:4" x14ac:dyDescent="0.3">
      <c r="A21364" s="4" t="s">
        <v>5</v>
      </c>
      <c r="B21364" s="8" t="s">
        <v>43</v>
      </c>
      <c r="C21364" s="7">
        <v>8401500131</v>
      </c>
      <c r="D21364" s="4" t="s">
        <v>18574</v>
      </c>
    </row>
    <row r="21365" spans="1:4" x14ac:dyDescent="0.3">
      <c r="A21365" s="4" t="s">
        <v>5</v>
      </c>
      <c r="B21365" s="8" t="s">
        <v>43</v>
      </c>
      <c r="C21365" s="7">
        <v>8401500232</v>
      </c>
      <c r="D21365" s="4" t="s">
        <v>18575</v>
      </c>
    </row>
    <row r="21366" spans="1:4" x14ac:dyDescent="0.3">
      <c r="A21366" s="4" t="s">
        <v>5</v>
      </c>
      <c r="B21366" s="8" t="s">
        <v>43</v>
      </c>
      <c r="C21366" s="7">
        <v>8401500331</v>
      </c>
      <c r="D21366" s="4" t="s">
        <v>18576</v>
      </c>
    </row>
    <row r="21367" spans="1:4" x14ac:dyDescent="0.3">
      <c r="A21367" s="4" t="s">
        <v>5</v>
      </c>
      <c r="B21367" s="8" t="s">
        <v>43</v>
      </c>
      <c r="C21367" s="7">
        <v>8401500432</v>
      </c>
      <c r="D21367" s="4" t="s">
        <v>18577</v>
      </c>
    </row>
    <row r="21368" spans="1:4" x14ac:dyDescent="0.3">
      <c r="A21368" s="4" t="s">
        <v>5</v>
      </c>
      <c r="B21368" s="8" t="s">
        <v>43</v>
      </c>
      <c r="C21368" s="7">
        <v>8401500532</v>
      </c>
      <c r="D21368" s="4" t="s">
        <v>18578</v>
      </c>
    </row>
    <row r="21369" spans="1:4" x14ac:dyDescent="0.3">
      <c r="A21369" s="4" t="s">
        <v>5</v>
      </c>
      <c r="B21369" s="8" t="s">
        <v>43</v>
      </c>
      <c r="C21369" s="7">
        <v>8401509632</v>
      </c>
      <c r="D21369" s="4" t="s">
        <v>18579</v>
      </c>
    </row>
    <row r="21370" spans="1:4" x14ac:dyDescent="0.3">
      <c r="A21370" s="4" t="s">
        <v>5</v>
      </c>
      <c r="B21370" s="8" t="s">
        <v>43</v>
      </c>
      <c r="C21370" s="7">
        <v>8401509704</v>
      </c>
      <c r="D21370" s="4" t="s">
        <v>18580</v>
      </c>
    </row>
    <row r="21371" spans="1:4" x14ac:dyDescent="0.3">
      <c r="A21371" s="4" t="s">
        <v>5</v>
      </c>
      <c r="B21371" s="8" t="s">
        <v>43</v>
      </c>
      <c r="C21371" s="7">
        <v>8401509805</v>
      </c>
      <c r="D21371" s="4" t="s">
        <v>18581</v>
      </c>
    </row>
    <row r="21372" spans="1:4" x14ac:dyDescent="0.3">
      <c r="A21372" s="4" t="s">
        <v>5</v>
      </c>
      <c r="B21372" s="8" t="s">
        <v>43</v>
      </c>
      <c r="C21372" s="7">
        <v>8401600131</v>
      </c>
      <c r="D21372" s="4" t="s">
        <v>18582</v>
      </c>
    </row>
    <row r="21373" spans="1:4" x14ac:dyDescent="0.3">
      <c r="A21373" s="4" t="s">
        <v>5</v>
      </c>
      <c r="B21373" s="8" t="s">
        <v>43</v>
      </c>
      <c r="C21373" s="7">
        <v>8401600231</v>
      </c>
      <c r="D21373" s="4" t="s">
        <v>18583</v>
      </c>
    </row>
    <row r="21374" spans="1:4" x14ac:dyDescent="0.3">
      <c r="A21374" s="4" t="s">
        <v>5</v>
      </c>
      <c r="B21374" s="8" t="s">
        <v>43</v>
      </c>
      <c r="C21374" s="7">
        <v>8401600331</v>
      </c>
      <c r="D21374" s="4" t="s">
        <v>18584</v>
      </c>
    </row>
    <row r="21375" spans="1:4" x14ac:dyDescent="0.3">
      <c r="A21375" s="4" t="s">
        <v>5</v>
      </c>
      <c r="B21375" s="8" t="s">
        <v>43</v>
      </c>
      <c r="C21375" s="7">
        <v>8401600431</v>
      </c>
      <c r="D21375" s="4" t="s">
        <v>18585</v>
      </c>
    </row>
    <row r="21376" spans="1:4" x14ac:dyDescent="0.3">
      <c r="A21376" s="4" t="s">
        <v>5</v>
      </c>
      <c r="B21376" s="8" t="s">
        <v>43</v>
      </c>
      <c r="C21376" s="7">
        <v>8401600531</v>
      </c>
      <c r="D21376" s="4" t="s">
        <v>18586</v>
      </c>
    </row>
    <row r="21377" spans="1:4" x14ac:dyDescent="0.3">
      <c r="A21377" s="4" t="s">
        <v>5</v>
      </c>
      <c r="B21377" s="8" t="s">
        <v>43</v>
      </c>
      <c r="C21377" s="7">
        <v>8401609632</v>
      </c>
      <c r="D21377" s="4" t="s">
        <v>18587</v>
      </c>
    </row>
    <row r="21378" spans="1:4" x14ac:dyDescent="0.3">
      <c r="A21378" s="4" t="s">
        <v>5</v>
      </c>
      <c r="B21378" s="8" t="s">
        <v>43</v>
      </c>
      <c r="C21378" s="7">
        <v>8401609704</v>
      </c>
      <c r="D21378" s="4" t="s">
        <v>18588</v>
      </c>
    </row>
    <row r="21379" spans="1:4" x14ac:dyDescent="0.3">
      <c r="A21379" s="4" t="s">
        <v>5</v>
      </c>
      <c r="B21379" s="8" t="s">
        <v>43</v>
      </c>
      <c r="C21379" s="7">
        <v>8401609805</v>
      </c>
      <c r="D21379" s="4" t="s">
        <v>18589</v>
      </c>
    </row>
    <row r="21380" spans="1:4" x14ac:dyDescent="0.3">
      <c r="A21380" s="4" t="s">
        <v>5</v>
      </c>
      <c r="B21380" s="8" t="s">
        <v>43</v>
      </c>
      <c r="C21380" s="7">
        <v>8401700132</v>
      </c>
      <c r="D21380" s="4" t="s">
        <v>18590</v>
      </c>
    </row>
    <row r="21381" spans="1:4" x14ac:dyDescent="0.3">
      <c r="A21381" s="4" t="s">
        <v>5</v>
      </c>
      <c r="B21381" s="8" t="s">
        <v>43</v>
      </c>
      <c r="C21381" s="7">
        <v>8401700232</v>
      </c>
      <c r="D21381" s="4" t="s">
        <v>18591</v>
      </c>
    </row>
    <row r="21382" spans="1:4" x14ac:dyDescent="0.3">
      <c r="A21382" s="4" t="s">
        <v>5</v>
      </c>
      <c r="B21382" s="8" t="s">
        <v>43</v>
      </c>
      <c r="C21382" s="7">
        <v>8401700331</v>
      </c>
      <c r="D21382" s="4" t="s">
        <v>18592</v>
      </c>
    </row>
    <row r="21383" spans="1:4" x14ac:dyDescent="0.3">
      <c r="A21383" s="4" t="s">
        <v>5</v>
      </c>
      <c r="B21383" s="8" t="s">
        <v>43</v>
      </c>
      <c r="C21383" s="7">
        <v>8401700431</v>
      </c>
      <c r="D21383" s="4" t="s">
        <v>18593</v>
      </c>
    </row>
    <row r="21384" spans="1:4" x14ac:dyDescent="0.3">
      <c r="A21384" s="4" t="s">
        <v>5</v>
      </c>
      <c r="B21384" s="8" t="s">
        <v>43</v>
      </c>
      <c r="C21384" s="7">
        <v>8401700532</v>
      </c>
      <c r="D21384" s="4" t="s">
        <v>18594</v>
      </c>
    </row>
    <row r="21385" spans="1:4" x14ac:dyDescent="0.3">
      <c r="A21385" s="4" t="s">
        <v>5</v>
      </c>
      <c r="B21385" s="8" t="s">
        <v>43</v>
      </c>
      <c r="C21385" s="7">
        <v>8401709632</v>
      </c>
      <c r="D21385" s="4" t="s">
        <v>18595</v>
      </c>
    </row>
    <row r="21386" spans="1:4" x14ac:dyDescent="0.3">
      <c r="A21386" s="4" t="s">
        <v>5</v>
      </c>
      <c r="B21386" s="8" t="s">
        <v>43</v>
      </c>
      <c r="C21386" s="7">
        <v>8401709704</v>
      </c>
      <c r="D21386" s="4" t="s">
        <v>18596</v>
      </c>
    </row>
    <row r="21387" spans="1:4" x14ac:dyDescent="0.3">
      <c r="A21387" s="4" t="s">
        <v>5</v>
      </c>
      <c r="B21387" s="8" t="s">
        <v>43</v>
      </c>
      <c r="C21387" s="7">
        <v>8401709805</v>
      </c>
      <c r="D21387" s="4" t="s">
        <v>18597</v>
      </c>
    </row>
    <row r="21388" spans="1:4" x14ac:dyDescent="0.3">
      <c r="A21388" s="4" t="s">
        <v>5</v>
      </c>
      <c r="B21388" s="8" t="s">
        <v>43</v>
      </c>
      <c r="C21388" s="7">
        <v>8401800131</v>
      </c>
      <c r="D21388" s="4" t="s">
        <v>18598</v>
      </c>
    </row>
    <row r="21389" spans="1:4" x14ac:dyDescent="0.3">
      <c r="A21389" s="4" t="s">
        <v>5</v>
      </c>
      <c r="B21389" s="8" t="s">
        <v>43</v>
      </c>
      <c r="C21389" s="7">
        <v>8401800231</v>
      </c>
      <c r="D21389" s="4" t="s">
        <v>18599</v>
      </c>
    </row>
    <row r="21390" spans="1:4" x14ac:dyDescent="0.3">
      <c r="A21390" s="4" t="s">
        <v>5</v>
      </c>
      <c r="B21390" s="8" t="s">
        <v>43</v>
      </c>
      <c r="C21390" s="7">
        <v>8401800331</v>
      </c>
      <c r="D21390" s="4" t="s">
        <v>18600</v>
      </c>
    </row>
    <row r="21391" spans="1:4" x14ac:dyDescent="0.3">
      <c r="A21391" s="4" t="s">
        <v>5</v>
      </c>
      <c r="B21391" s="8" t="s">
        <v>43</v>
      </c>
      <c r="C21391" s="7">
        <v>8401800431</v>
      </c>
      <c r="D21391" s="4" t="s">
        <v>18601</v>
      </c>
    </row>
    <row r="21392" spans="1:4" x14ac:dyDescent="0.3">
      <c r="A21392" s="4" t="s">
        <v>5</v>
      </c>
      <c r="B21392" s="8" t="s">
        <v>43</v>
      </c>
      <c r="C21392" s="7">
        <v>8401800531</v>
      </c>
      <c r="D21392" s="4" t="s">
        <v>18602</v>
      </c>
    </row>
    <row r="21393" spans="1:4" x14ac:dyDescent="0.3">
      <c r="A21393" s="4" t="s">
        <v>5</v>
      </c>
      <c r="B21393" s="8" t="s">
        <v>43</v>
      </c>
      <c r="C21393" s="7">
        <v>8401809632</v>
      </c>
      <c r="D21393" s="4" t="s">
        <v>18603</v>
      </c>
    </row>
    <row r="21394" spans="1:4" x14ac:dyDescent="0.3">
      <c r="A21394" s="4" t="s">
        <v>5</v>
      </c>
      <c r="B21394" s="8" t="s">
        <v>43</v>
      </c>
      <c r="C21394" s="7">
        <v>8401809704</v>
      </c>
      <c r="D21394" s="4" t="s">
        <v>18604</v>
      </c>
    </row>
    <row r="21395" spans="1:4" x14ac:dyDescent="0.3">
      <c r="A21395" s="4" t="s">
        <v>5</v>
      </c>
      <c r="B21395" s="8" t="s">
        <v>43</v>
      </c>
      <c r="C21395" s="7">
        <v>8401809805</v>
      </c>
      <c r="D21395" s="4" t="s">
        <v>18605</v>
      </c>
    </row>
    <row r="21396" spans="1:4" x14ac:dyDescent="0.3">
      <c r="A21396" s="4" t="s">
        <v>5</v>
      </c>
      <c r="B21396" s="8" t="s">
        <v>43</v>
      </c>
      <c r="C21396" s="7">
        <v>8401900132</v>
      </c>
      <c r="D21396" s="4" t="s">
        <v>18606</v>
      </c>
    </row>
    <row r="21397" spans="1:4" x14ac:dyDescent="0.3">
      <c r="A21397" s="4" t="s">
        <v>5</v>
      </c>
      <c r="B21397" s="8" t="s">
        <v>43</v>
      </c>
      <c r="C21397" s="7">
        <v>8401900232</v>
      </c>
      <c r="D21397" s="4" t="s">
        <v>18607</v>
      </c>
    </row>
    <row r="21398" spans="1:4" x14ac:dyDescent="0.3">
      <c r="A21398" s="4" t="s">
        <v>5</v>
      </c>
      <c r="B21398" s="8" t="s">
        <v>43</v>
      </c>
      <c r="C21398" s="7">
        <v>8401900332</v>
      </c>
      <c r="D21398" s="4" t="s">
        <v>18608</v>
      </c>
    </row>
    <row r="21399" spans="1:4" x14ac:dyDescent="0.3">
      <c r="A21399" s="4" t="s">
        <v>5</v>
      </c>
      <c r="B21399" s="8" t="s">
        <v>43</v>
      </c>
      <c r="C21399" s="7">
        <v>8401900432</v>
      </c>
      <c r="D21399" s="4" t="s">
        <v>18609</v>
      </c>
    </row>
    <row r="21400" spans="1:4" x14ac:dyDescent="0.3">
      <c r="A21400" s="4" t="s">
        <v>5</v>
      </c>
      <c r="B21400" s="8" t="s">
        <v>43</v>
      </c>
      <c r="C21400" s="7">
        <v>8401900532</v>
      </c>
      <c r="D21400" s="4" t="s">
        <v>18610</v>
      </c>
    </row>
    <row r="21401" spans="1:4" x14ac:dyDescent="0.3">
      <c r="A21401" s="4" t="s">
        <v>5</v>
      </c>
      <c r="B21401" s="8" t="s">
        <v>43</v>
      </c>
      <c r="C21401" s="7">
        <v>8401909632</v>
      </c>
      <c r="D21401" s="4" t="s">
        <v>18611</v>
      </c>
    </row>
    <row r="21402" spans="1:4" x14ac:dyDescent="0.3">
      <c r="A21402" s="4" t="s">
        <v>5</v>
      </c>
      <c r="B21402" s="8" t="s">
        <v>43</v>
      </c>
      <c r="C21402" s="7">
        <v>8401909704</v>
      </c>
      <c r="D21402" s="4" t="s">
        <v>18612</v>
      </c>
    </row>
    <row r="21403" spans="1:4" x14ac:dyDescent="0.3">
      <c r="A21403" s="4" t="s">
        <v>5</v>
      </c>
      <c r="B21403" s="8" t="s">
        <v>43</v>
      </c>
      <c r="C21403" s="7">
        <v>8401909805</v>
      </c>
      <c r="D21403" s="4" t="s">
        <v>18613</v>
      </c>
    </row>
    <row r="21404" spans="1:4" x14ac:dyDescent="0.3">
      <c r="A21404" s="4" t="s">
        <v>5</v>
      </c>
      <c r="B21404" s="8" t="s">
        <v>43</v>
      </c>
      <c r="C21404" s="7">
        <v>8402000131</v>
      </c>
      <c r="D21404" s="4" t="s">
        <v>18614</v>
      </c>
    </row>
    <row r="21405" spans="1:4" x14ac:dyDescent="0.3">
      <c r="A21405" s="4" t="s">
        <v>5</v>
      </c>
      <c r="B21405" s="8" t="s">
        <v>43</v>
      </c>
      <c r="C21405" s="7">
        <v>8402000232</v>
      </c>
      <c r="D21405" s="4" t="s">
        <v>18615</v>
      </c>
    </row>
    <row r="21406" spans="1:4" x14ac:dyDescent="0.3">
      <c r="A21406" s="4" t="s">
        <v>5</v>
      </c>
      <c r="B21406" s="8" t="s">
        <v>43</v>
      </c>
      <c r="C21406" s="7">
        <v>8402000332</v>
      </c>
      <c r="D21406" s="4" t="s">
        <v>18616</v>
      </c>
    </row>
    <row r="21407" spans="1:4" x14ac:dyDescent="0.3">
      <c r="A21407" s="4" t="s">
        <v>5</v>
      </c>
      <c r="B21407" s="8" t="s">
        <v>43</v>
      </c>
      <c r="C21407" s="7">
        <v>8402000432</v>
      </c>
      <c r="D21407" s="4" t="s">
        <v>18617</v>
      </c>
    </row>
    <row r="21408" spans="1:4" x14ac:dyDescent="0.3">
      <c r="A21408" s="4" t="s">
        <v>5</v>
      </c>
      <c r="B21408" s="8" t="s">
        <v>43</v>
      </c>
      <c r="C21408" s="7">
        <v>8402000532</v>
      </c>
      <c r="D21408" s="4" t="s">
        <v>18618</v>
      </c>
    </row>
    <row r="21409" spans="1:4" x14ac:dyDescent="0.3">
      <c r="A21409" s="4" t="s">
        <v>5</v>
      </c>
      <c r="B21409" s="8" t="s">
        <v>43</v>
      </c>
      <c r="C21409" s="7">
        <v>8402000632</v>
      </c>
      <c r="D21409" s="4" t="s">
        <v>18619</v>
      </c>
    </row>
    <row r="21410" spans="1:4" x14ac:dyDescent="0.3">
      <c r="A21410" s="4" t="s">
        <v>5</v>
      </c>
      <c r="B21410" s="8" t="s">
        <v>43</v>
      </c>
      <c r="C21410" s="7">
        <v>8402009632</v>
      </c>
      <c r="D21410" s="4" t="s">
        <v>18620</v>
      </c>
    </row>
    <row r="21411" spans="1:4" x14ac:dyDescent="0.3">
      <c r="A21411" s="4" t="s">
        <v>5</v>
      </c>
      <c r="B21411" s="8" t="s">
        <v>43</v>
      </c>
      <c r="C21411" s="7">
        <v>8402009704</v>
      </c>
      <c r="D21411" s="4" t="s">
        <v>18621</v>
      </c>
    </row>
    <row r="21412" spans="1:4" x14ac:dyDescent="0.3">
      <c r="A21412" s="4" t="s">
        <v>5</v>
      </c>
      <c r="B21412" s="8" t="s">
        <v>43</v>
      </c>
      <c r="C21412" s="7">
        <v>8402009805</v>
      </c>
      <c r="D21412" s="4" t="s">
        <v>18622</v>
      </c>
    </row>
    <row r="21413" spans="1:4" x14ac:dyDescent="0.3">
      <c r="A21413" s="4" t="s">
        <v>5</v>
      </c>
      <c r="B21413" s="8" t="s">
        <v>43</v>
      </c>
      <c r="C21413" s="7">
        <v>8402100131</v>
      </c>
      <c r="D21413" s="4" t="s">
        <v>18623</v>
      </c>
    </row>
    <row r="21414" spans="1:4" x14ac:dyDescent="0.3">
      <c r="A21414" s="4" t="s">
        <v>5</v>
      </c>
      <c r="B21414" s="8" t="s">
        <v>43</v>
      </c>
      <c r="C21414" s="7">
        <v>8402100231</v>
      </c>
      <c r="D21414" s="4" t="s">
        <v>18624</v>
      </c>
    </row>
    <row r="21415" spans="1:4" x14ac:dyDescent="0.3">
      <c r="A21415" s="4" t="s">
        <v>5</v>
      </c>
      <c r="B21415" s="8" t="s">
        <v>43</v>
      </c>
      <c r="C21415" s="7">
        <v>8402100331</v>
      </c>
      <c r="D21415" s="4" t="s">
        <v>18625</v>
      </c>
    </row>
    <row r="21416" spans="1:4" x14ac:dyDescent="0.3">
      <c r="A21416" s="4" t="s">
        <v>5</v>
      </c>
      <c r="B21416" s="8" t="s">
        <v>43</v>
      </c>
      <c r="C21416" s="7">
        <v>8402100431</v>
      </c>
      <c r="D21416" s="4" t="s">
        <v>18626</v>
      </c>
    </row>
    <row r="21417" spans="1:4" x14ac:dyDescent="0.3">
      <c r="A21417" s="4" t="s">
        <v>5</v>
      </c>
      <c r="B21417" s="8" t="s">
        <v>43</v>
      </c>
      <c r="C21417" s="7">
        <v>8402100531</v>
      </c>
      <c r="D21417" s="4" t="s">
        <v>18627</v>
      </c>
    </row>
    <row r="21418" spans="1:4" x14ac:dyDescent="0.3">
      <c r="A21418" s="4" t="s">
        <v>5</v>
      </c>
      <c r="B21418" s="8" t="s">
        <v>43</v>
      </c>
      <c r="C21418" s="7">
        <v>8402109632</v>
      </c>
      <c r="D21418" s="4" t="s">
        <v>18628</v>
      </c>
    </row>
    <row r="21419" spans="1:4" x14ac:dyDescent="0.3">
      <c r="A21419" s="4" t="s">
        <v>5</v>
      </c>
      <c r="B21419" s="8" t="s">
        <v>43</v>
      </c>
      <c r="C21419" s="7">
        <v>8402109704</v>
      </c>
      <c r="D21419" s="4" t="s">
        <v>18629</v>
      </c>
    </row>
    <row r="21420" spans="1:4" x14ac:dyDescent="0.3">
      <c r="A21420" s="4" t="s">
        <v>5</v>
      </c>
      <c r="B21420" s="8" t="s">
        <v>43</v>
      </c>
      <c r="C21420" s="7">
        <v>8402109805</v>
      </c>
      <c r="D21420" s="4" t="s">
        <v>18630</v>
      </c>
    </row>
    <row r="21421" spans="1:4" x14ac:dyDescent="0.3">
      <c r="A21421" s="4" t="s">
        <v>5</v>
      </c>
      <c r="B21421" s="8" t="s">
        <v>43</v>
      </c>
      <c r="C21421" s="7">
        <v>8402200131</v>
      </c>
      <c r="D21421" s="4" t="s">
        <v>18631</v>
      </c>
    </row>
    <row r="21422" spans="1:4" x14ac:dyDescent="0.3">
      <c r="A21422" s="4" t="s">
        <v>5</v>
      </c>
      <c r="B21422" s="8" t="s">
        <v>43</v>
      </c>
      <c r="C21422" s="7">
        <v>8402200231</v>
      </c>
      <c r="D21422" s="4" t="s">
        <v>18632</v>
      </c>
    </row>
    <row r="21423" spans="1:4" x14ac:dyDescent="0.3">
      <c r="A21423" s="4" t="s">
        <v>5</v>
      </c>
      <c r="B21423" s="8" t="s">
        <v>43</v>
      </c>
      <c r="C21423" s="7">
        <v>8402200331</v>
      </c>
      <c r="D21423" s="4" t="s">
        <v>18633</v>
      </c>
    </row>
    <row r="21424" spans="1:4" x14ac:dyDescent="0.3">
      <c r="A21424" s="4" t="s">
        <v>5</v>
      </c>
      <c r="B21424" s="8" t="s">
        <v>43</v>
      </c>
      <c r="C21424" s="7">
        <v>8402200431</v>
      </c>
      <c r="D21424" s="4" t="s">
        <v>18634</v>
      </c>
    </row>
    <row r="21425" spans="1:4" x14ac:dyDescent="0.3">
      <c r="A21425" s="4" t="s">
        <v>5</v>
      </c>
      <c r="B21425" s="8" t="s">
        <v>43</v>
      </c>
      <c r="C21425" s="7">
        <v>8402200531</v>
      </c>
      <c r="D21425" s="4" t="s">
        <v>18635</v>
      </c>
    </row>
    <row r="21426" spans="1:4" x14ac:dyDescent="0.3">
      <c r="A21426" s="4" t="s">
        <v>5</v>
      </c>
      <c r="B21426" s="8" t="s">
        <v>43</v>
      </c>
      <c r="C21426" s="7">
        <v>8402200631</v>
      </c>
      <c r="D21426" s="4" t="s">
        <v>18636</v>
      </c>
    </row>
    <row r="21427" spans="1:4" x14ac:dyDescent="0.3">
      <c r="A21427" s="4" t="s">
        <v>5</v>
      </c>
      <c r="B21427" s="8" t="s">
        <v>43</v>
      </c>
      <c r="C21427" s="7">
        <v>8402200731</v>
      </c>
      <c r="D21427" s="4" t="s">
        <v>18637</v>
      </c>
    </row>
    <row r="21428" spans="1:4" x14ac:dyDescent="0.3">
      <c r="A21428" s="4" t="s">
        <v>5</v>
      </c>
      <c r="B21428" s="8" t="s">
        <v>43</v>
      </c>
      <c r="C21428" s="7">
        <v>8402209632</v>
      </c>
      <c r="D21428" s="4" t="s">
        <v>18638</v>
      </c>
    </row>
    <row r="21429" spans="1:4" x14ac:dyDescent="0.3">
      <c r="A21429" s="4" t="s">
        <v>5</v>
      </c>
      <c r="B21429" s="8" t="s">
        <v>43</v>
      </c>
      <c r="C21429" s="7">
        <v>8402209704</v>
      </c>
      <c r="D21429" s="4" t="s">
        <v>18639</v>
      </c>
    </row>
    <row r="21430" spans="1:4" x14ac:dyDescent="0.3">
      <c r="A21430" s="4" t="s">
        <v>5</v>
      </c>
      <c r="B21430" s="8" t="s">
        <v>43</v>
      </c>
      <c r="C21430" s="7">
        <v>8402209805</v>
      </c>
      <c r="D21430" s="4" t="s">
        <v>18640</v>
      </c>
    </row>
    <row r="21431" spans="1:4" x14ac:dyDescent="0.3">
      <c r="A21431" s="4" t="s">
        <v>5</v>
      </c>
      <c r="B21431" s="8" t="s">
        <v>43</v>
      </c>
      <c r="C21431" s="7">
        <v>8402300132</v>
      </c>
      <c r="D21431" s="4" t="s">
        <v>18641</v>
      </c>
    </row>
    <row r="21432" spans="1:4" x14ac:dyDescent="0.3">
      <c r="A21432" s="4" t="s">
        <v>5</v>
      </c>
      <c r="B21432" s="8" t="s">
        <v>43</v>
      </c>
      <c r="C21432" s="7">
        <v>8402300232</v>
      </c>
      <c r="D21432" s="4" t="s">
        <v>18642</v>
      </c>
    </row>
    <row r="21433" spans="1:4" x14ac:dyDescent="0.3">
      <c r="A21433" s="4" t="s">
        <v>5</v>
      </c>
      <c r="B21433" s="8" t="s">
        <v>43</v>
      </c>
      <c r="C21433" s="7">
        <v>8402300331</v>
      </c>
      <c r="D21433" s="4" t="s">
        <v>18643</v>
      </c>
    </row>
    <row r="21434" spans="1:4" x14ac:dyDescent="0.3">
      <c r="A21434" s="4" t="s">
        <v>5</v>
      </c>
      <c r="B21434" s="8" t="s">
        <v>43</v>
      </c>
      <c r="C21434" s="7">
        <v>8402300432</v>
      </c>
      <c r="D21434" s="4" t="s">
        <v>18644</v>
      </c>
    </row>
    <row r="21435" spans="1:4" x14ac:dyDescent="0.3">
      <c r="A21435" s="4" t="s">
        <v>5</v>
      </c>
      <c r="B21435" s="8" t="s">
        <v>43</v>
      </c>
      <c r="C21435" s="7">
        <v>8402300531</v>
      </c>
      <c r="D21435" s="4" t="s">
        <v>18645</v>
      </c>
    </row>
    <row r="21436" spans="1:4" x14ac:dyDescent="0.3">
      <c r="A21436" s="4" t="s">
        <v>5</v>
      </c>
      <c r="B21436" s="8" t="s">
        <v>43</v>
      </c>
      <c r="C21436" s="7">
        <v>8402309632</v>
      </c>
      <c r="D21436" s="4" t="s">
        <v>18646</v>
      </c>
    </row>
    <row r="21437" spans="1:4" x14ac:dyDescent="0.3">
      <c r="A21437" s="4" t="s">
        <v>5</v>
      </c>
      <c r="B21437" s="8" t="s">
        <v>43</v>
      </c>
      <c r="C21437" s="7">
        <v>8402309704</v>
      </c>
      <c r="D21437" s="4" t="s">
        <v>18647</v>
      </c>
    </row>
    <row r="21438" spans="1:4" x14ac:dyDescent="0.3">
      <c r="A21438" s="4" t="s">
        <v>5</v>
      </c>
      <c r="B21438" s="8" t="s">
        <v>43</v>
      </c>
      <c r="C21438" s="7">
        <v>8402309805</v>
      </c>
      <c r="D21438" s="4" t="s">
        <v>18648</v>
      </c>
    </row>
    <row r="21439" spans="1:4" x14ac:dyDescent="0.3">
      <c r="A21439" s="4" t="s">
        <v>5</v>
      </c>
      <c r="B21439" s="8" t="s">
        <v>43</v>
      </c>
      <c r="C21439" s="7">
        <v>8402400132</v>
      </c>
      <c r="D21439" s="4" t="s">
        <v>18649</v>
      </c>
    </row>
    <row r="21440" spans="1:4" x14ac:dyDescent="0.3">
      <c r="A21440" s="4" t="s">
        <v>5</v>
      </c>
      <c r="B21440" s="8" t="s">
        <v>43</v>
      </c>
      <c r="C21440" s="7">
        <v>8402400232</v>
      </c>
      <c r="D21440" s="4" t="s">
        <v>18650</v>
      </c>
    </row>
    <row r="21441" spans="1:4" x14ac:dyDescent="0.3">
      <c r="A21441" s="4" t="s">
        <v>5</v>
      </c>
      <c r="B21441" s="8" t="s">
        <v>43</v>
      </c>
      <c r="C21441" s="7">
        <v>8402400332</v>
      </c>
      <c r="D21441" s="4" t="s">
        <v>18651</v>
      </c>
    </row>
    <row r="21442" spans="1:4" x14ac:dyDescent="0.3">
      <c r="A21442" s="4" t="s">
        <v>5</v>
      </c>
      <c r="B21442" s="8" t="s">
        <v>43</v>
      </c>
      <c r="C21442" s="7">
        <v>8402400431</v>
      </c>
      <c r="D21442" s="4" t="s">
        <v>18652</v>
      </c>
    </row>
    <row r="21443" spans="1:4" x14ac:dyDescent="0.3">
      <c r="A21443" s="4" t="s">
        <v>5</v>
      </c>
      <c r="B21443" s="8" t="s">
        <v>43</v>
      </c>
      <c r="C21443" s="7">
        <v>8402400532</v>
      </c>
      <c r="D21443" s="4" t="s">
        <v>18653</v>
      </c>
    </row>
    <row r="21444" spans="1:4" x14ac:dyDescent="0.3">
      <c r="A21444" s="4" t="s">
        <v>5</v>
      </c>
      <c r="B21444" s="8" t="s">
        <v>43</v>
      </c>
      <c r="C21444" s="7">
        <v>8402409632</v>
      </c>
      <c r="D21444" s="4" t="s">
        <v>18654</v>
      </c>
    </row>
    <row r="21445" spans="1:4" x14ac:dyDescent="0.3">
      <c r="A21445" s="4" t="s">
        <v>5</v>
      </c>
      <c r="B21445" s="8" t="s">
        <v>43</v>
      </c>
      <c r="C21445" s="7">
        <v>8402409704</v>
      </c>
      <c r="D21445" s="4" t="s">
        <v>18655</v>
      </c>
    </row>
    <row r="21446" spans="1:4" x14ac:dyDescent="0.3">
      <c r="A21446" s="4" t="s">
        <v>5</v>
      </c>
      <c r="B21446" s="8" t="s">
        <v>43</v>
      </c>
      <c r="C21446" s="7">
        <v>8402409805</v>
      </c>
      <c r="D21446" s="4" t="s">
        <v>18656</v>
      </c>
    </row>
    <row r="21447" spans="1:4" x14ac:dyDescent="0.3">
      <c r="A21447" s="4" t="s">
        <v>5</v>
      </c>
      <c r="B21447" s="8" t="s">
        <v>43</v>
      </c>
      <c r="C21447" s="7">
        <v>8402500132</v>
      </c>
      <c r="D21447" s="4" t="s">
        <v>18657</v>
      </c>
    </row>
    <row r="21448" spans="1:4" x14ac:dyDescent="0.3">
      <c r="A21448" s="4" t="s">
        <v>5</v>
      </c>
      <c r="B21448" s="8" t="s">
        <v>43</v>
      </c>
      <c r="C21448" s="7">
        <v>8402500231</v>
      </c>
      <c r="D21448" s="4" t="s">
        <v>18658</v>
      </c>
    </row>
    <row r="21449" spans="1:4" x14ac:dyDescent="0.3">
      <c r="A21449" s="4" t="s">
        <v>5</v>
      </c>
      <c r="B21449" s="8" t="s">
        <v>43</v>
      </c>
      <c r="C21449" s="7">
        <v>8402500331</v>
      </c>
      <c r="D21449" s="4" t="s">
        <v>18659</v>
      </c>
    </row>
    <row r="21450" spans="1:4" x14ac:dyDescent="0.3">
      <c r="A21450" s="4" t="s">
        <v>5</v>
      </c>
      <c r="B21450" s="8" t="s">
        <v>43</v>
      </c>
      <c r="C21450" s="7">
        <v>8402500431</v>
      </c>
      <c r="D21450" s="4" t="s">
        <v>18660</v>
      </c>
    </row>
    <row r="21451" spans="1:4" x14ac:dyDescent="0.3">
      <c r="A21451" s="4" t="s">
        <v>5</v>
      </c>
      <c r="B21451" s="8" t="s">
        <v>43</v>
      </c>
      <c r="C21451" s="7">
        <v>8402500531</v>
      </c>
      <c r="D21451" s="4" t="s">
        <v>18661</v>
      </c>
    </row>
    <row r="21452" spans="1:4" x14ac:dyDescent="0.3">
      <c r="A21452" s="4" t="s">
        <v>5</v>
      </c>
      <c r="B21452" s="8" t="s">
        <v>43</v>
      </c>
      <c r="C21452" s="7">
        <v>8402509632</v>
      </c>
      <c r="D21452" s="4" t="s">
        <v>18662</v>
      </c>
    </row>
    <row r="21453" spans="1:4" x14ac:dyDescent="0.3">
      <c r="A21453" s="4" t="s">
        <v>5</v>
      </c>
      <c r="B21453" s="8" t="s">
        <v>43</v>
      </c>
      <c r="C21453" s="7">
        <v>8402509704</v>
      </c>
      <c r="D21453" s="4" t="s">
        <v>18663</v>
      </c>
    </row>
    <row r="21454" spans="1:4" x14ac:dyDescent="0.3">
      <c r="A21454" s="4" t="s">
        <v>5</v>
      </c>
      <c r="B21454" s="8" t="s">
        <v>43</v>
      </c>
      <c r="C21454" s="7">
        <v>8402509805</v>
      </c>
      <c r="D21454" s="4" t="s">
        <v>18664</v>
      </c>
    </row>
    <row r="21455" spans="1:4" x14ac:dyDescent="0.3">
      <c r="A21455" s="4" t="s">
        <v>5</v>
      </c>
      <c r="B21455" s="8" t="s">
        <v>43</v>
      </c>
      <c r="C21455" s="7">
        <v>8402600131</v>
      </c>
      <c r="D21455" s="4" t="s">
        <v>18665</v>
      </c>
    </row>
    <row r="21456" spans="1:4" x14ac:dyDescent="0.3">
      <c r="A21456" s="4" t="s">
        <v>5</v>
      </c>
      <c r="B21456" s="8" t="s">
        <v>43</v>
      </c>
      <c r="C21456" s="7">
        <v>8402600232</v>
      </c>
      <c r="D21456" s="4" t="s">
        <v>18666</v>
      </c>
    </row>
    <row r="21457" spans="1:4" x14ac:dyDescent="0.3">
      <c r="A21457" s="4" t="s">
        <v>5</v>
      </c>
      <c r="B21457" s="8" t="s">
        <v>43</v>
      </c>
      <c r="C21457" s="7">
        <v>8402600332</v>
      </c>
      <c r="D21457" s="4" t="s">
        <v>18667</v>
      </c>
    </row>
    <row r="21458" spans="1:4" x14ac:dyDescent="0.3">
      <c r="A21458" s="4" t="s">
        <v>5</v>
      </c>
      <c r="B21458" s="8" t="s">
        <v>43</v>
      </c>
      <c r="C21458" s="7">
        <v>8402600432</v>
      </c>
      <c r="D21458" s="4" t="s">
        <v>18668</v>
      </c>
    </row>
    <row r="21459" spans="1:4" x14ac:dyDescent="0.3">
      <c r="A21459" s="4" t="s">
        <v>5</v>
      </c>
      <c r="B21459" s="8" t="s">
        <v>43</v>
      </c>
      <c r="C21459" s="7">
        <v>8402600532</v>
      </c>
      <c r="D21459" s="4" t="s">
        <v>18669</v>
      </c>
    </row>
    <row r="21460" spans="1:4" x14ac:dyDescent="0.3">
      <c r="A21460" s="4" t="s">
        <v>5</v>
      </c>
      <c r="B21460" s="8" t="s">
        <v>43</v>
      </c>
      <c r="C21460" s="7">
        <v>8402609632</v>
      </c>
      <c r="D21460" s="4" t="s">
        <v>18670</v>
      </c>
    </row>
    <row r="21461" spans="1:4" x14ac:dyDescent="0.3">
      <c r="A21461" s="4" t="s">
        <v>5</v>
      </c>
      <c r="B21461" s="8" t="s">
        <v>43</v>
      </c>
      <c r="C21461" s="7">
        <v>8402609704</v>
      </c>
      <c r="D21461" s="4" t="s">
        <v>18671</v>
      </c>
    </row>
    <row r="21462" spans="1:4" x14ac:dyDescent="0.3">
      <c r="A21462" s="4" t="s">
        <v>5</v>
      </c>
      <c r="B21462" s="8" t="s">
        <v>43</v>
      </c>
      <c r="C21462" s="7">
        <v>8402609805</v>
      </c>
      <c r="D21462" s="4" t="s">
        <v>18672</v>
      </c>
    </row>
    <row r="21463" spans="1:4" x14ac:dyDescent="0.3">
      <c r="A21463" s="4" t="s">
        <v>5</v>
      </c>
      <c r="B21463" s="8" t="s">
        <v>43</v>
      </c>
      <c r="C21463" s="7">
        <v>8402700132</v>
      </c>
      <c r="D21463" s="4" t="s">
        <v>18673</v>
      </c>
    </row>
    <row r="21464" spans="1:4" x14ac:dyDescent="0.3">
      <c r="A21464" s="4" t="s">
        <v>5</v>
      </c>
      <c r="B21464" s="8" t="s">
        <v>43</v>
      </c>
      <c r="C21464" s="7">
        <v>8402700232</v>
      </c>
      <c r="D21464" s="4" t="s">
        <v>18674</v>
      </c>
    </row>
    <row r="21465" spans="1:4" x14ac:dyDescent="0.3">
      <c r="A21465" s="4" t="s">
        <v>5</v>
      </c>
      <c r="B21465" s="8" t="s">
        <v>43</v>
      </c>
      <c r="C21465" s="7">
        <v>8402700332</v>
      </c>
      <c r="D21465" s="4" t="s">
        <v>18675</v>
      </c>
    </row>
    <row r="21466" spans="1:4" x14ac:dyDescent="0.3">
      <c r="A21466" s="4" t="s">
        <v>5</v>
      </c>
      <c r="B21466" s="8" t="s">
        <v>43</v>
      </c>
      <c r="C21466" s="7">
        <v>8402700431</v>
      </c>
      <c r="D21466" s="4" t="s">
        <v>18676</v>
      </c>
    </row>
    <row r="21467" spans="1:4" x14ac:dyDescent="0.3">
      <c r="A21467" s="4" t="s">
        <v>5</v>
      </c>
      <c r="B21467" s="8" t="s">
        <v>43</v>
      </c>
      <c r="C21467" s="7">
        <v>8402700531</v>
      </c>
      <c r="D21467" s="4" t="s">
        <v>18677</v>
      </c>
    </row>
    <row r="21468" spans="1:4" x14ac:dyDescent="0.3">
      <c r="A21468" s="4" t="s">
        <v>5</v>
      </c>
      <c r="B21468" s="8" t="s">
        <v>43</v>
      </c>
      <c r="C21468" s="7">
        <v>8402709632</v>
      </c>
      <c r="D21468" s="4" t="s">
        <v>18678</v>
      </c>
    </row>
    <row r="21469" spans="1:4" x14ac:dyDescent="0.3">
      <c r="A21469" s="4" t="s">
        <v>5</v>
      </c>
      <c r="B21469" s="8" t="s">
        <v>43</v>
      </c>
      <c r="C21469" s="7">
        <v>8402709704</v>
      </c>
      <c r="D21469" s="4" t="s">
        <v>18679</v>
      </c>
    </row>
    <row r="21470" spans="1:4" x14ac:dyDescent="0.3">
      <c r="A21470" s="4" t="s">
        <v>5</v>
      </c>
      <c r="B21470" s="8" t="s">
        <v>43</v>
      </c>
      <c r="C21470" s="7">
        <v>8402709805</v>
      </c>
      <c r="D21470" s="4" t="s">
        <v>18680</v>
      </c>
    </row>
    <row r="21471" spans="1:4" x14ac:dyDescent="0.3">
      <c r="A21471" s="4" t="s">
        <v>5</v>
      </c>
      <c r="B21471" s="8" t="s">
        <v>43</v>
      </c>
      <c r="C21471" s="7">
        <v>8402800131</v>
      </c>
      <c r="D21471" s="4" t="s">
        <v>18681</v>
      </c>
    </row>
    <row r="21472" spans="1:4" x14ac:dyDescent="0.3">
      <c r="A21472" s="4" t="s">
        <v>5</v>
      </c>
      <c r="B21472" s="8" t="s">
        <v>43</v>
      </c>
      <c r="C21472" s="7">
        <v>8402800231</v>
      </c>
      <c r="D21472" s="4" t="s">
        <v>18682</v>
      </c>
    </row>
    <row r="21473" spans="1:4" x14ac:dyDescent="0.3">
      <c r="A21473" s="4" t="s">
        <v>5</v>
      </c>
      <c r="B21473" s="8" t="s">
        <v>43</v>
      </c>
      <c r="C21473" s="7">
        <v>8402800331</v>
      </c>
      <c r="D21473" s="4" t="s">
        <v>18683</v>
      </c>
    </row>
    <row r="21474" spans="1:4" x14ac:dyDescent="0.3">
      <c r="A21474" s="4" t="s">
        <v>5</v>
      </c>
      <c r="B21474" s="8" t="s">
        <v>43</v>
      </c>
      <c r="C21474" s="7">
        <v>8402800431</v>
      </c>
      <c r="D21474" s="4" t="s">
        <v>18684</v>
      </c>
    </row>
    <row r="21475" spans="1:4" x14ac:dyDescent="0.3">
      <c r="A21475" s="4" t="s">
        <v>5</v>
      </c>
      <c r="B21475" s="8" t="s">
        <v>43</v>
      </c>
      <c r="C21475" s="7">
        <v>8402800531</v>
      </c>
      <c r="D21475" s="4" t="s">
        <v>18685</v>
      </c>
    </row>
    <row r="21476" spans="1:4" x14ac:dyDescent="0.3">
      <c r="A21476" s="4" t="s">
        <v>5</v>
      </c>
      <c r="B21476" s="8" t="s">
        <v>43</v>
      </c>
      <c r="C21476" s="7">
        <v>8402800631</v>
      </c>
      <c r="D21476" s="4" t="s">
        <v>18686</v>
      </c>
    </row>
    <row r="21477" spans="1:4" x14ac:dyDescent="0.3">
      <c r="A21477" s="4" t="s">
        <v>5</v>
      </c>
      <c r="B21477" s="8" t="s">
        <v>43</v>
      </c>
      <c r="C21477" s="7">
        <v>8402800731</v>
      </c>
      <c r="D21477" s="4" t="s">
        <v>18687</v>
      </c>
    </row>
    <row r="21478" spans="1:4" x14ac:dyDescent="0.3">
      <c r="A21478" s="4" t="s">
        <v>5</v>
      </c>
      <c r="B21478" s="8" t="s">
        <v>43</v>
      </c>
      <c r="C21478" s="7">
        <v>8402800831</v>
      </c>
      <c r="D21478" s="4" t="s">
        <v>18688</v>
      </c>
    </row>
    <row r="21479" spans="1:4" x14ac:dyDescent="0.3">
      <c r="A21479" s="4" t="s">
        <v>5</v>
      </c>
      <c r="B21479" s="8" t="s">
        <v>43</v>
      </c>
      <c r="C21479" s="7">
        <v>8402809632</v>
      </c>
      <c r="D21479" s="4" t="s">
        <v>18689</v>
      </c>
    </row>
    <row r="21480" spans="1:4" x14ac:dyDescent="0.3">
      <c r="A21480" s="4" t="s">
        <v>5</v>
      </c>
      <c r="B21480" s="8" t="s">
        <v>43</v>
      </c>
      <c r="C21480" s="7">
        <v>8402809704</v>
      </c>
      <c r="D21480" s="4" t="s">
        <v>18690</v>
      </c>
    </row>
    <row r="21481" spans="1:4" x14ac:dyDescent="0.3">
      <c r="A21481" s="4" t="s">
        <v>5</v>
      </c>
      <c r="B21481" s="8" t="s">
        <v>43</v>
      </c>
      <c r="C21481" s="7">
        <v>8402809805</v>
      </c>
      <c r="D21481" s="4" t="s">
        <v>18691</v>
      </c>
    </row>
    <row r="21482" spans="1:4" x14ac:dyDescent="0.3">
      <c r="A21482" s="4" t="s">
        <v>5</v>
      </c>
      <c r="B21482" s="8" t="s">
        <v>43</v>
      </c>
      <c r="C21482" s="7">
        <v>8402900132</v>
      </c>
      <c r="D21482" s="4" t="s">
        <v>18692</v>
      </c>
    </row>
    <row r="21483" spans="1:4" x14ac:dyDescent="0.3">
      <c r="A21483" s="4" t="s">
        <v>5</v>
      </c>
      <c r="B21483" s="8" t="s">
        <v>43</v>
      </c>
      <c r="C21483" s="7">
        <v>8402900232</v>
      </c>
      <c r="D21483" s="4" t="s">
        <v>18693</v>
      </c>
    </row>
    <row r="21484" spans="1:4" x14ac:dyDescent="0.3">
      <c r="A21484" s="4" t="s">
        <v>5</v>
      </c>
      <c r="B21484" s="8" t="s">
        <v>43</v>
      </c>
      <c r="C21484" s="7">
        <v>8402900331</v>
      </c>
      <c r="D21484" s="4" t="s">
        <v>18694</v>
      </c>
    </row>
    <row r="21485" spans="1:4" x14ac:dyDescent="0.3">
      <c r="A21485" s="4" t="s">
        <v>5</v>
      </c>
      <c r="B21485" s="8" t="s">
        <v>43</v>
      </c>
      <c r="C21485" s="7">
        <v>8402900432</v>
      </c>
      <c r="D21485" s="4" t="s">
        <v>18695</v>
      </c>
    </row>
    <row r="21486" spans="1:4" x14ac:dyDescent="0.3">
      <c r="A21486" s="4" t="s">
        <v>5</v>
      </c>
      <c r="B21486" s="8" t="s">
        <v>43</v>
      </c>
      <c r="C21486" s="7">
        <v>8402900532</v>
      </c>
      <c r="D21486" s="4" t="s">
        <v>18696</v>
      </c>
    </row>
    <row r="21487" spans="1:4" x14ac:dyDescent="0.3">
      <c r="A21487" s="4" t="s">
        <v>5</v>
      </c>
      <c r="B21487" s="8" t="s">
        <v>43</v>
      </c>
      <c r="C21487" s="7">
        <v>8402909632</v>
      </c>
      <c r="D21487" s="4" t="s">
        <v>18697</v>
      </c>
    </row>
    <row r="21488" spans="1:4" x14ac:dyDescent="0.3">
      <c r="A21488" s="4" t="s">
        <v>5</v>
      </c>
      <c r="B21488" s="8" t="s">
        <v>43</v>
      </c>
      <c r="C21488" s="7">
        <v>8402909704</v>
      </c>
      <c r="D21488" s="4" t="s">
        <v>18698</v>
      </c>
    </row>
    <row r="21489" spans="1:4" x14ac:dyDescent="0.3">
      <c r="A21489" s="4" t="s">
        <v>5</v>
      </c>
      <c r="B21489" s="8" t="s">
        <v>43</v>
      </c>
      <c r="C21489" s="7">
        <v>8402909805</v>
      </c>
      <c r="D21489" s="4" t="s">
        <v>18699</v>
      </c>
    </row>
    <row r="21490" spans="1:4" x14ac:dyDescent="0.3">
      <c r="A21490" s="4" t="s">
        <v>5</v>
      </c>
      <c r="B21490" s="8" t="s">
        <v>43</v>
      </c>
      <c r="C21490" s="7">
        <v>8403000132</v>
      </c>
      <c r="D21490" s="4" t="s">
        <v>18700</v>
      </c>
    </row>
    <row r="21491" spans="1:4" x14ac:dyDescent="0.3">
      <c r="A21491" s="4" t="s">
        <v>5</v>
      </c>
      <c r="B21491" s="8" t="s">
        <v>43</v>
      </c>
      <c r="C21491" s="7">
        <v>8403000231</v>
      </c>
      <c r="D21491" s="4" t="s">
        <v>18701</v>
      </c>
    </row>
    <row r="21492" spans="1:4" x14ac:dyDescent="0.3">
      <c r="A21492" s="4" t="s">
        <v>5</v>
      </c>
      <c r="B21492" s="8" t="s">
        <v>43</v>
      </c>
      <c r="C21492" s="7">
        <v>8403000331</v>
      </c>
      <c r="D21492" s="4" t="s">
        <v>18702</v>
      </c>
    </row>
    <row r="21493" spans="1:4" x14ac:dyDescent="0.3">
      <c r="A21493" s="4" t="s">
        <v>5</v>
      </c>
      <c r="B21493" s="8" t="s">
        <v>43</v>
      </c>
      <c r="C21493" s="7">
        <v>8403000431</v>
      </c>
      <c r="D21493" s="4" t="s">
        <v>18703</v>
      </c>
    </row>
    <row r="21494" spans="1:4" x14ac:dyDescent="0.3">
      <c r="A21494" s="4" t="s">
        <v>5</v>
      </c>
      <c r="B21494" s="8" t="s">
        <v>43</v>
      </c>
      <c r="C21494" s="7">
        <v>8403000531</v>
      </c>
      <c r="D21494" s="4" t="s">
        <v>18704</v>
      </c>
    </row>
    <row r="21495" spans="1:4" x14ac:dyDescent="0.3">
      <c r="A21495" s="4" t="s">
        <v>5</v>
      </c>
      <c r="B21495" s="8" t="s">
        <v>43</v>
      </c>
      <c r="C21495" s="7">
        <v>8403000632</v>
      </c>
      <c r="D21495" s="4" t="s">
        <v>18705</v>
      </c>
    </row>
    <row r="21496" spans="1:4" x14ac:dyDescent="0.3">
      <c r="A21496" s="4" t="s">
        <v>5</v>
      </c>
      <c r="B21496" s="8" t="s">
        <v>43</v>
      </c>
      <c r="C21496" s="7">
        <v>8403009632</v>
      </c>
      <c r="D21496" s="4" t="s">
        <v>18706</v>
      </c>
    </row>
    <row r="21497" spans="1:4" x14ac:dyDescent="0.3">
      <c r="A21497" s="4" t="s">
        <v>5</v>
      </c>
      <c r="B21497" s="8" t="s">
        <v>43</v>
      </c>
      <c r="C21497" s="7">
        <v>8403009704</v>
      </c>
      <c r="D21497" s="4" t="s">
        <v>18707</v>
      </c>
    </row>
    <row r="21498" spans="1:4" x14ac:dyDescent="0.3">
      <c r="A21498" s="4" t="s">
        <v>5</v>
      </c>
      <c r="B21498" s="8" t="s">
        <v>43</v>
      </c>
      <c r="C21498" s="7">
        <v>8403009805</v>
      </c>
      <c r="D21498" s="4" t="s">
        <v>18708</v>
      </c>
    </row>
    <row r="21499" spans="1:4" x14ac:dyDescent="0.3">
      <c r="A21499" s="4" t="s">
        <v>5</v>
      </c>
      <c r="B21499" s="8" t="s">
        <v>43</v>
      </c>
      <c r="C21499" s="7">
        <v>8403100131</v>
      </c>
      <c r="D21499" s="4" t="s">
        <v>18709</v>
      </c>
    </row>
    <row r="21500" spans="1:4" x14ac:dyDescent="0.3">
      <c r="A21500" s="4" t="s">
        <v>5</v>
      </c>
      <c r="B21500" s="8" t="s">
        <v>43</v>
      </c>
      <c r="C21500" s="7">
        <v>8403100232</v>
      </c>
      <c r="D21500" s="4" t="s">
        <v>18710</v>
      </c>
    </row>
    <row r="21501" spans="1:4" x14ac:dyDescent="0.3">
      <c r="A21501" s="4" t="s">
        <v>5</v>
      </c>
      <c r="B21501" s="8" t="s">
        <v>43</v>
      </c>
      <c r="C21501" s="7">
        <v>8403100332</v>
      </c>
      <c r="D21501" s="4" t="s">
        <v>18711</v>
      </c>
    </row>
    <row r="21502" spans="1:4" x14ac:dyDescent="0.3">
      <c r="A21502" s="4" t="s">
        <v>5</v>
      </c>
      <c r="B21502" s="8" t="s">
        <v>43</v>
      </c>
      <c r="C21502" s="7">
        <v>8403100432</v>
      </c>
      <c r="D21502" s="4" t="s">
        <v>18712</v>
      </c>
    </row>
    <row r="21503" spans="1:4" x14ac:dyDescent="0.3">
      <c r="A21503" s="4" t="s">
        <v>5</v>
      </c>
      <c r="B21503" s="8" t="s">
        <v>43</v>
      </c>
      <c r="C21503" s="7">
        <v>8403100532</v>
      </c>
      <c r="D21503" s="4" t="s">
        <v>18713</v>
      </c>
    </row>
    <row r="21504" spans="1:4" x14ac:dyDescent="0.3">
      <c r="A21504" s="4" t="s">
        <v>5</v>
      </c>
      <c r="B21504" s="8" t="s">
        <v>43</v>
      </c>
      <c r="C21504" s="7">
        <v>8403109632</v>
      </c>
      <c r="D21504" s="4" t="s">
        <v>18714</v>
      </c>
    </row>
    <row r="21505" spans="1:4" x14ac:dyDescent="0.3">
      <c r="A21505" s="4" t="s">
        <v>5</v>
      </c>
      <c r="B21505" s="8" t="s">
        <v>43</v>
      </c>
      <c r="C21505" s="7">
        <v>8403109704</v>
      </c>
      <c r="D21505" s="4" t="s">
        <v>18715</v>
      </c>
    </row>
    <row r="21506" spans="1:4" x14ac:dyDescent="0.3">
      <c r="A21506" s="4" t="s">
        <v>5</v>
      </c>
      <c r="B21506" s="8" t="s">
        <v>43</v>
      </c>
      <c r="C21506" s="7">
        <v>8403109805</v>
      </c>
      <c r="D21506" s="4" t="s">
        <v>18716</v>
      </c>
    </row>
    <row r="21507" spans="1:4" x14ac:dyDescent="0.3">
      <c r="A21507" s="4" t="s">
        <v>5</v>
      </c>
      <c r="B21507" s="8" t="s">
        <v>43</v>
      </c>
      <c r="C21507" s="7">
        <v>8403200131</v>
      </c>
      <c r="D21507" s="4" t="s">
        <v>18717</v>
      </c>
    </row>
    <row r="21508" spans="1:4" x14ac:dyDescent="0.3">
      <c r="A21508" s="4" t="s">
        <v>5</v>
      </c>
      <c r="B21508" s="8" t="s">
        <v>43</v>
      </c>
      <c r="C21508" s="7">
        <v>8403200207</v>
      </c>
      <c r="D21508" s="4" t="s">
        <v>18718</v>
      </c>
    </row>
    <row r="21509" spans="1:4" x14ac:dyDescent="0.3">
      <c r="A21509" s="4" t="s">
        <v>5</v>
      </c>
      <c r="B21509" s="8" t="s">
        <v>43</v>
      </c>
      <c r="C21509" s="7">
        <v>8403200302</v>
      </c>
      <c r="D21509" s="4" t="s">
        <v>18719</v>
      </c>
    </row>
    <row r="21510" spans="1:4" x14ac:dyDescent="0.3">
      <c r="A21510" s="4" t="s">
        <v>5</v>
      </c>
      <c r="B21510" s="8" t="s">
        <v>43</v>
      </c>
      <c r="C21510" s="7">
        <v>8403200431</v>
      </c>
      <c r="D21510" s="4" t="s">
        <v>18720</v>
      </c>
    </row>
    <row r="21511" spans="1:4" x14ac:dyDescent="0.3">
      <c r="A21511" s="4" t="s">
        <v>5</v>
      </c>
      <c r="B21511" s="8" t="s">
        <v>43</v>
      </c>
      <c r="C21511" s="7">
        <v>8403200531</v>
      </c>
      <c r="D21511" s="4" t="s">
        <v>18721</v>
      </c>
    </row>
    <row r="21512" spans="1:4" x14ac:dyDescent="0.3">
      <c r="A21512" s="4" t="s">
        <v>5</v>
      </c>
      <c r="B21512" s="8" t="s">
        <v>43</v>
      </c>
      <c r="C21512" s="7">
        <v>8403200631</v>
      </c>
      <c r="D21512" s="4" t="s">
        <v>18722</v>
      </c>
    </row>
    <row r="21513" spans="1:4" x14ac:dyDescent="0.3">
      <c r="A21513" s="4" t="s">
        <v>5</v>
      </c>
      <c r="B21513" s="8" t="s">
        <v>43</v>
      </c>
      <c r="C21513" s="7">
        <v>8403209632</v>
      </c>
      <c r="D21513" s="4" t="s">
        <v>18723</v>
      </c>
    </row>
    <row r="21514" spans="1:4" x14ac:dyDescent="0.3">
      <c r="A21514" s="4" t="s">
        <v>5</v>
      </c>
      <c r="B21514" s="8" t="s">
        <v>43</v>
      </c>
      <c r="C21514" s="7">
        <v>8403209704</v>
      </c>
      <c r="D21514" s="4" t="s">
        <v>18724</v>
      </c>
    </row>
    <row r="21515" spans="1:4" x14ac:dyDescent="0.3">
      <c r="A21515" s="4" t="s">
        <v>5</v>
      </c>
      <c r="B21515" s="8" t="s">
        <v>43</v>
      </c>
      <c r="C21515" s="7">
        <v>8403209805</v>
      </c>
      <c r="D21515" s="4" t="s">
        <v>18725</v>
      </c>
    </row>
    <row r="21516" spans="1:4" x14ac:dyDescent="0.3">
      <c r="A21516" s="4" t="s">
        <v>5</v>
      </c>
      <c r="B21516" s="8" t="s">
        <v>43</v>
      </c>
      <c r="C21516" s="7">
        <v>8403300131</v>
      </c>
      <c r="D21516" s="4" t="s">
        <v>18726</v>
      </c>
    </row>
    <row r="21517" spans="1:4" x14ac:dyDescent="0.3">
      <c r="A21517" s="4" t="s">
        <v>5</v>
      </c>
      <c r="B21517" s="8" t="s">
        <v>43</v>
      </c>
      <c r="C21517" s="7">
        <v>8403300231</v>
      </c>
      <c r="D21517" s="4" t="s">
        <v>18727</v>
      </c>
    </row>
    <row r="21518" spans="1:4" x14ac:dyDescent="0.3">
      <c r="A21518" s="4" t="s">
        <v>5</v>
      </c>
      <c r="B21518" s="8" t="s">
        <v>43</v>
      </c>
      <c r="C21518" s="7">
        <v>8403300331</v>
      </c>
      <c r="D21518" s="4" t="s">
        <v>18728</v>
      </c>
    </row>
    <row r="21519" spans="1:4" x14ac:dyDescent="0.3">
      <c r="A21519" s="4" t="s">
        <v>5</v>
      </c>
      <c r="B21519" s="8" t="s">
        <v>43</v>
      </c>
      <c r="C21519" s="7">
        <v>8403300431</v>
      </c>
      <c r="D21519" s="4" t="s">
        <v>18729</v>
      </c>
    </row>
    <row r="21520" spans="1:4" x14ac:dyDescent="0.3">
      <c r="A21520" s="4" t="s">
        <v>5</v>
      </c>
      <c r="B21520" s="8" t="s">
        <v>43</v>
      </c>
      <c r="C21520" s="7">
        <v>8403300531</v>
      </c>
      <c r="D21520" s="4" t="s">
        <v>18730</v>
      </c>
    </row>
    <row r="21521" spans="1:4" x14ac:dyDescent="0.3">
      <c r="A21521" s="4" t="s">
        <v>5</v>
      </c>
      <c r="B21521" s="8" t="s">
        <v>43</v>
      </c>
      <c r="C21521" s="7">
        <v>8403300631</v>
      </c>
      <c r="D21521" s="4" t="s">
        <v>18731</v>
      </c>
    </row>
    <row r="21522" spans="1:4" x14ac:dyDescent="0.3">
      <c r="A21522" s="4" t="s">
        <v>5</v>
      </c>
      <c r="B21522" s="8" t="s">
        <v>43</v>
      </c>
      <c r="C21522" s="7">
        <v>8403300731</v>
      </c>
      <c r="D21522" s="4" t="s">
        <v>18732</v>
      </c>
    </row>
    <row r="21523" spans="1:4" x14ac:dyDescent="0.3">
      <c r="A21523" s="4" t="s">
        <v>5</v>
      </c>
      <c r="B21523" s="8" t="s">
        <v>43</v>
      </c>
      <c r="C21523" s="7">
        <v>8403309632</v>
      </c>
      <c r="D21523" s="4" t="s">
        <v>18733</v>
      </c>
    </row>
    <row r="21524" spans="1:4" x14ac:dyDescent="0.3">
      <c r="A21524" s="4" t="s">
        <v>5</v>
      </c>
      <c r="B21524" s="8" t="s">
        <v>43</v>
      </c>
      <c r="C21524" s="7">
        <v>8403309704</v>
      </c>
      <c r="D21524" s="4" t="s">
        <v>18734</v>
      </c>
    </row>
    <row r="21525" spans="1:4" x14ac:dyDescent="0.3">
      <c r="A21525" s="4" t="s">
        <v>5</v>
      </c>
      <c r="B21525" s="8" t="s">
        <v>43</v>
      </c>
      <c r="C21525" s="7">
        <v>8403309805</v>
      </c>
      <c r="D21525" s="4" t="s">
        <v>18735</v>
      </c>
    </row>
    <row r="21526" spans="1:4" x14ac:dyDescent="0.3">
      <c r="A21526" s="4" t="s">
        <v>5</v>
      </c>
      <c r="B21526" s="8" t="s">
        <v>43</v>
      </c>
      <c r="C21526" s="7">
        <v>8403400132</v>
      </c>
      <c r="D21526" s="4" t="s">
        <v>18736</v>
      </c>
    </row>
    <row r="21527" spans="1:4" x14ac:dyDescent="0.3">
      <c r="A21527" s="4" t="s">
        <v>5</v>
      </c>
      <c r="B21527" s="8" t="s">
        <v>43</v>
      </c>
      <c r="C21527" s="7">
        <v>8403400232</v>
      </c>
      <c r="D21527" s="4" t="s">
        <v>18737</v>
      </c>
    </row>
    <row r="21528" spans="1:4" x14ac:dyDescent="0.3">
      <c r="A21528" s="4" t="s">
        <v>5</v>
      </c>
      <c r="B21528" s="8" t="s">
        <v>43</v>
      </c>
      <c r="C21528" s="7">
        <v>8403400332</v>
      </c>
      <c r="D21528" s="4" t="s">
        <v>18738</v>
      </c>
    </row>
    <row r="21529" spans="1:4" x14ac:dyDescent="0.3">
      <c r="A21529" s="4" t="s">
        <v>5</v>
      </c>
      <c r="B21529" s="8" t="s">
        <v>43</v>
      </c>
      <c r="C21529" s="7">
        <v>8403400432</v>
      </c>
      <c r="D21529" s="4" t="s">
        <v>18739</v>
      </c>
    </row>
    <row r="21530" spans="1:4" x14ac:dyDescent="0.3">
      <c r="A21530" s="4" t="s">
        <v>5</v>
      </c>
      <c r="B21530" s="8" t="s">
        <v>43</v>
      </c>
      <c r="C21530" s="7">
        <v>8403400532</v>
      </c>
      <c r="D21530" s="4" t="s">
        <v>18740</v>
      </c>
    </row>
    <row r="21531" spans="1:4" x14ac:dyDescent="0.3">
      <c r="A21531" s="4" t="s">
        <v>5</v>
      </c>
      <c r="B21531" s="8" t="s">
        <v>43</v>
      </c>
      <c r="C21531" s="7">
        <v>8403409632</v>
      </c>
      <c r="D21531" s="4" t="s">
        <v>18741</v>
      </c>
    </row>
    <row r="21532" spans="1:4" x14ac:dyDescent="0.3">
      <c r="A21532" s="4" t="s">
        <v>5</v>
      </c>
      <c r="B21532" s="8" t="s">
        <v>43</v>
      </c>
      <c r="C21532" s="7">
        <v>8403409704</v>
      </c>
      <c r="D21532" s="4" t="s">
        <v>18742</v>
      </c>
    </row>
    <row r="21533" spans="1:4" x14ac:dyDescent="0.3">
      <c r="A21533" s="4" t="s">
        <v>5</v>
      </c>
      <c r="B21533" s="8" t="s">
        <v>43</v>
      </c>
      <c r="C21533" s="7">
        <v>8403409805</v>
      </c>
      <c r="D21533" s="4" t="s">
        <v>18743</v>
      </c>
    </row>
    <row r="21534" spans="1:4" x14ac:dyDescent="0.3">
      <c r="A21534" s="4" t="s">
        <v>5</v>
      </c>
      <c r="B21534" s="8" t="s">
        <v>43</v>
      </c>
      <c r="C21534" s="7">
        <v>8403500131</v>
      </c>
      <c r="D21534" s="4" t="s">
        <v>18744</v>
      </c>
    </row>
    <row r="21535" spans="1:4" x14ac:dyDescent="0.3">
      <c r="A21535" s="4" t="s">
        <v>5</v>
      </c>
      <c r="B21535" s="8" t="s">
        <v>43</v>
      </c>
      <c r="C21535" s="7">
        <v>8403500231</v>
      </c>
      <c r="D21535" s="4" t="s">
        <v>18745</v>
      </c>
    </row>
    <row r="21536" spans="1:4" x14ac:dyDescent="0.3">
      <c r="A21536" s="4" t="s">
        <v>5</v>
      </c>
      <c r="B21536" s="8" t="s">
        <v>43</v>
      </c>
      <c r="C21536" s="7">
        <v>8403500331</v>
      </c>
      <c r="D21536" s="4" t="s">
        <v>18746</v>
      </c>
    </row>
    <row r="21537" spans="1:4" x14ac:dyDescent="0.3">
      <c r="A21537" s="4" t="s">
        <v>5</v>
      </c>
      <c r="B21537" s="8" t="s">
        <v>43</v>
      </c>
      <c r="C21537" s="7">
        <v>8403500431</v>
      </c>
      <c r="D21537" s="4" t="s">
        <v>18747</v>
      </c>
    </row>
    <row r="21538" spans="1:4" x14ac:dyDescent="0.3">
      <c r="A21538" s="4" t="s">
        <v>5</v>
      </c>
      <c r="B21538" s="8" t="s">
        <v>43</v>
      </c>
      <c r="C21538" s="7">
        <v>8403500531</v>
      </c>
      <c r="D21538" s="4" t="s">
        <v>18748</v>
      </c>
    </row>
    <row r="21539" spans="1:4" x14ac:dyDescent="0.3">
      <c r="A21539" s="4" t="s">
        <v>5</v>
      </c>
      <c r="B21539" s="8" t="s">
        <v>43</v>
      </c>
      <c r="C21539" s="7">
        <v>8403500631</v>
      </c>
      <c r="D21539" s="4" t="s">
        <v>18749</v>
      </c>
    </row>
    <row r="21540" spans="1:4" x14ac:dyDescent="0.3">
      <c r="A21540" s="4" t="s">
        <v>5</v>
      </c>
      <c r="B21540" s="8" t="s">
        <v>43</v>
      </c>
      <c r="C21540" s="7">
        <v>8403509632</v>
      </c>
      <c r="D21540" s="4" t="s">
        <v>18750</v>
      </c>
    </row>
    <row r="21541" spans="1:4" x14ac:dyDescent="0.3">
      <c r="A21541" s="4" t="s">
        <v>5</v>
      </c>
      <c r="B21541" s="8" t="s">
        <v>43</v>
      </c>
      <c r="C21541" s="7">
        <v>8403509704</v>
      </c>
      <c r="D21541" s="4" t="s">
        <v>18751</v>
      </c>
    </row>
    <row r="21542" spans="1:4" x14ac:dyDescent="0.3">
      <c r="A21542" s="4" t="s">
        <v>5</v>
      </c>
      <c r="B21542" s="8" t="s">
        <v>43</v>
      </c>
      <c r="C21542" s="7">
        <v>8403509805</v>
      </c>
      <c r="D21542" s="4" t="s">
        <v>18752</v>
      </c>
    </row>
    <row r="21543" spans="1:4" x14ac:dyDescent="0.3">
      <c r="A21543" s="4" t="s">
        <v>5</v>
      </c>
      <c r="B21543" s="8" t="s">
        <v>43</v>
      </c>
      <c r="C21543" s="7">
        <v>8403600132</v>
      </c>
      <c r="D21543" s="4" t="s">
        <v>18753</v>
      </c>
    </row>
    <row r="21544" spans="1:4" x14ac:dyDescent="0.3">
      <c r="A21544" s="4" t="s">
        <v>5</v>
      </c>
      <c r="B21544" s="8" t="s">
        <v>43</v>
      </c>
      <c r="C21544" s="7">
        <v>8403600232</v>
      </c>
      <c r="D21544" s="4" t="s">
        <v>18754</v>
      </c>
    </row>
    <row r="21545" spans="1:4" x14ac:dyDescent="0.3">
      <c r="A21545" s="4" t="s">
        <v>5</v>
      </c>
      <c r="B21545" s="8" t="s">
        <v>43</v>
      </c>
      <c r="C21545" s="7">
        <v>8403600331</v>
      </c>
      <c r="D21545" s="4" t="s">
        <v>18755</v>
      </c>
    </row>
    <row r="21546" spans="1:4" x14ac:dyDescent="0.3">
      <c r="A21546" s="4" t="s">
        <v>5</v>
      </c>
      <c r="B21546" s="8" t="s">
        <v>43</v>
      </c>
      <c r="C21546" s="7">
        <v>8403600431</v>
      </c>
      <c r="D21546" s="4" t="s">
        <v>18756</v>
      </c>
    </row>
    <row r="21547" spans="1:4" x14ac:dyDescent="0.3">
      <c r="A21547" s="4" t="s">
        <v>5</v>
      </c>
      <c r="B21547" s="8" t="s">
        <v>43</v>
      </c>
      <c r="C21547" s="7">
        <v>8403600531</v>
      </c>
      <c r="D21547" s="4" t="s">
        <v>18757</v>
      </c>
    </row>
    <row r="21548" spans="1:4" x14ac:dyDescent="0.3">
      <c r="A21548" s="4" t="s">
        <v>5</v>
      </c>
      <c r="B21548" s="8" t="s">
        <v>43</v>
      </c>
      <c r="C21548" s="7">
        <v>8403609632</v>
      </c>
      <c r="D21548" s="4" t="s">
        <v>18758</v>
      </c>
    </row>
    <row r="21549" spans="1:4" x14ac:dyDescent="0.3">
      <c r="A21549" s="4" t="s">
        <v>5</v>
      </c>
      <c r="B21549" s="8" t="s">
        <v>43</v>
      </c>
      <c r="C21549" s="7">
        <v>8403609704</v>
      </c>
      <c r="D21549" s="4" t="s">
        <v>18759</v>
      </c>
    </row>
    <row r="21550" spans="1:4" x14ac:dyDescent="0.3">
      <c r="A21550" s="4" t="s">
        <v>5</v>
      </c>
      <c r="B21550" s="8" t="s">
        <v>43</v>
      </c>
      <c r="C21550" s="7">
        <v>8403609805</v>
      </c>
      <c r="D21550" s="4" t="s">
        <v>18760</v>
      </c>
    </row>
    <row r="21551" spans="1:4" x14ac:dyDescent="0.3">
      <c r="A21551" s="4" t="s">
        <v>5</v>
      </c>
      <c r="B21551" s="8" t="s">
        <v>43</v>
      </c>
      <c r="C21551" s="7">
        <v>8403700131</v>
      </c>
      <c r="D21551" s="4" t="s">
        <v>18761</v>
      </c>
    </row>
    <row r="21552" spans="1:4" x14ac:dyDescent="0.3">
      <c r="A21552" s="4" t="s">
        <v>5</v>
      </c>
      <c r="B21552" s="8" t="s">
        <v>43</v>
      </c>
      <c r="C21552" s="7">
        <v>8403700232</v>
      </c>
      <c r="D21552" s="4" t="s">
        <v>18762</v>
      </c>
    </row>
    <row r="21553" spans="1:4" x14ac:dyDescent="0.3">
      <c r="A21553" s="4" t="s">
        <v>5</v>
      </c>
      <c r="B21553" s="8" t="s">
        <v>43</v>
      </c>
      <c r="C21553" s="7">
        <v>8403700332</v>
      </c>
      <c r="D21553" s="4" t="s">
        <v>18763</v>
      </c>
    </row>
    <row r="21554" spans="1:4" x14ac:dyDescent="0.3">
      <c r="A21554" s="4" t="s">
        <v>5</v>
      </c>
      <c r="B21554" s="8" t="s">
        <v>43</v>
      </c>
      <c r="C21554" s="7">
        <v>8403700431</v>
      </c>
      <c r="D21554" s="4" t="s">
        <v>18764</v>
      </c>
    </row>
    <row r="21555" spans="1:4" x14ac:dyDescent="0.3">
      <c r="A21555" s="4" t="s">
        <v>5</v>
      </c>
      <c r="B21555" s="8" t="s">
        <v>43</v>
      </c>
      <c r="C21555" s="7">
        <v>8403700531</v>
      </c>
      <c r="D21555" s="4" t="s">
        <v>18765</v>
      </c>
    </row>
    <row r="21556" spans="1:4" x14ac:dyDescent="0.3">
      <c r="A21556" s="4" t="s">
        <v>5</v>
      </c>
      <c r="B21556" s="8" t="s">
        <v>43</v>
      </c>
      <c r="C21556" s="7">
        <v>8403709632</v>
      </c>
      <c r="D21556" s="4" t="s">
        <v>18766</v>
      </c>
    </row>
    <row r="21557" spans="1:4" x14ac:dyDescent="0.3">
      <c r="A21557" s="4" t="s">
        <v>5</v>
      </c>
      <c r="B21557" s="8" t="s">
        <v>43</v>
      </c>
      <c r="C21557" s="7">
        <v>8403709704</v>
      </c>
      <c r="D21557" s="4" t="s">
        <v>18767</v>
      </c>
    </row>
    <row r="21558" spans="1:4" x14ac:dyDescent="0.3">
      <c r="A21558" s="4" t="s">
        <v>5</v>
      </c>
      <c r="B21558" s="8" t="s">
        <v>43</v>
      </c>
      <c r="C21558" s="7">
        <v>8403709805</v>
      </c>
      <c r="D21558" s="4" t="s">
        <v>18768</v>
      </c>
    </row>
    <row r="21559" spans="1:4" x14ac:dyDescent="0.3">
      <c r="A21559" s="4" t="s">
        <v>5</v>
      </c>
      <c r="B21559" s="8" t="s">
        <v>43</v>
      </c>
      <c r="C21559" s="7">
        <v>8403800131</v>
      </c>
      <c r="D21559" s="4" t="s">
        <v>18769</v>
      </c>
    </row>
    <row r="21560" spans="1:4" x14ac:dyDescent="0.3">
      <c r="A21560" s="4" t="s">
        <v>5</v>
      </c>
      <c r="B21560" s="8" t="s">
        <v>43</v>
      </c>
      <c r="C21560" s="7">
        <v>8403800231</v>
      </c>
      <c r="D21560" s="4" t="s">
        <v>18770</v>
      </c>
    </row>
    <row r="21561" spans="1:4" x14ac:dyDescent="0.3">
      <c r="A21561" s="4" t="s">
        <v>5</v>
      </c>
      <c r="B21561" s="8" t="s">
        <v>43</v>
      </c>
      <c r="C21561" s="7">
        <v>8403800301</v>
      </c>
      <c r="D21561" s="4" t="s">
        <v>18771</v>
      </c>
    </row>
    <row r="21562" spans="1:4" x14ac:dyDescent="0.3">
      <c r="A21562" s="4" t="s">
        <v>5</v>
      </c>
      <c r="B21562" s="8" t="s">
        <v>43</v>
      </c>
      <c r="C21562" s="7">
        <v>8403800431</v>
      </c>
      <c r="D21562" s="4" t="s">
        <v>18772</v>
      </c>
    </row>
    <row r="21563" spans="1:4" x14ac:dyDescent="0.3">
      <c r="A21563" s="4" t="s">
        <v>5</v>
      </c>
      <c r="B21563" s="8" t="s">
        <v>43</v>
      </c>
      <c r="C21563" s="7">
        <v>8403800532</v>
      </c>
      <c r="D21563" s="4" t="s">
        <v>18773</v>
      </c>
    </row>
    <row r="21564" spans="1:4" x14ac:dyDescent="0.3">
      <c r="A21564" s="4" t="s">
        <v>5</v>
      </c>
      <c r="B21564" s="8" t="s">
        <v>43</v>
      </c>
      <c r="C21564" s="7">
        <v>8403809632</v>
      </c>
      <c r="D21564" s="4" t="s">
        <v>18774</v>
      </c>
    </row>
    <row r="21565" spans="1:4" x14ac:dyDescent="0.3">
      <c r="A21565" s="4" t="s">
        <v>5</v>
      </c>
      <c r="B21565" s="8" t="s">
        <v>43</v>
      </c>
      <c r="C21565" s="7">
        <v>8403809704</v>
      </c>
      <c r="D21565" s="4" t="s">
        <v>18775</v>
      </c>
    </row>
    <row r="21566" spans="1:4" x14ac:dyDescent="0.3">
      <c r="A21566" s="4" t="s">
        <v>5</v>
      </c>
      <c r="B21566" s="8" t="s">
        <v>43</v>
      </c>
      <c r="C21566" s="7">
        <v>8403809805</v>
      </c>
      <c r="D21566" s="4" t="s">
        <v>18776</v>
      </c>
    </row>
    <row r="21567" spans="1:4" x14ac:dyDescent="0.3">
      <c r="A21567" s="4" t="s">
        <v>5</v>
      </c>
      <c r="B21567" s="8" t="s">
        <v>43</v>
      </c>
      <c r="C21567" s="7">
        <v>8403900132</v>
      </c>
      <c r="D21567" s="4" t="s">
        <v>18777</v>
      </c>
    </row>
    <row r="21568" spans="1:4" x14ac:dyDescent="0.3">
      <c r="A21568" s="4" t="s">
        <v>5</v>
      </c>
      <c r="B21568" s="8" t="s">
        <v>43</v>
      </c>
      <c r="C21568" s="7">
        <v>8403900232</v>
      </c>
      <c r="D21568" s="4" t="s">
        <v>18778</v>
      </c>
    </row>
    <row r="21569" spans="1:4" x14ac:dyDescent="0.3">
      <c r="A21569" s="4" t="s">
        <v>5</v>
      </c>
      <c r="B21569" s="8" t="s">
        <v>43</v>
      </c>
      <c r="C21569" s="7">
        <v>8403900332</v>
      </c>
      <c r="D21569" s="4" t="s">
        <v>18779</v>
      </c>
    </row>
    <row r="21570" spans="1:4" x14ac:dyDescent="0.3">
      <c r="A21570" s="4" t="s">
        <v>5</v>
      </c>
      <c r="B21570" s="8" t="s">
        <v>43</v>
      </c>
      <c r="C21570" s="7">
        <v>8403900431</v>
      </c>
      <c r="D21570" s="4" t="s">
        <v>18780</v>
      </c>
    </row>
    <row r="21571" spans="1:4" x14ac:dyDescent="0.3">
      <c r="A21571" s="4" t="s">
        <v>5</v>
      </c>
      <c r="B21571" s="8" t="s">
        <v>43</v>
      </c>
      <c r="C21571" s="7">
        <v>8403900532</v>
      </c>
      <c r="D21571" s="4" t="s">
        <v>18781</v>
      </c>
    </row>
    <row r="21572" spans="1:4" x14ac:dyDescent="0.3">
      <c r="A21572" s="4" t="s">
        <v>5</v>
      </c>
      <c r="B21572" s="8" t="s">
        <v>43</v>
      </c>
      <c r="C21572" s="7">
        <v>8403909632</v>
      </c>
      <c r="D21572" s="4" t="s">
        <v>18782</v>
      </c>
    </row>
    <row r="21573" spans="1:4" x14ac:dyDescent="0.3">
      <c r="A21573" s="4" t="s">
        <v>5</v>
      </c>
      <c r="B21573" s="8" t="s">
        <v>43</v>
      </c>
      <c r="C21573" s="7">
        <v>8403909704</v>
      </c>
      <c r="D21573" s="4" t="s">
        <v>18783</v>
      </c>
    </row>
    <row r="21574" spans="1:4" x14ac:dyDescent="0.3">
      <c r="A21574" s="4" t="s">
        <v>5</v>
      </c>
      <c r="B21574" s="8" t="s">
        <v>43</v>
      </c>
      <c r="C21574" s="7">
        <v>8403909805</v>
      </c>
      <c r="D21574" s="4" t="s">
        <v>18784</v>
      </c>
    </row>
    <row r="21575" spans="1:4" x14ac:dyDescent="0.3">
      <c r="A21575" s="4" t="s">
        <v>5</v>
      </c>
      <c r="B21575" s="8" t="s">
        <v>43</v>
      </c>
      <c r="C21575" s="7">
        <v>8404000131</v>
      </c>
      <c r="D21575" s="4" t="s">
        <v>18785</v>
      </c>
    </row>
    <row r="21576" spans="1:4" x14ac:dyDescent="0.3">
      <c r="A21576" s="4" t="s">
        <v>5</v>
      </c>
      <c r="B21576" s="8" t="s">
        <v>43</v>
      </c>
      <c r="C21576" s="7">
        <v>8404000231</v>
      </c>
      <c r="D21576" s="4" t="s">
        <v>18786</v>
      </c>
    </row>
    <row r="21577" spans="1:4" x14ac:dyDescent="0.3">
      <c r="A21577" s="4" t="s">
        <v>5</v>
      </c>
      <c r="B21577" s="8" t="s">
        <v>43</v>
      </c>
      <c r="C21577" s="7">
        <v>8404000332</v>
      </c>
      <c r="D21577" s="4" t="s">
        <v>18787</v>
      </c>
    </row>
    <row r="21578" spans="1:4" x14ac:dyDescent="0.3">
      <c r="A21578" s="4" t="s">
        <v>5</v>
      </c>
      <c r="B21578" s="8" t="s">
        <v>43</v>
      </c>
      <c r="C21578" s="7">
        <v>8404000432</v>
      </c>
      <c r="D21578" s="4" t="s">
        <v>18788</v>
      </c>
    </row>
    <row r="21579" spans="1:4" x14ac:dyDescent="0.3">
      <c r="A21579" s="4" t="s">
        <v>5</v>
      </c>
      <c r="B21579" s="8" t="s">
        <v>43</v>
      </c>
      <c r="C21579" s="7">
        <v>8404000532</v>
      </c>
      <c r="D21579" s="4" t="s">
        <v>18789</v>
      </c>
    </row>
    <row r="21580" spans="1:4" x14ac:dyDescent="0.3">
      <c r="A21580" s="4" t="s">
        <v>5</v>
      </c>
      <c r="B21580" s="8" t="s">
        <v>43</v>
      </c>
      <c r="C21580" s="7">
        <v>8404009632</v>
      </c>
      <c r="D21580" s="4" t="s">
        <v>18790</v>
      </c>
    </row>
    <row r="21581" spans="1:4" x14ac:dyDescent="0.3">
      <c r="A21581" s="4" t="s">
        <v>5</v>
      </c>
      <c r="B21581" s="8" t="s">
        <v>43</v>
      </c>
      <c r="C21581" s="7">
        <v>8404009704</v>
      </c>
      <c r="D21581" s="4" t="s">
        <v>18791</v>
      </c>
    </row>
    <row r="21582" spans="1:4" x14ac:dyDescent="0.3">
      <c r="A21582" s="4" t="s">
        <v>5</v>
      </c>
      <c r="B21582" s="8" t="s">
        <v>43</v>
      </c>
      <c r="C21582" s="7">
        <v>8404009805</v>
      </c>
      <c r="D21582" s="4" t="s">
        <v>18792</v>
      </c>
    </row>
    <row r="21583" spans="1:4" x14ac:dyDescent="0.3">
      <c r="A21583" s="4" t="s">
        <v>5</v>
      </c>
      <c r="B21583" s="8" t="s">
        <v>43</v>
      </c>
      <c r="C21583" s="7">
        <v>8404100132</v>
      </c>
      <c r="D21583" s="4" t="s">
        <v>18793</v>
      </c>
    </row>
    <row r="21584" spans="1:4" x14ac:dyDescent="0.3">
      <c r="A21584" s="4" t="s">
        <v>5</v>
      </c>
      <c r="B21584" s="8" t="s">
        <v>43</v>
      </c>
      <c r="C21584" s="7">
        <v>8404100232</v>
      </c>
      <c r="D21584" s="4" t="s">
        <v>18794</v>
      </c>
    </row>
    <row r="21585" spans="1:4" x14ac:dyDescent="0.3">
      <c r="A21585" s="4" t="s">
        <v>5</v>
      </c>
      <c r="B21585" s="8" t="s">
        <v>43</v>
      </c>
      <c r="C21585" s="7">
        <v>8404100332</v>
      </c>
      <c r="D21585" s="4" t="s">
        <v>18795</v>
      </c>
    </row>
    <row r="21586" spans="1:4" x14ac:dyDescent="0.3">
      <c r="A21586" s="4" t="s">
        <v>5</v>
      </c>
      <c r="B21586" s="8" t="s">
        <v>43</v>
      </c>
      <c r="C21586" s="7">
        <v>8404100432</v>
      </c>
      <c r="D21586" s="4" t="s">
        <v>18796</v>
      </c>
    </row>
    <row r="21587" spans="1:4" x14ac:dyDescent="0.3">
      <c r="A21587" s="4" t="s">
        <v>5</v>
      </c>
      <c r="B21587" s="8" t="s">
        <v>43</v>
      </c>
      <c r="C21587" s="7">
        <v>8404100531</v>
      </c>
      <c r="D21587" s="4" t="s">
        <v>18797</v>
      </c>
    </row>
    <row r="21588" spans="1:4" x14ac:dyDescent="0.3">
      <c r="A21588" s="4" t="s">
        <v>5</v>
      </c>
      <c r="B21588" s="8" t="s">
        <v>43</v>
      </c>
      <c r="C21588" s="7">
        <v>8404100632</v>
      </c>
      <c r="D21588" s="4" t="s">
        <v>18798</v>
      </c>
    </row>
    <row r="21589" spans="1:4" x14ac:dyDescent="0.3">
      <c r="A21589" s="4" t="s">
        <v>5</v>
      </c>
      <c r="B21589" s="8" t="s">
        <v>43</v>
      </c>
      <c r="C21589" s="7">
        <v>8404109632</v>
      </c>
      <c r="D21589" s="4" t="s">
        <v>18799</v>
      </c>
    </row>
    <row r="21590" spans="1:4" x14ac:dyDescent="0.3">
      <c r="A21590" s="4" t="s">
        <v>5</v>
      </c>
      <c r="B21590" s="8" t="s">
        <v>43</v>
      </c>
      <c r="C21590" s="7">
        <v>8404109704</v>
      </c>
      <c r="D21590" s="4" t="s">
        <v>18800</v>
      </c>
    </row>
    <row r="21591" spans="1:4" x14ac:dyDescent="0.3">
      <c r="A21591" s="4" t="s">
        <v>5</v>
      </c>
      <c r="B21591" s="8" t="s">
        <v>43</v>
      </c>
      <c r="C21591" s="7">
        <v>8404109805</v>
      </c>
      <c r="D21591" s="4" t="s">
        <v>18801</v>
      </c>
    </row>
    <row r="21592" spans="1:4" x14ac:dyDescent="0.3">
      <c r="A21592" s="4" t="s">
        <v>5</v>
      </c>
      <c r="B21592" s="8" t="s">
        <v>43</v>
      </c>
      <c r="C21592" s="7">
        <v>8404200131</v>
      </c>
      <c r="D21592" s="4" t="s">
        <v>18802</v>
      </c>
    </row>
    <row r="21593" spans="1:4" x14ac:dyDescent="0.3">
      <c r="A21593" s="4" t="s">
        <v>5</v>
      </c>
      <c r="B21593" s="8" t="s">
        <v>43</v>
      </c>
      <c r="C21593" s="7">
        <v>8404200231</v>
      </c>
      <c r="D21593" s="4" t="s">
        <v>18803</v>
      </c>
    </row>
    <row r="21594" spans="1:4" x14ac:dyDescent="0.3">
      <c r="A21594" s="4" t="s">
        <v>5</v>
      </c>
      <c r="B21594" s="8" t="s">
        <v>43</v>
      </c>
      <c r="C21594" s="7">
        <v>8404200331</v>
      </c>
      <c r="D21594" s="4" t="s">
        <v>18804</v>
      </c>
    </row>
    <row r="21595" spans="1:4" x14ac:dyDescent="0.3">
      <c r="A21595" s="4" t="s">
        <v>5</v>
      </c>
      <c r="B21595" s="8" t="s">
        <v>43</v>
      </c>
      <c r="C21595" s="7">
        <v>8404200431</v>
      </c>
      <c r="D21595" s="4" t="s">
        <v>18805</v>
      </c>
    </row>
    <row r="21596" spans="1:4" x14ac:dyDescent="0.3">
      <c r="A21596" s="4" t="s">
        <v>5</v>
      </c>
      <c r="B21596" s="8" t="s">
        <v>43</v>
      </c>
      <c r="C21596" s="7">
        <v>8404200531</v>
      </c>
      <c r="D21596" s="4" t="s">
        <v>18806</v>
      </c>
    </row>
    <row r="21597" spans="1:4" x14ac:dyDescent="0.3">
      <c r="A21597" s="4" t="s">
        <v>5</v>
      </c>
      <c r="B21597" s="8" t="s">
        <v>43</v>
      </c>
      <c r="C21597" s="7">
        <v>8404209632</v>
      </c>
      <c r="D21597" s="4" t="s">
        <v>18807</v>
      </c>
    </row>
    <row r="21598" spans="1:4" x14ac:dyDescent="0.3">
      <c r="A21598" s="4" t="s">
        <v>5</v>
      </c>
      <c r="B21598" s="8" t="s">
        <v>43</v>
      </c>
      <c r="C21598" s="7">
        <v>8404209704</v>
      </c>
      <c r="D21598" s="4" t="s">
        <v>18808</v>
      </c>
    </row>
    <row r="21599" spans="1:4" x14ac:dyDescent="0.3">
      <c r="A21599" s="4" t="s">
        <v>5</v>
      </c>
      <c r="B21599" s="8" t="s">
        <v>43</v>
      </c>
      <c r="C21599" s="7">
        <v>8404209805</v>
      </c>
      <c r="D21599" s="4" t="s">
        <v>18809</v>
      </c>
    </row>
    <row r="21600" spans="1:4" x14ac:dyDescent="0.3">
      <c r="A21600" s="4" t="s">
        <v>5</v>
      </c>
      <c r="B21600" s="8" t="s">
        <v>43</v>
      </c>
      <c r="C21600" s="7">
        <v>8404300131</v>
      </c>
      <c r="D21600" s="4" t="s">
        <v>18810</v>
      </c>
    </row>
    <row r="21601" spans="1:4" x14ac:dyDescent="0.3">
      <c r="A21601" s="4" t="s">
        <v>5</v>
      </c>
      <c r="B21601" s="8" t="s">
        <v>43</v>
      </c>
      <c r="C21601" s="7">
        <v>8404300231</v>
      </c>
      <c r="D21601" s="4" t="s">
        <v>18811</v>
      </c>
    </row>
    <row r="21602" spans="1:4" x14ac:dyDescent="0.3">
      <c r="A21602" s="4" t="s">
        <v>5</v>
      </c>
      <c r="B21602" s="8" t="s">
        <v>43</v>
      </c>
      <c r="C21602" s="7">
        <v>8404300331</v>
      </c>
      <c r="D21602" s="4" t="s">
        <v>18812</v>
      </c>
    </row>
    <row r="21603" spans="1:4" x14ac:dyDescent="0.3">
      <c r="A21603" s="4" t="s">
        <v>5</v>
      </c>
      <c r="B21603" s="8" t="s">
        <v>43</v>
      </c>
      <c r="C21603" s="7">
        <v>8404300401</v>
      </c>
      <c r="D21603" s="4" t="s">
        <v>18813</v>
      </c>
    </row>
    <row r="21604" spans="1:4" x14ac:dyDescent="0.3">
      <c r="A21604" s="4" t="s">
        <v>5</v>
      </c>
      <c r="B21604" s="8" t="s">
        <v>43</v>
      </c>
      <c r="C21604" s="7">
        <v>8404300531</v>
      </c>
      <c r="D21604" s="4" t="s">
        <v>18814</v>
      </c>
    </row>
    <row r="21605" spans="1:4" x14ac:dyDescent="0.3">
      <c r="A21605" s="4" t="s">
        <v>5</v>
      </c>
      <c r="B21605" s="8" t="s">
        <v>43</v>
      </c>
      <c r="C21605" s="7">
        <v>8404300631</v>
      </c>
      <c r="D21605" s="4" t="s">
        <v>18815</v>
      </c>
    </row>
    <row r="21606" spans="1:4" x14ac:dyDescent="0.3">
      <c r="A21606" s="4" t="s">
        <v>5</v>
      </c>
      <c r="B21606" s="8" t="s">
        <v>43</v>
      </c>
      <c r="C21606" s="7">
        <v>8404300731</v>
      </c>
      <c r="D21606" s="4" t="s">
        <v>18816</v>
      </c>
    </row>
    <row r="21607" spans="1:4" x14ac:dyDescent="0.3">
      <c r="A21607" s="4" t="s">
        <v>5</v>
      </c>
      <c r="B21607" s="8" t="s">
        <v>43</v>
      </c>
      <c r="C21607" s="7">
        <v>8404300807</v>
      </c>
      <c r="D21607" s="4" t="s">
        <v>18817</v>
      </c>
    </row>
    <row r="21608" spans="1:4" x14ac:dyDescent="0.3">
      <c r="A21608" s="4" t="s">
        <v>5</v>
      </c>
      <c r="B21608" s="8" t="s">
        <v>43</v>
      </c>
      <c r="C21608" s="7">
        <v>8404300902</v>
      </c>
      <c r="D21608" s="4" t="s">
        <v>18818</v>
      </c>
    </row>
    <row r="21609" spans="1:4" x14ac:dyDescent="0.3">
      <c r="A21609" s="4" t="s">
        <v>5</v>
      </c>
      <c r="B21609" s="8" t="s">
        <v>43</v>
      </c>
      <c r="C21609" s="7">
        <v>8404301031</v>
      </c>
      <c r="D21609" s="4" t="s">
        <v>18819</v>
      </c>
    </row>
    <row r="21610" spans="1:4" x14ac:dyDescent="0.3">
      <c r="A21610" s="4" t="s">
        <v>5</v>
      </c>
      <c r="B21610" s="8" t="s">
        <v>43</v>
      </c>
      <c r="C21610" s="7">
        <v>8404301101</v>
      </c>
      <c r="D21610" s="4" t="s">
        <v>18820</v>
      </c>
    </row>
    <row r="21611" spans="1:4" x14ac:dyDescent="0.3">
      <c r="A21611" s="4" t="s">
        <v>5</v>
      </c>
      <c r="B21611" s="8" t="s">
        <v>43</v>
      </c>
      <c r="C21611" s="7">
        <v>8404309632</v>
      </c>
      <c r="D21611" s="4" t="s">
        <v>18821</v>
      </c>
    </row>
    <row r="21612" spans="1:4" x14ac:dyDescent="0.3">
      <c r="A21612" s="4" t="s">
        <v>5</v>
      </c>
      <c r="B21612" s="8" t="s">
        <v>43</v>
      </c>
      <c r="C21612" s="7">
        <v>8404309704</v>
      </c>
      <c r="D21612" s="4" t="s">
        <v>18822</v>
      </c>
    </row>
    <row r="21613" spans="1:4" x14ac:dyDescent="0.3">
      <c r="A21613" s="4" t="s">
        <v>5</v>
      </c>
      <c r="B21613" s="8" t="s">
        <v>43</v>
      </c>
      <c r="C21613" s="7">
        <v>8404309805</v>
      </c>
      <c r="D21613" s="4" t="s">
        <v>18823</v>
      </c>
    </row>
    <row r="21614" spans="1:4" x14ac:dyDescent="0.3">
      <c r="A21614" s="4" t="s">
        <v>5</v>
      </c>
      <c r="B21614" s="8" t="s">
        <v>43</v>
      </c>
      <c r="C21614" s="7">
        <v>8404400131</v>
      </c>
      <c r="D21614" s="4" t="s">
        <v>18824</v>
      </c>
    </row>
    <row r="21615" spans="1:4" x14ac:dyDescent="0.3">
      <c r="A21615" s="4" t="s">
        <v>5</v>
      </c>
      <c r="B21615" s="8" t="s">
        <v>43</v>
      </c>
      <c r="C21615" s="7">
        <v>8404400231</v>
      </c>
      <c r="D21615" s="4" t="s">
        <v>18825</v>
      </c>
    </row>
    <row r="21616" spans="1:4" x14ac:dyDescent="0.3">
      <c r="A21616" s="4" t="s">
        <v>5</v>
      </c>
      <c r="B21616" s="8" t="s">
        <v>43</v>
      </c>
      <c r="C21616" s="7">
        <v>8404400331</v>
      </c>
      <c r="D21616" s="4" t="s">
        <v>18826</v>
      </c>
    </row>
    <row r="21617" spans="1:4" x14ac:dyDescent="0.3">
      <c r="A21617" s="4" t="s">
        <v>5</v>
      </c>
      <c r="B21617" s="8" t="s">
        <v>43</v>
      </c>
      <c r="C21617" s="7">
        <v>8404400332</v>
      </c>
      <c r="D21617" s="4" t="s">
        <v>18827</v>
      </c>
    </row>
    <row r="21618" spans="1:4" x14ac:dyDescent="0.3">
      <c r="A21618" s="4" t="s">
        <v>5</v>
      </c>
      <c r="B21618" s="8" t="s">
        <v>43</v>
      </c>
      <c r="C21618" s="7">
        <v>8404400431</v>
      </c>
      <c r="D21618" s="4" t="s">
        <v>18828</v>
      </c>
    </row>
    <row r="21619" spans="1:4" x14ac:dyDescent="0.3">
      <c r="A21619" s="4" t="s">
        <v>5</v>
      </c>
      <c r="B21619" s="8" t="s">
        <v>43</v>
      </c>
      <c r="C21619" s="7">
        <v>8404409632</v>
      </c>
      <c r="D21619" s="4" t="s">
        <v>18829</v>
      </c>
    </row>
    <row r="21620" spans="1:4" x14ac:dyDescent="0.3">
      <c r="A21620" s="4" t="s">
        <v>5</v>
      </c>
      <c r="B21620" s="8" t="s">
        <v>43</v>
      </c>
      <c r="C21620" s="7">
        <v>8404409704</v>
      </c>
      <c r="D21620" s="4" t="s">
        <v>18830</v>
      </c>
    </row>
    <row r="21621" spans="1:4" x14ac:dyDescent="0.3">
      <c r="A21621" s="4" t="s">
        <v>5</v>
      </c>
      <c r="B21621" s="8" t="s">
        <v>43</v>
      </c>
      <c r="C21621" s="7">
        <v>8404409805</v>
      </c>
      <c r="D21621" s="4" t="s">
        <v>18831</v>
      </c>
    </row>
    <row r="21622" spans="1:4" x14ac:dyDescent="0.3">
      <c r="A21622" s="4" t="s">
        <v>5</v>
      </c>
      <c r="B21622" s="8" t="s">
        <v>43</v>
      </c>
      <c r="C21622" s="7">
        <v>8404500104</v>
      </c>
      <c r="D21622" s="4" t="s">
        <v>18832</v>
      </c>
    </row>
    <row r="21623" spans="1:4" x14ac:dyDescent="0.3">
      <c r="A21623" s="4" t="s">
        <v>5</v>
      </c>
      <c r="B21623" s="8" t="s">
        <v>43</v>
      </c>
      <c r="C21623" s="7">
        <v>8404500232</v>
      </c>
      <c r="D21623" s="4" t="s">
        <v>18833</v>
      </c>
    </row>
    <row r="21624" spans="1:4" x14ac:dyDescent="0.3">
      <c r="A21624" s="4" t="s">
        <v>5</v>
      </c>
      <c r="B21624" s="8" t="s">
        <v>43</v>
      </c>
      <c r="C21624" s="7">
        <v>8404500304</v>
      </c>
      <c r="D21624" s="4" t="s">
        <v>18834</v>
      </c>
    </row>
    <row r="21625" spans="1:4" x14ac:dyDescent="0.3">
      <c r="A21625" s="4" t="s">
        <v>5</v>
      </c>
      <c r="B21625" s="8" t="s">
        <v>43</v>
      </c>
      <c r="C21625" s="7">
        <v>8404500432</v>
      </c>
      <c r="D21625" s="4" t="s">
        <v>18835</v>
      </c>
    </row>
    <row r="21626" spans="1:4" x14ac:dyDescent="0.3">
      <c r="A21626" s="4" t="s">
        <v>5</v>
      </c>
      <c r="B21626" s="8" t="s">
        <v>43</v>
      </c>
      <c r="C21626" s="7">
        <v>8404500532</v>
      </c>
      <c r="D21626" s="4" t="s">
        <v>18836</v>
      </c>
    </row>
    <row r="21627" spans="1:4" x14ac:dyDescent="0.3">
      <c r="A21627" s="4" t="s">
        <v>5</v>
      </c>
      <c r="B21627" s="8" t="s">
        <v>43</v>
      </c>
      <c r="C21627" s="7">
        <v>8404509704</v>
      </c>
      <c r="D21627" s="4" t="s">
        <v>18837</v>
      </c>
    </row>
    <row r="21628" spans="1:4" x14ac:dyDescent="0.3">
      <c r="A21628" s="4" t="s">
        <v>5</v>
      </c>
      <c r="B21628" s="8" t="s">
        <v>43</v>
      </c>
      <c r="C21628" s="7">
        <v>8404509805</v>
      </c>
      <c r="D21628" s="4" t="s">
        <v>18838</v>
      </c>
    </row>
    <row r="21629" spans="1:4" x14ac:dyDescent="0.3">
      <c r="A21629" s="4" t="s">
        <v>5</v>
      </c>
      <c r="B21629" s="8" t="s">
        <v>43</v>
      </c>
      <c r="C21629" s="7">
        <v>8404600131</v>
      </c>
      <c r="D21629" s="4" t="s">
        <v>18839</v>
      </c>
    </row>
    <row r="21630" spans="1:4" x14ac:dyDescent="0.3">
      <c r="A21630" s="4" t="s">
        <v>5</v>
      </c>
      <c r="B21630" s="8" t="s">
        <v>43</v>
      </c>
      <c r="C21630" s="7">
        <v>8404600231</v>
      </c>
      <c r="D21630" s="4" t="s">
        <v>18840</v>
      </c>
    </row>
    <row r="21631" spans="1:4" x14ac:dyDescent="0.3">
      <c r="A21631" s="4" t="s">
        <v>5</v>
      </c>
      <c r="B21631" s="8" t="s">
        <v>43</v>
      </c>
      <c r="C21631" s="7">
        <v>8404600331</v>
      </c>
      <c r="D21631" s="4" t="s">
        <v>18841</v>
      </c>
    </row>
    <row r="21632" spans="1:4" x14ac:dyDescent="0.3">
      <c r="A21632" s="4" t="s">
        <v>5</v>
      </c>
      <c r="B21632" s="8" t="s">
        <v>43</v>
      </c>
      <c r="C21632" s="7">
        <v>8404600431</v>
      </c>
      <c r="D21632" s="4" t="s">
        <v>18842</v>
      </c>
    </row>
    <row r="21633" spans="1:4" x14ac:dyDescent="0.3">
      <c r="A21633" s="4" t="s">
        <v>5</v>
      </c>
      <c r="B21633" s="8" t="s">
        <v>43</v>
      </c>
      <c r="C21633" s="7">
        <v>8404600531</v>
      </c>
      <c r="D21633" s="4" t="s">
        <v>18843</v>
      </c>
    </row>
    <row r="21634" spans="1:4" x14ac:dyDescent="0.3">
      <c r="A21634" s="4" t="s">
        <v>5</v>
      </c>
      <c r="B21634" s="8" t="s">
        <v>43</v>
      </c>
      <c r="C21634" s="7">
        <v>8404600631</v>
      </c>
      <c r="D21634" s="4" t="s">
        <v>18844</v>
      </c>
    </row>
    <row r="21635" spans="1:4" x14ac:dyDescent="0.3">
      <c r="A21635" s="4" t="s">
        <v>5</v>
      </c>
      <c r="B21635" s="8" t="s">
        <v>43</v>
      </c>
      <c r="C21635" s="7">
        <v>8404600731</v>
      </c>
      <c r="D21635" s="4" t="s">
        <v>18845</v>
      </c>
    </row>
    <row r="21636" spans="1:4" x14ac:dyDescent="0.3">
      <c r="A21636" s="4" t="s">
        <v>5</v>
      </c>
      <c r="B21636" s="8" t="s">
        <v>43</v>
      </c>
      <c r="C21636" s="7">
        <v>8404600831</v>
      </c>
      <c r="D21636" s="4" t="s">
        <v>18846</v>
      </c>
    </row>
    <row r="21637" spans="1:4" x14ac:dyDescent="0.3">
      <c r="A21637" s="4" t="s">
        <v>5</v>
      </c>
      <c r="B21637" s="8" t="s">
        <v>43</v>
      </c>
      <c r="C21637" s="7">
        <v>8404600931</v>
      </c>
      <c r="D21637" s="4" t="s">
        <v>18847</v>
      </c>
    </row>
    <row r="21638" spans="1:4" x14ac:dyDescent="0.3">
      <c r="A21638" s="4" t="s">
        <v>5</v>
      </c>
      <c r="B21638" s="8" t="s">
        <v>43</v>
      </c>
      <c r="C21638" s="7">
        <v>8404609632</v>
      </c>
      <c r="D21638" s="4" t="s">
        <v>18848</v>
      </c>
    </row>
    <row r="21639" spans="1:4" x14ac:dyDescent="0.3">
      <c r="A21639" s="4" t="s">
        <v>5</v>
      </c>
      <c r="B21639" s="8" t="s">
        <v>43</v>
      </c>
      <c r="C21639" s="7">
        <v>8404609704</v>
      </c>
      <c r="D21639" s="4" t="s">
        <v>18849</v>
      </c>
    </row>
    <row r="21640" spans="1:4" x14ac:dyDescent="0.3">
      <c r="A21640" s="4" t="s">
        <v>5</v>
      </c>
      <c r="B21640" s="8" t="s">
        <v>43</v>
      </c>
      <c r="C21640" s="7">
        <v>8404609805</v>
      </c>
      <c r="D21640" s="4" t="s">
        <v>18850</v>
      </c>
    </row>
    <row r="21641" spans="1:4" x14ac:dyDescent="0.3">
      <c r="A21641" s="4" t="s">
        <v>5</v>
      </c>
      <c r="B21641" s="8" t="s">
        <v>43</v>
      </c>
      <c r="C21641" s="7">
        <v>8404700131</v>
      </c>
      <c r="D21641" s="4" t="s">
        <v>18851</v>
      </c>
    </row>
    <row r="21642" spans="1:4" x14ac:dyDescent="0.3">
      <c r="A21642" s="4" t="s">
        <v>5</v>
      </c>
      <c r="B21642" s="8" t="s">
        <v>43</v>
      </c>
      <c r="C21642" s="7">
        <v>8404700231</v>
      </c>
      <c r="D21642" s="4" t="s">
        <v>18852</v>
      </c>
    </row>
    <row r="21643" spans="1:4" x14ac:dyDescent="0.3">
      <c r="A21643" s="4" t="s">
        <v>5</v>
      </c>
      <c r="B21643" s="8" t="s">
        <v>43</v>
      </c>
      <c r="C21643" s="7">
        <v>8404700331</v>
      </c>
      <c r="D21643" s="4" t="s">
        <v>18853</v>
      </c>
    </row>
    <row r="21644" spans="1:4" x14ac:dyDescent="0.3">
      <c r="A21644" s="4" t="s">
        <v>5</v>
      </c>
      <c r="B21644" s="8" t="s">
        <v>43</v>
      </c>
      <c r="C21644" s="7">
        <v>8404700431</v>
      </c>
      <c r="D21644" s="4" t="s">
        <v>18854</v>
      </c>
    </row>
    <row r="21645" spans="1:4" x14ac:dyDescent="0.3">
      <c r="A21645" s="4" t="s">
        <v>5</v>
      </c>
      <c r="B21645" s="8" t="s">
        <v>43</v>
      </c>
      <c r="C21645" s="7">
        <v>8404700531</v>
      </c>
      <c r="D21645" s="4" t="s">
        <v>18855</v>
      </c>
    </row>
    <row r="21646" spans="1:4" x14ac:dyDescent="0.3">
      <c r="A21646" s="4" t="s">
        <v>5</v>
      </c>
      <c r="B21646" s="8" t="s">
        <v>43</v>
      </c>
      <c r="C21646" s="7">
        <v>8404709632</v>
      </c>
      <c r="D21646" s="4" t="s">
        <v>18856</v>
      </c>
    </row>
    <row r="21647" spans="1:4" x14ac:dyDescent="0.3">
      <c r="A21647" s="4" t="s">
        <v>5</v>
      </c>
      <c r="B21647" s="8" t="s">
        <v>43</v>
      </c>
      <c r="C21647" s="7">
        <v>8404709704</v>
      </c>
      <c r="D21647" s="4" t="s">
        <v>18857</v>
      </c>
    </row>
    <row r="21648" spans="1:4" x14ac:dyDescent="0.3">
      <c r="A21648" s="4" t="s">
        <v>5</v>
      </c>
      <c r="B21648" s="8" t="s">
        <v>43</v>
      </c>
      <c r="C21648" s="7">
        <v>8404709805</v>
      </c>
      <c r="D21648" s="4" t="s">
        <v>18858</v>
      </c>
    </row>
    <row r="21649" spans="1:4" x14ac:dyDescent="0.3">
      <c r="A21649" s="4" t="s">
        <v>5</v>
      </c>
      <c r="B21649" s="8" t="s">
        <v>43</v>
      </c>
      <c r="C21649" s="7">
        <v>8404800131</v>
      </c>
      <c r="D21649" s="4" t="s">
        <v>18859</v>
      </c>
    </row>
    <row r="21650" spans="1:4" x14ac:dyDescent="0.3">
      <c r="A21650" s="4" t="s">
        <v>5</v>
      </c>
      <c r="B21650" s="8" t="s">
        <v>43</v>
      </c>
      <c r="C21650" s="7">
        <v>8404800202</v>
      </c>
      <c r="D21650" s="4" t="s">
        <v>18860</v>
      </c>
    </row>
    <row r="21651" spans="1:4" x14ac:dyDescent="0.3">
      <c r="A21651" s="4" t="s">
        <v>5</v>
      </c>
      <c r="B21651" s="8" t="s">
        <v>43</v>
      </c>
      <c r="C21651" s="7">
        <v>8404900132</v>
      </c>
      <c r="D21651" s="4" t="s">
        <v>18861</v>
      </c>
    </row>
    <row r="21652" spans="1:4" x14ac:dyDescent="0.3">
      <c r="A21652" s="4" t="s">
        <v>5</v>
      </c>
      <c r="B21652" s="8" t="s">
        <v>43</v>
      </c>
      <c r="C21652" s="7">
        <v>8404900232</v>
      </c>
      <c r="D21652" s="4" t="s">
        <v>18862</v>
      </c>
    </row>
    <row r="21653" spans="1:4" x14ac:dyDescent="0.3">
      <c r="A21653" s="4" t="s">
        <v>5</v>
      </c>
      <c r="B21653" s="8" t="s">
        <v>43</v>
      </c>
      <c r="C21653" s="7">
        <v>8404900332</v>
      </c>
      <c r="D21653" s="4" t="s">
        <v>18863</v>
      </c>
    </row>
    <row r="21654" spans="1:4" x14ac:dyDescent="0.3">
      <c r="A21654" s="4" t="s">
        <v>5</v>
      </c>
      <c r="B21654" s="8" t="s">
        <v>43</v>
      </c>
      <c r="C21654" s="7">
        <v>8404900432</v>
      </c>
      <c r="D21654" s="4" t="s">
        <v>18864</v>
      </c>
    </row>
    <row r="21655" spans="1:4" x14ac:dyDescent="0.3">
      <c r="A21655" s="4" t="s">
        <v>5</v>
      </c>
      <c r="B21655" s="8" t="s">
        <v>43</v>
      </c>
      <c r="C21655" s="7">
        <v>8404900532</v>
      </c>
      <c r="D21655" s="4" t="s">
        <v>18865</v>
      </c>
    </row>
    <row r="21656" spans="1:4" x14ac:dyDescent="0.3">
      <c r="A21656" s="4" t="s">
        <v>5</v>
      </c>
      <c r="B21656" s="8" t="s">
        <v>43</v>
      </c>
      <c r="C21656" s="7">
        <v>8404909632</v>
      </c>
      <c r="D21656" s="4" t="s">
        <v>18866</v>
      </c>
    </row>
    <row r="21657" spans="1:4" x14ac:dyDescent="0.3">
      <c r="A21657" s="4" t="s">
        <v>5</v>
      </c>
      <c r="B21657" s="8" t="s">
        <v>43</v>
      </c>
      <c r="C21657" s="7">
        <v>8404909704</v>
      </c>
      <c r="D21657" s="4" t="s">
        <v>18867</v>
      </c>
    </row>
    <row r="21658" spans="1:4" x14ac:dyDescent="0.3">
      <c r="A21658" s="4" t="s">
        <v>5</v>
      </c>
      <c r="B21658" s="8" t="s">
        <v>43</v>
      </c>
      <c r="C21658" s="7">
        <v>8404909805</v>
      </c>
      <c r="D21658" s="4" t="s">
        <v>18868</v>
      </c>
    </row>
    <row r="21659" spans="1:4" x14ac:dyDescent="0.3">
      <c r="A21659" s="4" t="s">
        <v>5</v>
      </c>
      <c r="B21659" s="8" t="s">
        <v>43</v>
      </c>
      <c r="C21659" s="7">
        <v>8405000131</v>
      </c>
      <c r="D21659" s="4" t="s">
        <v>18869</v>
      </c>
    </row>
    <row r="21660" spans="1:4" x14ac:dyDescent="0.3">
      <c r="A21660" s="4" t="s">
        <v>5</v>
      </c>
      <c r="B21660" s="8" t="s">
        <v>43</v>
      </c>
      <c r="C21660" s="7">
        <v>8405000232</v>
      </c>
      <c r="D21660" s="4" t="s">
        <v>18870</v>
      </c>
    </row>
    <row r="21661" spans="1:4" x14ac:dyDescent="0.3">
      <c r="A21661" s="4" t="s">
        <v>5</v>
      </c>
      <c r="B21661" s="8" t="s">
        <v>43</v>
      </c>
      <c r="C21661" s="7">
        <v>8405000331</v>
      </c>
      <c r="D21661" s="4" t="s">
        <v>18871</v>
      </c>
    </row>
    <row r="21662" spans="1:4" x14ac:dyDescent="0.3">
      <c r="A21662" s="4" t="s">
        <v>5</v>
      </c>
      <c r="B21662" s="8" t="s">
        <v>43</v>
      </c>
      <c r="C21662" s="7">
        <v>8405000431</v>
      </c>
      <c r="D21662" s="4" t="s">
        <v>18872</v>
      </c>
    </row>
    <row r="21663" spans="1:4" x14ac:dyDescent="0.3">
      <c r="A21663" s="4" t="s">
        <v>5</v>
      </c>
      <c r="B21663" s="8" t="s">
        <v>43</v>
      </c>
      <c r="C21663" s="7">
        <v>8405000532</v>
      </c>
      <c r="D21663" s="4" t="s">
        <v>18873</v>
      </c>
    </row>
    <row r="21664" spans="1:4" x14ac:dyDescent="0.3">
      <c r="A21664" s="4" t="s">
        <v>5</v>
      </c>
      <c r="B21664" s="8" t="s">
        <v>43</v>
      </c>
      <c r="C21664" s="7">
        <v>8405009632</v>
      </c>
      <c r="D21664" s="4" t="s">
        <v>18874</v>
      </c>
    </row>
    <row r="21665" spans="1:4" x14ac:dyDescent="0.3">
      <c r="A21665" s="4" t="s">
        <v>5</v>
      </c>
      <c r="B21665" s="8" t="s">
        <v>43</v>
      </c>
      <c r="C21665" s="7">
        <v>8405009704</v>
      </c>
      <c r="D21665" s="4" t="s">
        <v>18875</v>
      </c>
    </row>
    <row r="21666" spans="1:4" x14ac:dyDescent="0.3">
      <c r="A21666" s="4" t="s">
        <v>5</v>
      </c>
      <c r="B21666" s="8" t="s">
        <v>43</v>
      </c>
      <c r="C21666" s="7">
        <v>8405009805</v>
      </c>
      <c r="D21666" s="4" t="s">
        <v>18876</v>
      </c>
    </row>
    <row r="21667" spans="1:4" x14ac:dyDescent="0.3">
      <c r="A21667" s="4" t="s">
        <v>5</v>
      </c>
      <c r="B21667" s="8" t="s">
        <v>43</v>
      </c>
      <c r="C21667" s="7">
        <v>8405100132</v>
      </c>
      <c r="D21667" s="4" t="s">
        <v>18877</v>
      </c>
    </row>
    <row r="21668" spans="1:4" x14ac:dyDescent="0.3">
      <c r="A21668" s="4" t="s">
        <v>5</v>
      </c>
      <c r="B21668" s="8" t="s">
        <v>43</v>
      </c>
      <c r="C21668" s="7">
        <v>8405100232</v>
      </c>
      <c r="D21668" s="4" t="s">
        <v>18878</v>
      </c>
    </row>
    <row r="21669" spans="1:4" x14ac:dyDescent="0.3">
      <c r="A21669" s="4" t="s">
        <v>5</v>
      </c>
      <c r="B21669" s="8" t="s">
        <v>43</v>
      </c>
      <c r="C21669" s="7">
        <v>8405100332</v>
      </c>
      <c r="D21669" s="4" t="s">
        <v>18879</v>
      </c>
    </row>
    <row r="21670" spans="1:4" x14ac:dyDescent="0.3">
      <c r="A21670" s="4" t="s">
        <v>5</v>
      </c>
      <c r="B21670" s="8" t="s">
        <v>43</v>
      </c>
      <c r="C21670" s="7">
        <v>8405100432</v>
      </c>
      <c r="D21670" s="4" t="s">
        <v>18880</v>
      </c>
    </row>
    <row r="21671" spans="1:4" x14ac:dyDescent="0.3">
      <c r="A21671" s="4" t="s">
        <v>5</v>
      </c>
      <c r="B21671" s="8" t="s">
        <v>43</v>
      </c>
      <c r="C21671" s="7">
        <v>8405100532</v>
      </c>
      <c r="D21671" s="4" t="s">
        <v>18881</v>
      </c>
    </row>
    <row r="21672" spans="1:4" x14ac:dyDescent="0.3">
      <c r="A21672" s="4" t="s">
        <v>5</v>
      </c>
      <c r="B21672" s="8" t="s">
        <v>43</v>
      </c>
      <c r="C21672" s="7">
        <v>8405109632</v>
      </c>
      <c r="D21672" s="4" t="s">
        <v>18882</v>
      </c>
    </row>
    <row r="21673" spans="1:4" x14ac:dyDescent="0.3">
      <c r="A21673" s="4" t="s">
        <v>5</v>
      </c>
      <c r="B21673" s="8" t="s">
        <v>43</v>
      </c>
      <c r="C21673" s="7">
        <v>8405109704</v>
      </c>
      <c r="D21673" s="4" t="s">
        <v>18883</v>
      </c>
    </row>
    <row r="21674" spans="1:4" x14ac:dyDescent="0.3">
      <c r="A21674" s="4" t="s">
        <v>5</v>
      </c>
      <c r="B21674" s="8" t="s">
        <v>43</v>
      </c>
      <c r="C21674" s="7">
        <v>8405109805</v>
      </c>
      <c r="D21674" s="4" t="s">
        <v>18884</v>
      </c>
    </row>
    <row r="21675" spans="1:4" x14ac:dyDescent="0.3">
      <c r="A21675" s="4" t="s">
        <v>5</v>
      </c>
      <c r="B21675" s="8" t="s">
        <v>43</v>
      </c>
      <c r="C21675" s="7">
        <v>8500000132</v>
      </c>
      <c r="D21675" s="4" t="s">
        <v>18885</v>
      </c>
    </row>
    <row r="21676" spans="1:4" x14ac:dyDescent="0.3">
      <c r="A21676" s="4" t="s">
        <v>5</v>
      </c>
      <c r="B21676" s="8" t="s">
        <v>43</v>
      </c>
      <c r="C21676" s="7">
        <v>8500000232</v>
      </c>
      <c r="D21676" s="4" t="s">
        <v>18886</v>
      </c>
    </row>
    <row r="21677" spans="1:4" x14ac:dyDescent="0.3">
      <c r="A21677" s="4" t="s">
        <v>5</v>
      </c>
      <c r="B21677" s="8" t="s">
        <v>43</v>
      </c>
      <c r="C21677" s="7">
        <v>8500009740</v>
      </c>
      <c r="D21677" s="4" t="s">
        <v>18887</v>
      </c>
    </row>
    <row r="21678" spans="1:4" x14ac:dyDescent="0.3">
      <c r="A21678" s="4" t="s">
        <v>5</v>
      </c>
      <c r="B21678" s="8" t="s">
        <v>43</v>
      </c>
      <c r="C21678" s="7">
        <v>8500009850</v>
      </c>
      <c r="D21678" s="4" t="s">
        <v>18888</v>
      </c>
    </row>
    <row r="21679" spans="1:4" x14ac:dyDescent="0.3">
      <c r="A21679" s="4" t="s">
        <v>5</v>
      </c>
      <c r="B21679" s="8" t="s">
        <v>43</v>
      </c>
      <c r="C21679" s="7">
        <v>8540100131</v>
      </c>
      <c r="D21679" s="4" t="s">
        <v>18889</v>
      </c>
    </row>
    <row r="21680" spans="1:4" x14ac:dyDescent="0.3">
      <c r="A21680" s="4" t="s">
        <v>5</v>
      </c>
      <c r="B21680" s="8" t="s">
        <v>43</v>
      </c>
      <c r="C21680" s="7">
        <v>8540100210</v>
      </c>
      <c r="D21680" s="4" t="s">
        <v>18890</v>
      </c>
    </row>
    <row r="21681" spans="1:4" x14ac:dyDescent="0.3">
      <c r="A21681" s="4" t="s">
        <v>5</v>
      </c>
      <c r="B21681" s="8" t="s">
        <v>43</v>
      </c>
      <c r="C21681" s="7">
        <v>8540100331</v>
      </c>
      <c r="D21681" s="4" t="s">
        <v>18891</v>
      </c>
    </row>
    <row r="21682" spans="1:4" x14ac:dyDescent="0.3">
      <c r="A21682" s="4" t="s">
        <v>5</v>
      </c>
      <c r="B21682" s="8" t="s">
        <v>43</v>
      </c>
      <c r="C21682" s="7">
        <v>8540100431</v>
      </c>
      <c r="D21682" s="4" t="s">
        <v>18892</v>
      </c>
    </row>
    <row r="21683" spans="1:4" x14ac:dyDescent="0.3">
      <c r="A21683" s="4" t="s">
        <v>5</v>
      </c>
      <c r="B21683" s="8" t="s">
        <v>43</v>
      </c>
      <c r="C21683" s="7">
        <v>8540100531</v>
      </c>
      <c r="D21683" s="4" t="s">
        <v>18893</v>
      </c>
    </row>
    <row r="21684" spans="1:4" x14ac:dyDescent="0.3">
      <c r="A21684" s="4" t="s">
        <v>5</v>
      </c>
      <c r="B21684" s="8" t="s">
        <v>43</v>
      </c>
      <c r="C21684" s="7">
        <v>8540100631</v>
      </c>
      <c r="D21684" s="4" t="s">
        <v>18894</v>
      </c>
    </row>
    <row r="21685" spans="1:4" x14ac:dyDescent="0.3">
      <c r="A21685" s="4" t="s">
        <v>5</v>
      </c>
      <c r="B21685" s="8" t="s">
        <v>43</v>
      </c>
      <c r="C21685" s="7">
        <v>8540109732</v>
      </c>
      <c r="D21685" s="4" t="s">
        <v>18895</v>
      </c>
    </row>
    <row r="21686" spans="1:4" x14ac:dyDescent="0.3">
      <c r="A21686" s="4" t="s">
        <v>5</v>
      </c>
      <c r="B21686" s="8" t="s">
        <v>43</v>
      </c>
      <c r="C21686" s="7">
        <v>8540109840</v>
      </c>
      <c r="D21686" s="4" t="s">
        <v>18896</v>
      </c>
    </row>
    <row r="21687" spans="1:4" x14ac:dyDescent="0.3">
      <c r="A21687" s="4" t="s">
        <v>5</v>
      </c>
      <c r="B21687" s="8" t="s">
        <v>43</v>
      </c>
      <c r="C21687" s="7">
        <v>8540109950</v>
      </c>
      <c r="D21687" s="4" t="s">
        <v>18897</v>
      </c>
    </row>
    <row r="21688" spans="1:4" x14ac:dyDescent="0.3">
      <c r="A21688" s="4" t="s">
        <v>5</v>
      </c>
      <c r="B21688" s="8" t="s">
        <v>43</v>
      </c>
      <c r="C21688" s="7">
        <v>8540200131</v>
      </c>
      <c r="D21688" s="4" t="s">
        <v>18898</v>
      </c>
    </row>
    <row r="21689" spans="1:4" x14ac:dyDescent="0.3">
      <c r="A21689" s="4" t="s">
        <v>5</v>
      </c>
      <c r="B21689" s="8" t="s">
        <v>43</v>
      </c>
      <c r="C21689" s="7">
        <v>8540200231</v>
      </c>
      <c r="D21689" s="4" t="s">
        <v>18899</v>
      </c>
    </row>
    <row r="21690" spans="1:4" x14ac:dyDescent="0.3">
      <c r="A21690" s="4" t="s">
        <v>5</v>
      </c>
      <c r="B21690" s="8" t="s">
        <v>43</v>
      </c>
      <c r="C21690" s="7">
        <v>8540209732</v>
      </c>
      <c r="D21690" s="4" t="s">
        <v>18900</v>
      </c>
    </row>
    <row r="21691" spans="1:4" x14ac:dyDescent="0.3">
      <c r="A21691" s="4" t="s">
        <v>5</v>
      </c>
      <c r="B21691" s="8" t="s">
        <v>43</v>
      </c>
      <c r="C21691" s="7">
        <v>8540209840</v>
      </c>
      <c r="D21691" s="4" t="s">
        <v>18901</v>
      </c>
    </row>
    <row r="21692" spans="1:4" x14ac:dyDescent="0.3">
      <c r="A21692" s="4" t="s">
        <v>5</v>
      </c>
      <c r="B21692" s="8" t="s">
        <v>43</v>
      </c>
      <c r="C21692" s="7">
        <v>8540209950</v>
      </c>
      <c r="D21692" s="4" t="s">
        <v>18902</v>
      </c>
    </row>
    <row r="21693" spans="1:4" x14ac:dyDescent="0.3">
      <c r="A21693" s="4" t="s">
        <v>5</v>
      </c>
      <c r="B21693" s="8" t="s">
        <v>43</v>
      </c>
      <c r="C21693" s="7">
        <v>8540300170</v>
      </c>
      <c r="D21693" s="4" t="s">
        <v>18903</v>
      </c>
    </row>
    <row r="21694" spans="1:4" x14ac:dyDescent="0.3">
      <c r="A21694" s="4" t="s">
        <v>5</v>
      </c>
      <c r="B21694" s="8" t="s">
        <v>43</v>
      </c>
      <c r="C21694" s="7">
        <v>8540309732</v>
      </c>
      <c r="D21694" s="4" t="s">
        <v>18904</v>
      </c>
    </row>
    <row r="21695" spans="1:4" x14ac:dyDescent="0.3">
      <c r="A21695" s="4" t="s">
        <v>5</v>
      </c>
      <c r="B21695" s="8" t="s">
        <v>43</v>
      </c>
      <c r="C21695" s="7">
        <v>8540309840</v>
      </c>
      <c r="D21695" s="4" t="s">
        <v>18905</v>
      </c>
    </row>
    <row r="21696" spans="1:4" x14ac:dyDescent="0.3">
      <c r="A21696" s="4" t="s">
        <v>5</v>
      </c>
      <c r="B21696" s="8" t="s">
        <v>43</v>
      </c>
      <c r="C21696" s="7">
        <v>8540309950</v>
      </c>
      <c r="D21696" s="4" t="s">
        <v>18906</v>
      </c>
    </row>
    <row r="21697" spans="1:4" x14ac:dyDescent="0.3">
      <c r="A21697" s="4" t="s">
        <v>5</v>
      </c>
      <c r="B21697" s="8" t="s">
        <v>43</v>
      </c>
      <c r="C21697" s="7">
        <v>8540400131</v>
      </c>
      <c r="D21697" s="4" t="s">
        <v>18907</v>
      </c>
    </row>
    <row r="21698" spans="1:4" x14ac:dyDescent="0.3">
      <c r="A21698" s="4" t="s">
        <v>5</v>
      </c>
      <c r="B21698" s="8" t="s">
        <v>43</v>
      </c>
      <c r="C21698" s="7">
        <v>8540400231</v>
      </c>
      <c r="D21698" s="4" t="s">
        <v>18908</v>
      </c>
    </row>
    <row r="21699" spans="1:4" x14ac:dyDescent="0.3">
      <c r="A21699" s="4" t="s">
        <v>5</v>
      </c>
      <c r="B21699" s="8" t="s">
        <v>43</v>
      </c>
      <c r="C21699" s="7">
        <v>8540400310</v>
      </c>
      <c r="D21699" s="4" t="s">
        <v>18909</v>
      </c>
    </row>
    <row r="21700" spans="1:4" x14ac:dyDescent="0.3">
      <c r="A21700" s="4" t="s">
        <v>5</v>
      </c>
      <c r="B21700" s="8" t="s">
        <v>43</v>
      </c>
      <c r="C21700" s="7">
        <v>8540409732</v>
      </c>
      <c r="D21700" s="4" t="s">
        <v>18910</v>
      </c>
    </row>
    <row r="21701" spans="1:4" x14ac:dyDescent="0.3">
      <c r="A21701" s="4" t="s">
        <v>5</v>
      </c>
      <c r="B21701" s="8" t="s">
        <v>43</v>
      </c>
      <c r="C21701" s="7">
        <v>8540409840</v>
      </c>
      <c r="D21701" s="4" t="s">
        <v>18911</v>
      </c>
    </row>
    <row r="21702" spans="1:4" x14ac:dyDescent="0.3">
      <c r="A21702" s="4" t="s">
        <v>5</v>
      </c>
      <c r="B21702" s="8" t="s">
        <v>43</v>
      </c>
      <c r="C21702" s="7">
        <v>8540409950</v>
      </c>
      <c r="D21702" s="4" t="s">
        <v>18912</v>
      </c>
    </row>
    <row r="21703" spans="1:4" x14ac:dyDescent="0.3">
      <c r="A21703" s="4" t="s">
        <v>5</v>
      </c>
      <c r="B21703" s="8" t="s">
        <v>43</v>
      </c>
      <c r="C21703" s="7">
        <v>8540500131</v>
      </c>
      <c r="D21703" s="4" t="s">
        <v>18913</v>
      </c>
    </row>
    <row r="21704" spans="1:4" x14ac:dyDescent="0.3">
      <c r="A21704" s="4" t="s">
        <v>5</v>
      </c>
      <c r="B21704" s="8" t="s">
        <v>43</v>
      </c>
      <c r="C21704" s="7">
        <v>8540500210</v>
      </c>
      <c r="D21704" s="4" t="s">
        <v>18914</v>
      </c>
    </row>
    <row r="21705" spans="1:4" x14ac:dyDescent="0.3">
      <c r="A21705" s="4" t="s">
        <v>5</v>
      </c>
      <c r="B21705" s="8" t="s">
        <v>43</v>
      </c>
      <c r="C21705" s="7">
        <v>8540500331</v>
      </c>
      <c r="D21705" s="4" t="s">
        <v>18915</v>
      </c>
    </row>
    <row r="21706" spans="1:4" x14ac:dyDescent="0.3">
      <c r="A21706" s="4" t="s">
        <v>5</v>
      </c>
      <c r="B21706" s="8" t="s">
        <v>43</v>
      </c>
      <c r="C21706" s="7">
        <v>8540509732</v>
      </c>
      <c r="D21706" s="4" t="s">
        <v>18916</v>
      </c>
    </row>
    <row r="21707" spans="1:4" x14ac:dyDescent="0.3">
      <c r="A21707" s="4" t="s">
        <v>5</v>
      </c>
      <c r="B21707" s="8" t="s">
        <v>43</v>
      </c>
      <c r="C21707" s="7">
        <v>8540509840</v>
      </c>
      <c r="D21707" s="4" t="s">
        <v>18917</v>
      </c>
    </row>
    <row r="21708" spans="1:4" x14ac:dyDescent="0.3">
      <c r="A21708" s="4" t="s">
        <v>5</v>
      </c>
      <c r="B21708" s="8" t="s">
        <v>43</v>
      </c>
      <c r="C21708" s="7">
        <v>8540509950</v>
      </c>
      <c r="D21708" s="4" t="s">
        <v>18918</v>
      </c>
    </row>
    <row r="21709" spans="1:4" x14ac:dyDescent="0.3">
      <c r="A21709" s="4" t="s">
        <v>5</v>
      </c>
      <c r="B21709" s="8" t="s">
        <v>43</v>
      </c>
      <c r="C21709" s="7">
        <v>8540600110</v>
      </c>
      <c r="D21709" s="4" t="s">
        <v>18919</v>
      </c>
    </row>
    <row r="21710" spans="1:4" x14ac:dyDescent="0.3">
      <c r="A21710" s="4" t="s">
        <v>5</v>
      </c>
      <c r="B21710" s="8" t="s">
        <v>43</v>
      </c>
      <c r="C21710" s="7">
        <v>8540600231</v>
      </c>
      <c r="D21710" s="4" t="s">
        <v>18920</v>
      </c>
    </row>
    <row r="21711" spans="1:4" x14ac:dyDescent="0.3">
      <c r="A21711" s="4" t="s">
        <v>5</v>
      </c>
      <c r="B21711" s="8" t="s">
        <v>43</v>
      </c>
      <c r="C21711" s="7">
        <v>8540600331</v>
      </c>
      <c r="D21711" s="4" t="s">
        <v>18921</v>
      </c>
    </row>
    <row r="21712" spans="1:4" x14ac:dyDescent="0.3">
      <c r="A21712" s="4" t="s">
        <v>5</v>
      </c>
      <c r="B21712" s="8" t="s">
        <v>43</v>
      </c>
      <c r="C21712" s="7">
        <v>8540600431</v>
      </c>
      <c r="D21712" s="4" t="s">
        <v>18922</v>
      </c>
    </row>
    <row r="21713" spans="1:4" x14ac:dyDescent="0.3">
      <c r="A21713" s="4" t="s">
        <v>5</v>
      </c>
      <c r="B21713" s="8" t="s">
        <v>43</v>
      </c>
      <c r="C21713" s="7">
        <v>8540609732</v>
      </c>
      <c r="D21713" s="4" t="s">
        <v>18923</v>
      </c>
    </row>
    <row r="21714" spans="1:4" x14ac:dyDescent="0.3">
      <c r="A21714" s="4" t="s">
        <v>5</v>
      </c>
      <c r="B21714" s="8" t="s">
        <v>43</v>
      </c>
      <c r="C21714" s="7">
        <v>8540609840</v>
      </c>
      <c r="D21714" s="4" t="s">
        <v>18924</v>
      </c>
    </row>
    <row r="21715" spans="1:4" x14ac:dyDescent="0.3">
      <c r="A21715" s="4" t="s">
        <v>5</v>
      </c>
      <c r="B21715" s="8" t="s">
        <v>43</v>
      </c>
      <c r="C21715" s="7">
        <v>8540609950</v>
      </c>
      <c r="D21715" s="4" t="s">
        <v>18925</v>
      </c>
    </row>
    <row r="21716" spans="1:4" x14ac:dyDescent="0.3">
      <c r="A21716" s="4" t="s">
        <v>5</v>
      </c>
      <c r="B21716" s="8" t="s">
        <v>43</v>
      </c>
      <c r="C21716" s="7">
        <v>8540700131</v>
      </c>
      <c r="D21716" s="4" t="s">
        <v>18926</v>
      </c>
    </row>
    <row r="21717" spans="1:4" x14ac:dyDescent="0.3">
      <c r="A21717" s="4" t="s">
        <v>5</v>
      </c>
      <c r="B21717" s="8" t="s">
        <v>43</v>
      </c>
      <c r="C21717" s="7">
        <v>8540700231</v>
      </c>
      <c r="D21717" s="4" t="s">
        <v>18927</v>
      </c>
    </row>
    <row r="21718" spans="1:4" x14ac:dyDescent="0.3">
      <c r="A21718" s="4" t="s">
        <v>5</v>
      </c>
      <c r="B21718" s="8" t="s">
        <v>43</v>
      </c>
      <c r="C21718" s="7">
        <v>8540700331</v>
      </c>
      <c r="D21718" s="4" t="s">
        <v>18928</v>
      </c>
    </row>
    <row r="21719" spans="1:4" x14ac:dyDescent="0.3">
      <c r="A21719" s="4" t="s">
        <v>5</v>
      </c>
      <c r="B21719" s="8" t="s">
        <v>43</v>
      </c>
      <c r="C21719" s="7">
        <v>8540709732</v>
      </c>
      <c r="D21719" s="4" t="s">
        <v>18929</v>
      </c>
    </row>
    <row r="21720" spans="1:4" x14ac:dyDescent="0.3">
      <c r="A21720" s="4" t="s">
        <v>5</v>
      </c>
      <c r="B21720" s="8" t="s">
        <v>43</v>
      </c>
      <c r="C21720" s="7">
        <v>8540709840</v>
      </c>
      <c r="D21720" s="4" t="s">
        <v>18930</v>
      </c>
    </row>
    <row r="21721" spans="1:4" x14ac:dyDescent="0.3">
      <c r="A21721" s="4" t="s">
        <v>5</v>
      </c>
      <c r="B21721" s="8" t="s">
        <v>43</v>
      </c>
      <c r="C21721" s="7">
        <v>8540709950</v>
      </c>
      <c r="D21721" s="4" t="s">
        <v>18931</v>
      </c>
    </row>
    <row r="21722" spans="1:4" x14ac:dyDescent="0.3">
      <c r="A21722" s="4" t="s">
        <v>5</v>
      </c>
      <c r="B21722" s="8" t="s">
        <v>43</v>
      </c>
      <c r="C21722" s="7">
        <v>8540800131</v>
      </c>
      <c r="D21722" s="4" t="s">
        <v>18932</v>
      </c>
    </row>
    <row r="21723" spans="1:4" x14ac:dyDescent="0.3">
      <c r="A21723" s="4" t="s">
        <v>5</v>
      </c>
      <c r="B21723" s="8" t="s">
        <v>43</v>
      </c>
      <c r="C21723" s="7">
        <v>8540800231</v>
      </c>
      <c r="D21723" s="4" t="s">
        <v>18933</v>
      </c>
    </row>
    <row r="21724" spans="1:4" x14ac:dyDescent="0.3">
      <c r="A21724" s="4" t="s">
        <v>5</v>
      </c>
      <c r="B21724" s="8" t="s">
        <v>43</v>
      </c>
      <c r="C21724" s="7">
        <v>8540800310</v>
      </c>
      <c r="D21724" s="4" t="s">
        <v>18934</v>
      </c>
    </row>
    <row r="21725" spans="1:4" x14ac:dyDescent="0.3">
      <c r="A21725" s="4" t="s">
        <v>5</v>
      </c>
      <c r="B21725" s="8" t="s">
        <v>43</v>
      </c>
      <c r="C21725" s="7">
        <v>8540800431</v>
      </c>
      <c r="D21725" s="4" t="s">
        <v>18935</v>
      </c>
    </row>
    <row r="21726" spans="1:4" x14ac:dyDescent="0.3">
      <c r="A21726" s="4" t="s">
        <v>5</v>
      </c>
      <c r="B21726" s="8" t="s">
        <v>43</v>
      </c>
      <c r="C21726" s="7">
        <v>8540800532</v>
      </c>
      <c r="D21726" s="4" t="s">
        <v>18936</v>
      </c>
    </row>
    <row r="21727" spans="1:4" x14ac:dyDescent="0.3">
      <c r="A21727" s="4" t="s">
        <v>5</v>
      </c>
      <c r="B21727" s="8" t="s">
        <v>43</v>
      </c>
      <c r="C21727" s="7">
        <v>8540800631</v>
      </c>
      <c r="D21727" s="4" t="s">
        <v>18937</v>
      </c>
    </row>
    <row r="21728" spans="1:4" x14ac:dyDescent="0.3">
      <c r="A21728" s="4" t="s">
        <v>5</v>
      </c>
      <c r="B21728" s="8" t="s">
        <v>43</v>
      </c>
      <c r="C21728" s="7">
        <v>8540809732</v>
      </c>
      <c r="D21728" s="4" t="s">
        <v>18938</v>
      </c>
    </row>
    <row r="21729" spans="1:4" x14ac:dyDescent="0.3">
      <c r="A21729" s="4" t="s">
        <v>5</v>
      </c>
      <c r="B21729" s="8" t="s">
        <v>43</v>
      </c>
      <c r="C21729" s="7">
        <v>8540809840</v>
      </c>
      <c r="D21729" s="4" t="s">
        <v>18939</v>
      </c>
    </row>
    <row r="21730" spans="1:4" x14ac:dyDescent="0.3">
      <c r="A21730" s="4" t="s">
        <v>5</v>
      </c>
      <c r="B21730" s="8" t="s">
        <v>43</v>
      </c>
      <c r="C21730" s="7">
        <v>8540809950</v>
      </c>
      <c r="D21730" s="4" t="s">
        <v>18940</v>
      </c>
    </row>
    <row r="21731" spans="1:4" x14ac:dyDescent="0.3">
      <c r="A21731" s="4" t="s">
        <v>5</v>
      </c>
      <c r="B21731" s="8" t="s">
        <v>43</v>
      </c>
      <c r="C21731" s="7">
        <v>8540900110</v>
      </c>
      <c r="D21731" s="4" t="s">
        <v>18941</v>
      </c>
    </row>
    <row r="21732" spans="1:4" x14ac:dyDescent="0.3">
      <c r="A21732" s="4" t="s">
        <v>5</v>
      </c>
      <c r="B21732" s="8" t="s">
        <v>43</v>
      </c>
      <c r="C21732" s="7">
        <v>8540900231</v>
      </c>
      <c r="D21732" s="4" t="s">
        <v>18942</v>
      </c>
    </row>
    <row r="21733" spans="1:4" x14ac:dyDescent="0.3">
      <c r="A21733" s="4" t="s">
        <v>5</v>
      </c>
      <c r="B21733" s="8" t="s">
        <v>43</v>
      </c>
      <c r="C21733" s="7">
        <v>8540900331</v>
      </c>
      <c r="D21733" s="4" t="s">
        <v>18943</v>
      </c>
    </row>
    <row r="21734" spans="1:4" x14ac:dyDescent="0.3">
      <c r="A21734" s="4" t="s">
        <v>5</v>
      </c>
      <c r="B21734" s="8" t="s">
        <v>43</v>
      </c>
      <c r="C21734" s="7">
        <v>8540909732</v>
      </c>
      <c r="D21734" s="4" t="s">
        <v>18944</v>
      </c>
    </row>
    <row r="21735" spans="1:4" x14ac:dyDescent="0.3">
      <c r="A21735" s="4" t="s">
        <v>5</v>
      </c>
      <c r="B21735" s="8" t="s">
        <v>43</v>
      </c>
      <c r="C21735" s="7">
        <v>8540909840</v>
      </c>
      <c r="D21735" s="4" t="s">
        <v>18945</v>
      </c>
    </row>
    <row r="21736" spans="1:4" x14ac:dyDescent="0.3">
      <c r="A21736" s="4" t="s">
        <v>5</v>
      </c>
      <c r="B21736" s="8" t="s">
        <v>43</v>
      </c>
      <c r="C21736" s="7">
        <v>8540909950</v>
      </c>
      <c r="D21736" s="4" t="s">
        <v>18946</v>
      </c>
    </row>
    <row r="21737" spans="1:4" x14ac:dyDescent="0.3">
      <c r="A21737" s="4" t="s">
        <v>5</v>
      </c>
      <c r="B21737" s="8" t="s">
        <v>43</v>
      </c>
      <c r="C21737" s="7">
        <v>8541000131</v>
      </c>
      <c r="D21737" s="4" t="s">
        <v>18947</v>
      </c>
    </row>
    <row r="21738" spans="1:4" x14ac:dyDescent="0.3">
      <c r="A21738" s="4" t="s">
        <v>5</v>
      </c>
      <c r="B21738" s="8" t="s">
        <v>43</v>
      </c>
      <c r="C21738" s="7">
        <v>8541000210</v>
      </c>
      <c r="D21738" s="4" t="s">
        <v>18948</v>
      </c>
    </row>
    <row r="21739" spans="1:4" x14ac:dyDescent="0.3">
      <c r="A21739" s="4" t="s">
        <v>5</v>
      </c>
      <c r="B21739" s="8" t="s">
        <v>43</v>
      </c>
      <c r="C21739" s="7">
        <v>8541000331</v>
      </c>
      <c r="D21739" s="4" t="s">
        <v>18949</v>
      </c>
    </row>
    <row r="21740" spans="1:4" x14ac:dyDescent="0.3">
      <c r="A21740" s="4" t="s">
        <v>5</v>
      </c>
      <c r="B21740" s="8" t="s">
        <v>43</v>
      </c>
      <c r="C21740" s="7">
        <v>8541000432</v>
      </c>
      <c r="D21740" s="4" t="s">
        <v>18950</v>
      </c>
    </row>
    <row r="21741" spans="1:4" x14ac:dyDescent="0.3">
      <c r="A21741" s="4" t="s">
        <v>5</v>
      </c>
      <c r="B21741" s="8" t="s">
        <v>43</v>
      </c>
      <c r="C21741" s="7">
        <v>8541009732</v>
      </c>
      <c r="D21741" s="4" t="s">
        <v>18951</v>
      </c>
    </row>
    <row r="21742" spans="1:4" x14ac:dyDescent="0.3">
      <c r="A21742" s="4" t="s">
        <v>5</v>
      </c>
      <c r="B21742" s="8" t="s">
        <v>43</v>
      </c>
      <c r="C21742" s="7">
        <v>8541009840</v>
      </c>
      <c r="D21742" s="4" t="s">
        <v>18952</v>
      </c>
    </row>
    <row r="21743" spans="1:4" x14ac:dyDescent="0.3">
      <c r="A21743" s="4" t="s">
        <v>5</v>
      </c>
      <c r="B21743" s="8" t="s">
        <v>43</v>
      </c>
      <c r="C21743" s="7">
        <v>8541009950</v>
      </c>
      <c r="D21743" s="4" t="s">
        <v>18953</v>
      </c>
    </row>
    <row r="21744" spans="1:4" x14ac:dyDescent="0.3">
      <c r="A21744" s="4" t="s">
        <v>5</v>
      </c>
      <c r="B21744" s="8" t="s">
        <v>43</v>
      </c>
      <c r="C21744" s="7">
        <v>8541100131</v>
      </c>
      <c r="D21744" s="4" t="s">
        <v>18954</v>
      </c>
    </row>
    <row r="21745" spans="1:4" x14ac:dyDescent="0.3">
      <c r="A21745" s="4" t="s">
        <v>5</v>
      </c>
      <c r="B21745" s="8" t="s">
        <v>43</v>
      </c>
      <c r="C21745" s="7">
        <v>8541100231</v>
      </c>
      <c r="D21745" s="4" t="s">
        <v>18955</v>
      </c>
    </row>
    <row r="21746" spans="1:4" x14ac:dyDescent="0.3">
      <c r="A21746" s="4" t="s">
        <v>5</v>
      </c>
      <c r="B21746" s="8" t="s">
        <v>43</v>
      </c>
      <c r="C21746" s="7">
        <v>8541100331</v>
      </c>
      <c r="D21746" s="4" t="s">
        <v>18956</v>
      </c>
    </row>
    <row r="21747" spans="1:4" x14ac:dyDescent="0.3">
      <c r="A21747" s="4" t="s">
        <v>5</v>
      </c>
      <c r="B21747" s="8" t="s">
        <v>43</v>
      </c>
      <c r="C21747" s="7">
        <v>8541109732</v>
      </c>
      <c r="D21747" s="4" t="s">
        <v>18957</v>
      </c>
    </row>
    <row r="21748" spans="1:4" x14ac:dyDescent="0.3">
      <c r="A21748" s="4" t="s">
        <v>5</v>
      </c>
      <c r="B21748" s="8" t="s">
        <v>43</v>
      </c>
      <c r="C21748" s="7">
        <v>8541109840</v>
      </c>
      <c r="D21748" s="4" t="s">
        <v>18958</v>
      </c>
    </row>
    <row r="21749" spans="1:4" x14ac:dyDescent="0.3">
      <c r="A21749" s="4" t="s">
        <v>5</v>
      </c>
      <c r="B21749" s="8" t="s">
        <v>43</v>
      </c>
      <c r="C21749" s="7">
        <v>8541109950</v>
      </c>
      <c r="D21749" s="4" t="s">
        <v>18959</v>
      </c>
    </row>
    <row r="21750" spans="1:4" x14ac:dyDescent="0.3">
      <c r="A21750" s="4" t="s">
        <v>5</v>
      </c>
      <c r="B21750" s="8" t="s">
        <v>43</v>
      </c>
      <c r="C21750" s="7">
        <v>8541200131</v>
      </c>
      <c r="D21750" s="4" t="s">
        <v>18960</v>
      </c>
    </row>
    <row r="21751" spans="1:4" x14ac:dyDescent="0.3">
      <c r="A21751" s="4" t="s">
        <v>5</v>
      </c>
      <c r="B21751" s="8" t="s">
        <v>43</v>
      </c>
      <c r="C21751" s="7">
        <v>8541200231</v>
      </c>
      <c r="D21751" s="4" t="s">
        <v>18961</v>
      </c>
    </row>
    <row r="21752" spans="1:4" x14ac:dyDescent="0.3">
      <c r="A21752" s="4" t="s">
        <v>5</v>
      </c>
      <c r="B21752" s="8" t="s">
        <v>43</v>
      </c>
      <c r="C21752" s="7">
        <v>8541200331</v>
      </c>
      <c r="D21752" s="4" t="s">
        <v>18962</v>
      </c>
    </row>
    <row r="21753" spans="1:4" x14ac:dyDescent="0.3">
      <c r="A21753" s="4" t="s">
        <v>5</v>
      </c>
      <c r="B21753" s="8" t="s">
        <v>43</v>
      </c>
      <c r="C21753" s="7">
        <v>8541200431</v>
      </c>
      <c r="D21753" s="4" t="s">
        <v>18963</v>
      </c>
    </row>
    <row r="21754" spans="1:4" x14ac:dyDescent="0.3">
      <c r="A21754" s="4" t="s">
        <v>5</v>
      </c>
      <c r="B21754" s="8" t="s">
        <v>43</v>
      </c>
      <c r="C21754" s="7">
        <v>8541209732</v>
      </c>
      <c r="D21754" s="4" t="s">
        <v>18964</v>
      </c>
    </row>
    <row r="21755" spans="1:4" x14ac:dyDescent="0.3">
      <c r="A21755" s="4" t="s">
        <v>5</v>
      </c>
      <c r="B21755" s="8" t="s">
        <v>43</v>
      </c>
      <c r="C21755" s="7">
        <v>8541209840</v>
      </c>
      <c r="D21755" s="4" t="s">
        <v>18965</v>
      </c>
    </row>
    <row r="21756" spans="1:4" x14ac:dyDescent="0.3">
      <c r="A21756" s="4" t="s">
        <v>5</v>
      </c>
      <c r="B21756" s="8" t="s">
        <v>43</v>
      </c>
      <c r="C21756" s="7">
        <v>8541209950</v>
      </c>
      <c r="D21756" s="4" t="s">
        <v>18966</v>
      </c>
    </row>
    <row r="21757" spans="1:4" x14ac:dyDescent="0.3">
      <c r="A21757" s="4" t="s">
        <v>5</v>
      </c>
      <c r="B21757" s="8" t="s">
        <v>43</v>
      </c>
      <c r="C21757" s="7">
        <v>8541300132</v>
      </c>
      <c r="D21757" s="4" t="s">
        <v>18967</v>
      </c>
    </row>
    <row r="21758" spans="1:4" x14ac:dyDescent="0.3">
      <c r="A21758" s="4" t="s">
        <v>5</v>
      </c>
      <c r="B21758" s="8" t="s">
        <v>43</v>
      </c>
      <c r="C21758" s="7">
        <v>8541300231</v>
      </c>
      <c r="D21758" s="4" t="s">
        <v>18968</v>
      </c>
    </row>
    <row r="21759" spans="1:4" x14ac:dyDescent="0.3">
      <c r="A21759" s="4" t="s">
        <v>5</v>
      </c>
      <c r="B21759" s="8" t="s">
        <v>43</v>
      </c>
      <c r="C21759" s="7">
        <v>8541300332</v>
      </c>
      <c r="D21759" s="4" t="s">
        <v>18969</v>
      </c>
    </row>
    <row r="21760" spans="1:4" x14ac:dyDescent="0.3">
      <c r="A21760" s="4" t="s">
        <v>5</v>
      </c>
      <c r="B21760" s="8" t="s">
        <v>43</v>
      </c>
      <c r="C21760" s="7">
        <v>8541300431</v>
      </c>
      <c r="D21760" s="4" t="s">
        <v>18970</v>
      </c>
    </row>
    <row r="21761" spans="1:4" x14ac:dyDescent="0.3">
      <c r="A21761" s="4" t="s">
        <v>5</v>
      </c>
      <c r="B21761" s="8" t="s">
        <v>43</v>
      </c>
      <c r="C21761" s="7">
        <v>8541309732</v>
      </c>
      <c r="D21761" s="4" t="s">
        <v>18971</v>
      </c>
    </row>
    <row r="21762" spans="1:4" x14ac:dyDescent="0.3">
      <c r="A21762" s="4" t="s">
        <v>5</v>
      </c>
      <c r="B21762" s="8" t="s">
        <v>43</v>
      </c>
      <c r="C21762" s="7">
        <v>8541309840</v>
      </c>
      <c r="D21762" s="4" t="s">
        <v>18972</v>
      </c>
    </row>
    <row r="21763" spans="1:4" x14ac:dyDescent="0.3">
      <c r="A21763" s="4" t="s">
        <v>5</v>
      </c>
      <c r="B21763" s="8" t="s">
        <v>43</v>
      </c>
      <c r="C21763" s="7">
        <v>8541309950</v>
      </c>
      <c r="D21763" s="4" t="s">
        <v>18973</v>
      </c>
    </row>
    <row r="21764" spans="1:4" x14ac:dyDescent="0.3">
      <c r="A21764" s="4" t="s">
        <v>5</v>
      </c>
      <c r="B21764" s="8" t="s">
        <v>43</v>
      </c>
      <c r="C21764" s="7">
        <v>8580100132</v>
      </c>
      <c r="D21764" s="4" t="s">
        <v>18974</v>
      </c>
    </row>
    <row r="21765" spans="1:4" x14ac:dyDescent="0.3">
      <c r="A21765" s="4" t="s">
        <v>5</v>
      </c>
      <c r="B21765" s="8" t="s">
        <v>43</v>
      </c>
      <c r="C21765" s="7">
        <v>8580100232</v>
      </c>
      <c r="D21765" s="4" t="s">
        <v>18975</v>
      </c>
    </row>
    <row r="21766" spans="1:4" x14ac:dyDescent="0.3">
      <c r="A21766" s="4" t="s">
        <v>5</v>
      </c>
      <c r="B21766" s="8" t="s">
        <v>43</v>
      </c>
      <c r="C21766" s="7">
        <v>8580109840</v>
      </c>
      <c r="D21766" s="4" t="s">
        <v>18976</v>
      </c>
    </row>
    <row r="21767" spans="1:4" x14ac:dyDescent="0.3">
      <c r="A21767" s="4" t="s">
        <v>5</v>
      </c>
      <c r="B21767" s="8" t="s">
        <v>43</v>
      </c>
      <c r="C21767" s="7">
        <v>8580109950</v>
      </c>
      <c r="D21767" s="4" t="s">
        <v>18977</v>
      </c>
    </row>
    <row r="21768" spans="1:4" x14ac:dyDescent="0.3">
      <c r="A21768" s="4" t="s">
        <v>5</v>
      </c>
      <c r="B21768" s="8" t="s">
        <v>43</v>
      </c>
      <c r="C21768" s="7">
        <v>8580200132</v>
      </c>
      <c r="D21768" s="4" t="s">
        <v>18978</v>
      </c>
    </row>
    <row r="21769" spans="1:4" x14ac:dyDescent="0.3">
      <c r="A21769" s="4" t="s">
        <v>5</v>
      </c>
      <c r="B21769" s="8" t="s">
        <v>43</v>
      </c>
      <c r="C21769" s="7">
        <v>8580200232</v>
      </c>
      <c r="D21769" s="4" t="s">
        <v>18979</v>
      </c>
    </row>
    <row r="21770" spans="1:4" x14ac:dyDescent="0.3">
      <c r="A21770" s="4" t="s">
        <v>5</v>
      </c>
      <c r="B21770" s="8" t="s">
        <v>43</v>
      </c>
      <c r="C21770" s="7">
        <v>8580200331</v>
      </c>
      <c r="D21770" s="4" t="s">
        <v>18980</v>
      </c>
    </row>
    <row r="21771" spans="1:4" x14ac:dyDescent="0.3">
      <c r="A21771" s="4" t="s">
        <v>5</v>
      </c>
      <c r="B21771" s="8" t="s">
        <v>43</v>
      </c>
      <c r="C21771" s="7">
        <v>8580200432</v>
      </c>
      <c r="D21771" s="4" t="s">
        <v>18981</v>
      </c>
    </row>
    <row r="21772" spans="1:4" x14ac:dyDescent="0.3">
      <c r="A21772" s="4" t="s">
        <v>5</v>
      </c>
      <c r="B21772" s="8" t="s">
        <v>43</v>
      </c>
      <c r="C21772" s="7">
        <v>8580200540</v>
      </c>
      <c r="D21772" s="4" t="s">
        <v>18982</v>
      </c>
    </row>
    <row r="21773" spans="1:4" x14ac:dyDescent="0.3">
      <c r="A21773" s="4" t="s">
        <v>5</v>
      </c>
      <c r="B21773" s="8" t="s">
        <v>43</v>
      </c>
      <c r="C21773" s="7">
        <v>8580200632</v>
      </c>
      <c r="D21773" s="4" t="s">
        <v>18983</v>
      </c>
    </row>
    <row r="21774" spans="1:4" x14ac:dyDescent="0.3">
      <c r="A21774" s="4" t="s">
        <v>5</v>
      </c>
      <c r="B21774" s="8" t="s">
        <v>43</v>
      </c>
      <c r="C21774" s="7">
        <v>8580200732</v>
      </c>
      <c r="D21774" s="4" t="s">
        <v>18984</v>
      </c>
    </row>
    <row r="21775" spans="1:4" x14ac:dyDescent="0.3">
      <c r="A21775" s="4" t="s">
        <v>5</v>
      </c>
      <c r="B21775" s="8" t="s">
        <v>43</v>
      </c>
      <c r="C21775" s="7">
        <v>8580200832</v>
      </c>
      <c r="D21775" s="4" t="s">
        <v>18985</v>
      </c>
    </row>
    <row r="21776" spans="1:4" x14ac:dyDescent="0.3">
      <c r="A21776" s="4" t="s">
        <v>5</v>
      </c>
      <c r="B21776" s="8" t="s">
        <v>43</v>
      </c>
      <c r="C21776" s="7">
        <v>8580209840</v>
      </c>
      <c r="D21776" s="4" t="s">
        <v>18986</v>
      </c>
    </row>
    <row r="21777" spans="1:4" x14ac:dyDescent="0.3">
      <c r="A21777" s="4" t="s">
        <v>5</v>
      </c>
      <c r="B21777" s="8" t="s">
        <v>43</v>
      </c>
      <c r="C21777" s="7">
        <v>8580209950</v>
      </c>
      <c r="D21777" s="4" t="s">
        <v>18987</v>
      </c>
    </row>
    <row r="21778" spans="1:4" x14ac:dyDescent="0.3">
      <c r="A21778" s="4" t="s">
        <v>5</v>
      </c>
      <c r="B21778" s="8" t="s">
        <v>43</v>
      </c>
      <c r="C21778" s="7">
        <v>8580300132</v>
      </c>
      <c r="D21778" s="4" t="s">
        <v>18988</v>
      </c>
    </row>
    <row r="21779" spans="1:4" x14ac:dyDescent="0.3">
      <c r="A21779" s="4" t="s">
        <v>5</v>
      </c>
      <c r="B21779" s="8" t="s">
        <v>43</v>
      </c>
      <c r="C21779" s="7">
        <v>8580300231</v>
      </c>
      <c r="D21779" s="4" t="s">
        <v>18989</v>
      </c>
    </row>
    <row r="21780" spans="1:4" x14ac:dyDescent="0.3">
      <c r="A21780" s="4" t="s">
        <v>5</v>
      </c>
      <c r="B21780" s="8" t="s">
        <v>43</v>
      </c>
      <c r="C21780" s="7">
        <v>8580309840</v>
      </c>
      <c r="D21780" s="4" t="s">
        <v>18990</v>
      </c>
    </row>
    <row r="21781" spans="1:4" x14ac:dyDescent="0.3">
      <c r="A21781" s="4" t="s">
        <v>5</v>
      </c>
      <c r="B21781" s="8" t="s">
        <v>43</v>
      </c>
      <c r="C21781" s="7">
        <v>8580309950</v>
      </c>
      <c r="D21781" s="4" t="s">
        <v>18991</v>
      </c>
    </row>
    <row r="21782" spans="1:4" x14ac:dyDescent="0.3">
      <c r="A21782" s="4" t="s">
        <v>5</v>
      </c>
      <c r="B21782" s="8" t="s">
        <v>43</v>
      </c>
      <c r="C21782" s="7">
        <v>8580400132</v>
      </c>
      <c r="D21782" s="4" t="s">
        <v>18992</v>
      </c>
    </row>
    <row r="21783" spans="1:4" x14ac:dyDescent="0.3">
      <c r="A21783" s="4" t="s">
        <v>5</v>
      </c>
      <c r="B21783" s="8" t="s">
        <v>43</v>
      </c>
      <c r="C21783" s="7">
        <v>8580400232</v>
      </c>
      <c r="D21783" s="4" t="s">
        <v>18993</v>
      </c>
    </row>
    <row r="21784" spans="1:4" x14ac:dyDescent="0.3">
      <c r="A21784" s="4" t="s">
        <v>5</v>
      </c>
      <c r="B21784" s="8" t="s">
        <v>43</v>
      </c>
      <c r="C21784" s="7">
        <v>8580400332</v>
      </c>
      <c r="D21784" s="4" t="s">
        <v>18994</v>
      </c>
    </row>
    <row r="21785" spans="1:4" x14ac:dyDescent="0.3">
      <c r="A21785" s="4" t="s">
        <v>5</v>
      </c>
      <c r="B21785" s="8" t="s">
        <v>43</v>
      </c>
      <c r="C21785" s="7">
        <v>8580400432</v>
      </c>
      <c r="D21785" s="4" t="s">
        <v>18995</v>
      </c>
    </row>
    <row r="21786" spans="1:4" x14ac:dyDescent="0.3">
      <c r="A21786" s="4" t="s">
        <v>5</v>
      </c>
      <c r="B21786" s="8" t="s">
        <v>43</v>
      </c>
      <c r="C21786" s="7">
        <v>8580400532</v>
      </c>
      <c r="D21786" s="4" t="s">
        <v>18996</v>
      </c>
    </row>
    <row r="21787" spans="1:4" x14ac:dyDescent="0.3">
      <c r="A21787" s="4" t="s">
        <v>5</v>
      </c>
      <c r="B21787" s="8" t="s">
        <v>43</v>
      </c>
      <c r="C21787" s="7">
        <v>8580409840</v>
      </c>
      <c r="D21787" s="4" t="s">
        <v>18997</v>
      </c>
    </row>
    <row r="21788" spans="1:4" x14ac:dyDescent="0.3">
      <c r="A21788" s="4" t="s">
        <v>5</v>
      </c>
      <c r="B21788" s="8" t="s">
        <v>43</v>
      </c>
      <c r="C21788" s="7">
        <v>8580409950</v>
      </c>
      <c r="D21788" s="4" t="s">
        <v>18998</v>
      </c>
    </row>
    <row r="21789" spans="1:4" x14ac:dyDescent="0.3">
      <c r="A21789" s="4" t="s">
        <v>5</v>
      </c>
      <c r="B21789" s="8" t="s">
        <v>43</v>
      </c>
      <c r="C21789" s="7">
        <v>8580500132</v>
      </c>
      <c r="D21789" s="4" t="s">
        <v>18999</v>
      </c>
    </row>
    <row r="21790" spans="1:4" x14ac:dyDescent="0.3">
      <c r="A21790" s="4" t="s">
        <v>5</v>
      </c>
      <c r="B21790" s="8" t="s">
        <v>43</v>
      </c>
      <c r="C21790" s="7">
        <v>8580500232</v>
      </c>
      <c r="D21790" s="4" t="s">
        <v>19000</v>
      </c>
    </row>
    <row r="21791" spans="1:4" x14ac:dyDescent="0.3">
      <c r="A21791" s="4" t="s">
        <v>5</v>
      </c>
      <c r="B21791" s="8" t="s">
        <v>43</v>
      </c>
      <c r="C21791" s="7">
        <v>8580509840</v>
      </c>
      <c r="D21791" s="4" t="s">
        <v>19001</v>
      </c>
    </row>
    <row r="21792" spans="1:4" x14ac:dyDescent="0.3">
      <c r="A21792" s="4" t="s">
        <v>5</v>
      </c>
      <c r="B21792" s="8" t="s">
        <v>43</v>
      </c>
      <c r="C21792" s="7">
        <v>8580509950</v>
      </c>
      <c r="D21792" s="4" t="s">
        <v>19002</v>
      </c>
    </row>
    <row r="21793" spans="1:4" x14ac:dyDescent="0.3">
      <c r="A21793" s="4" t="s">
        <v>5</v>
      </c>
      <c r="B21793" s="8" t="s">
        <v>43</v>
      </c>
      <c r="C21793" s="7">
        <v>8580600132</v>
      </c>
      <c r="D21793" s="4" t="s">
        <v>19003</v>
      </c>
    </row>
    <row r="21794" spans="1:4" x14ac:dyDescent="0.3">
      <c r="A21794" s="4" t="s">
        <v>5</v>
      </c>
      <c r="B21794" s="8" t="s">
        <v>43</v>
      </c>
      <c r="C21794" s="7">
        <v>8580609840</v>
      </c>
      <c r="D21794" s="4" t="s">
        <v>19004</v>
      </c>
    </row>
    <row r="21795" spans="1:4" x14ac:dyDescent="0.3">
      <c r="A21795" s="4" t="s">
        <v>5</v>
      </c>
      <c r="B21795" s="8" t="s">
        <v>43</v>
      </c>
      <c r="C21795" s="7">
        <v>8580609950</v>
      </c>
      <c r="D21795" s="4" t="s">
        <v>19005</v>
      </c>
    </row>
    <row r="21796" spans="1:4" x14ac:dyDescent="0.3">
      <c r="A21796" s="4" t="s">
        <v>5</v>
      </c>
      <c r="B21796" s="8" t="s">
        <v>43</v>
      </c>
      <c r="C21796" s="7">
        <v>8580700132</v>
      </c>
      <c r="D21796" s="4" t="s">
        <v>19006</v>
      </c>
    </row>
    <row r="21797" spans="1:4" x14ac:dyDescent="0.3">
      <c r="A21797" s="4" t="s">
        <v>5</v>
      </c>
      <c r="B21797" s="8" t="s">
        <v>43</v>
      </c>
      <c r="C21797" s="7">
        <v>8580700232</v>
      </c>
      <c r="D21797" s="4" t="s">
        <v>19007</v>
      </c>
    </row>
    <row r="21798" spans="1:4" x14ac:dyDescent="0.3">
      <c r="A21798" s="4" t="s">
        <v>5</v>
      </c>
      <c r="B21798" s="8" t="s">
        <v>43</v>
      </c>
      <c r="C21798" s="7">
        <v>8580709840</v>
      </c>
      <c r="D21798" s="4" t="s">
        <v>19008</v>
      </c>
    </row>
    <row r="21799" spans="1:4" x14ac:dyDescent="0.3">
      <c r="A21799" s="4" t="s">
        <v>5</v>
      </c>
      <c r="B21799" s="8" t="s">
        <v>43</v>
      </c>
      <c r="C21799" s="7">
        <v>8580709950</v>
      </c>
      <c r="D21799" s="4" t="s">
        <v>19009</v>
      </c>
    </row>
    <row r="21800" spans="1:4" x14ac:dyDescent="0.3">
      <c r="A21800" s="4" t="s">
        <v>5</v>
      </c>
      <c r="B21800" s="8" t="s">
        <v>43</v>
      </c>
      <c r="C21800" s="7">
        <v>8580800132</v>
      </c>
      <c r="D21800" s="4" t="s">
        <v>19010</v>
      </c>
    </row>
    <row r="21801" spans="1:4" x14ac:dyDescent="0.3">
      <c r="A21801" s="4" t="s">
        <v>5</v>
      </c>
      <c r="B21801" s="8" t="s">
        <v>43</v>
      </c>
      <c r="C21801" s="7">
        <v>8580800232</v>
      </c>
      <c r="D21801" s="4" t="s">
        <v>19011</v>
      </c>
    </row>
    <row r="21802" spans="1:4" x14ac:dyDescent="0.3">
      <c r="A21802" s="4" t="s">
        <v>5</v>
      </c>
      <c r="B21802" s="8" t="s">
        <v>43</v>
      </c>
      <c r="C21802" s="7">
        <v>8580809840</v>
      </c>
      <c r="D21802" s="4" t="s">
        <v>19012</v>
      </c>
    </row>
    <row r="21803" spans="1:4" x14ac:dyDescent="0.3">
      <c r="A21803" s="4" t="s">
        <v>5</v>
      </c>
      <c r="B21803" s="8" t="s">
        <v>43</v>
      </c>
      <c r="C21803" s="7">
        <v>8580809950</v>
      </c>
      <c r="D21803" s="4" t="s">
        <v>19013</v>
      </c>
    </row>
    <row r="21804" spans="1:4" x14ac:dyDescent="0.3">
      <c r="A21804" s="4" t="s">
        <v>5</v>
      </c>
      <c r="B21804" s="8" t="s">
        <v>43</v>
      </c>
      <c r="C21804" s="7">
        <v>8580900132</v>
      </c>
      <c r="D21804" s="4" t="s">
        <v>19014</v>
      </c>
    </row>
    <row r="21805" spans="1:4" x14ac:dyDescent="0.3">
      <c r="A21805" s="4" t="s">
        <v>5</v>
      </c>
      <c r="B21805" s="8" t="s">
        <v>43</v>
      </c>
      <c r="C21805" s="7">
        <v>8580900240</v>
      </c>
      <c r="D21805" s="4" t="s">
        <v>19015</v>
      </c>
    </row>
    <row r="21806" spans="1:4" x14ac:dyDescent="0.3">
      <c r="A21806" s="4" t="s">
        <v>5</v>
      </c>
      <c r="B21806" s="8" t="s">
        <v>43</v>
      </c>
      <c r="C21806" s="7">
        <v>8580909840</v>
      </c>
      <c r="D21806" s="4" t="s">
        <v>19016</v>
      </c>
    </row>
    <row r="21807" spans="1:4" x14ac:dyDescent="0.3">
      <c r="A21807" s="4" t="s">
        <v>5</v>
      </c>
      <c r="B21807" s="8" t="s">
        <v>43</v>
      </c>
      <c r="C21807" s="7">
        <v>8580909950</v>
      </c>
      <c r="D21807" s="4" t="s">
        <v>19017</v>
      </c>
    </row>
    <row r="21808" spans="1:4" x14ac:dyDescent="0.3">
      <c r="A21808" s="4" t="s">
        <v>5</v>
      </c>
      <c r="B21808" s="8" t="s">
        <v>43</v>
      </c>
      <c r="C21808" s="7">
        <v>8581000110</v>
      </c>
      <c r="D21808" s="4" t="s">
        <v>19018</v>
      </c>
    </row>
    <row r="21809" spans="1:4" x14ac:dyDescent="0.3">
      <c r="A21809" s="4" t="s">
        <v>5</v>
      </c>
      <c r="B21809" s="8" t="s">
        <v>43</v>
      </c>
      <c r="C21809" s="7">
        <v>8581009840</v>
      </c>
      <c r="D21809" s="4" t="s">
        <v>19019</v>
      </c>
    </row>
    <row r="21810" spans="1:4" x14ac:dyDescent="0.3">
      <c r="A21810" s="4" t="s">
        <v>5</v>
      </c>
      <c r="B21810" s="8" t="s">
        <v>43</v>
      </c>
      <c r="C21810" s="7">
        <v>8581009950</v>
      </c>
      <c r="D21810" s="4" t="s">
        <v>19020</v>
      </c>
    </row>
    <row r="21811" spans="1:4" x14ac:dyDescent="0.3">
      <c r="A21811" s="4" t="s">
        <v>5</v>
      </c>
      <c r="B21811" s="8" t="s">
        <v>43</v>
      </c>
      <c r="C21811" s="7">
        <v>8581100132</v>
      </c>
      <c r="D21811" s="4" t="s">
        <v>19021</v>
      </c>
    </row>
    <row r="21812" spans="1:4" x14ac:dyDescent="0.3">
      <c r="A21812" s="4" t="s">
        <v>5</v>
      </c>
      <c r="B21812" s="8" t="s">
        <v>43</v>
      </c>
      <c r="C21812" s="7">
        <v>8581100232</v>
      </c>
      <c r="D21812" s="4" t="s">
        <v>19022</v>
      </c>
    </row>
    <row r="21813" spans="1:4" x14ac:dyDescent="0.3">
      <c r="A21813" s="4" t="s">
        <v>5</v>
      </c>
      <c r="B21813" s="8" t="s">
        <v>43</v>
      </c>
      <c r="C21813" s="7">
        <v>8581100332</v>
      </c>
      <c r="D21813" s="4" t="s">
        <v>19023</v>
      </c>
    </row>
    <row r="21814" spans="1:4" x14ac:dyDescent="0.3">
      <c r="A21814" s="4" t="s">
        <v>5</v>
      </c>
      <c r="B21814" s="8" t="s">
        <v>43</v>
      </c>
      <c r="C21814" s="7">
        <v>8581109840</v>
      </c>
      <c r="D21814" s="4" t="s">
        <v>19024</v>
      </c>
    </row>
    <row r="21815" spans="1:4" x14ac:dyDescent="0.3">
      <c r="A21815" s="4" t="s">
        <v>5</v>
      </c>
      <c r="B21815" s="8" t="s">
        <v>43</v>
      </c>
      <c r="C21815" s="7">
        <v>8581109950</v>
      </c>
      <c r="D21815" s="4" t="s">
        <v>19025</v>
      </c>
    </row>
    <row r="21816" spans="1:4" x14ac:dyDescent="0.3">
      <c r="A21816" s="4" t="s">
        <v>5</v>
      </c>
      <c r="B21816" s="8" t="s">
        <v>43</v>
      </c>
      <c r="C21816" s="7">
        <v>8581200132</v>
      </c>
      <c r="D21816" s="4" t="s">
        <v>19026</v>
      </c>
    </row>
    <row r="21817" spans="1:4" x14ac:dyDescent="0.3">
      <c r="A21817" s="4" t="s">
        <v>5</v>
      </c>
      <c r="B21817" s="8" t="s">
        <v>43</v>
      </c>
      <c r="C21817" s="7">
        <v>8581200240</v>
      </c>
      <c r="D21817" s="4" t="s">
        <v>19027</v>
      </c>
    </row>
    <row r="21818" spans="1:4" x14ac:dyDescent="0.3">
      <c r="A21818" s="4" t="s">
        <v>5</v>
      </c>
      <c r="B21818" s="8" t="s">
        <v>43</v>
      </c>
      <c r="C21818" s="7">
        <v>8581209840</v>
      </c>
      <c r="D21818" s="4" t="s">
        <v>19028</v>
      </c>
    </row>
    <row r="21819" spans="1:4" x14ac:dyDescent="0.3">
      <c r="A21819" s="4" t="s">
        <v>5</v>
      </c>
      <c r="B21819" s="8" t="s">
        <v>43</v>
      </c>
      <c r="C21819" s="7">
        <v>8581209950</v>
      </c>
      <c r="D21819" s="4" t="s">
        <v>19029</v>
      </c>
    </row>
    <row r="21820" spans="1:4" x14ac:dyDescent="0.3">
      <c r="A21820" s="4" t="s">
        <v>5</v>
      </c>
      <c r="B21820" s="8" t="s">
        <v>43</v>
      </c>
      <c r="C21820" s="7">
        <v>8581300132</v>
      </c>
      <c r="D21820" s="4" t="s">
        <v>19030</v>
      </c>
    </row>
    <row r="21821" spans="1:4" x14ac:dyDescent="0.3">
      <c r="A21821" s="4" t="s">
        <v>5</v>
      </c>
      <c r="B21821" s="8" t="s">
        <v>43</v>
      </c>
      <c r="C21821" s="7">
        <v>8581300240</v>
      </c>
      <c r="D21821" s="4" t="s">
        <v>19031</v>
      </c>
    </row>
    <row r="21822" spans="1:4" x14ac:dyDescent="0.3">
      <c r="A21822" s="4" t="s">
        <v>5</v>
      </c>
      <c r="B21822" s="8" t="s">
        <v>43</v>
      </c>
      <c r="C21822" s="7">
        <v>8581300332</v>
      </c>
      <c r="D21822" s="4" t="s">
        <v>19032</v>
      </c>
    </row>
    <row r="21823" spans="1:4" x14ac:dyDescent="0.3">
      <c r="A21823" s="4" t="s">
        <v>5</v>
      </c>
      <c r="B21823" s="8" t="s">
        <v>43</v>
      </c>
      <c r="C21823" s="7">
        <v>8581309840</v>
      </c>
      <c r="D21823" s="4" t="s">
        <v>19033</v>
      </c>
    </row>
    <row r="21824" spans="1:4" x14ac:dyDescent="0.3">
      <c r="A21824" s="4" t="s">
        <v>5</v>
      </c>
      <c r="B21824" s="8" t="s">
        <v>43</v>
      </c>
      <c r="C21824" s="7">
        <v>8581309950</v>
      </c>
      <c r="D21824" s="4" t="s">
        <v>19034</v>
      </c>
    </row>
    <row r="21825" spans="1:4" x14ac:dyDescent="0.3">
      <c r="A21825" s="4" t="s">
        <v>5</v>
      </c>
      <c r="B21825" s="8" t="s">
        <v>43</v>
      </c>
      <c r="C21825" s="7">
        <v>8581400132</v>
      </c>
      <c r="D21825" s="4" t="s">
        <v>19035</v>
      </c>
    </row>
    <row r="21826" spans="1:4" x14ac:dyDescent="0.3">
      <c r="A21826" s="4" t="s">
        <v>5</v>
      </c>
      <c r="B21826" s="8" t="s">
        <v>43</v>
      </c>
      <c r="C21826" s="7">
        <v>8581400232</v>
      </c>
      <c r="D21826" s="4" t="s">
        <v>19036</v>
      </c>
    </row>
    <row r="21827" spans="1:4" x14ac:dyDescent="0.3">
      <c r="A21827" s="4" t="s">
        <v>5</v>
      </c>
      <c r="B21827" s="8" t="s">
        <v>43</v>
      </c>
      <c r="C21827" s="7">
        <v>8581400332</v>
      </c>
      <c r="D21827" s="4" t="s">
        <v>19037</v>
      </c>
    </row>
    <row r="21828" spans="1:4" x14ac:dyDescent="0.3">
      <c r="A21828" s="4" t="s">
        <v>5</v>
      </c>
      <c r="B21828" s="8" t="s">
        <v>43</v>
      </c>
      <c r="C21828" s="7">
        <v>8581400432</v>
      </c>
      <c r="D21828" s="4" t="s">
        <v>19038</v>
      </c>
    </row>
    <row r="21829" spans="1:4" x14ac:dyDescent="0.3">
      <c r="A21829" s="4" t="s">
        <v>5</v>
      </c>
      <c r="B21829" s="8" t="s">
        <v>43</v>
      </c>
      <c r="C21829" s="7">
        <v>8581409840</v>
      </c>
      <c r="D21829" s="4" t="s">
        <v>19039</v>
      </c>
    </row>
    <row r="21830" spans="1:4" x14ac:dyDescent="0.3">
      <c r="A21830" s="4" t="s">
        <v>5</v>
      </c>
      <c r="B21830" s="8" t="s">
        <v>43</v>
      </c>
      <c r="C21830" s="7">
        <v>8581409950</v>
      </c>
      <c r="D21830" s="4" t="s">
        <v>19040</v>
      </c>
    </row>
    <row r="21831" spans="1:4" x14ac:dyDescent="0.3">
      <c r="A21831" s="4" t="s">
        <v>5</v>
      </c>
      <c r="B21831" s="8" t="s">
        <v>43</v>
      </c>
      <c r="C21831" s="7">
        <v>8581500132</v>
      </c>
      <c r="D21831" s="4" t="s">
        <v>19041</v>
      </c>
    </row>
    <row r="21832" spans="1:4" x14ac:dyDescent="0.3">
      <c r="A21832" s="4" t="s">
        <v>5</v>
      </c>
      <c r="B21832" s="8" t="s">
        <v>43</v>
      </c>
      <c r="C21832" s="7">
        <v>8581509840</v>
      </c>
      <c r="D21832" s="4" t="s">
        <v>19042</v>
      </c>
    </row>
    <row r="21833" spans="1:4" x14ac:dyDescent="0.3">
      <c r="A21833" s="4" t="s">
        <v>5</v>
      </c>
      <c r="B21833" s="8" t="s">
        <v>43</v>
      </c>
      <c r="C21833" s="7">
        <v>8581509950</v>
      </c>
      <c r="D21833" s="4" t="s">
        <v>19043</v>
      </c>
    </row>
    <row r="21834" spans="1:4" x14ac:dyDescent="0.3">
      <c r="A21834" s="4" t="s">
        <v>5</v>
      </c>
      <c r="B21834" s="8" t="s">
        <v>43</v>
      </c>
      <c r="C21834" s="7">
        <v>8581600132</v>
      </c>
      <c r="D21834" s="4" t="s">
        <v>19044</v>
      </c>
    </row>
    <row r="21835" spans="1:4" x14ac:dyDescent="0.3">
      <c r="A21835" s="4" t="s">
        <v>5</v>
      </c>
      <c r="B21835" s="8" t="s">
        <v>43</v>
      </c>
      <c r="C21835" s="7">
        <v>8581600232</v>
      </c>
      <c r="D21835" s="4" t="s">
        <v>19045</v>
      </c>
    </row>
    <row r="21836" spans="1:4" x14ac:dyDescent="0.3">
      <c r="A21836" s="4" t="s">
        <v>5</v>
      </c>
      <c r="B21836" s="8" t="s">
        <v>43</v>
      </c>
      <c r="C21836" s="7">
        <v>8581600332</v>
      </c>
      <c r="D21836" s="4" t="s">
        <v>19046</v>
      </c>
    </row>
    <row r="21837" spans="1:4" x14ac:dyDescent="0.3">
      <c r="A21837" s="4" t="s">
        <v>5</v>
      </c>
      <c r="B21837" s="8" t="s">
        <v>43</v>
      </c>
      <c r="C21837" s="7">
        <v>8581609840</v>
      </c>
      <c r="D21837" s="4" t="s">
        <v>19047</v>
      </c>
    </row>
    <row r="21838" spans="1:4" x14ac:dyDescent="0.3">
      <c r="A21838" s="4" t="s">
        <v>5</v>
      </c>
      <c r="B21838" s="8" t="s">
        <v>43</v>
      </c>
      <c r="C21838" s="7">
        <v>8581609950</v>
      </c>
      <c r="D21838" s="4" t="s">
        <v>19048</v>
      </c>
    </row>
    <row r="21839" spans="1:4" x14ac:dyDescent="0.3">
      <c r="A21839" s="4" t="s">
        <v>5</v>
      </c>
      <c r="B21839" s="8" t="s">
        <v>43</v>
      </c>
      <c r="C21839" s="7">
        <v>8581700132</v>
      </c>
      <c r="D21839" s="4" t="s">
        <v>19049</v>
      </c>
    </row>
    <row r="21840" spans="1:4" x14ac:dyDescent="0.3">
      <c r="A21840" s="4" t="s">
        <v>5</v>
      </c>
      <c r="B21840" s="8" t="s">
        <v>43</v>
      </c>
      <c r="C21840" s="7">
        <v>8581700232</v>
      </c>
      <c r="D21840" s="4" t="s">
        <v>19050</v>
      </c>
    </row>
    <row r="21841" spans="1:4" x14ac:dyDescent="0.3">
      <c r="A21841" s="4" t="s">
        <v>5</v>
      </c>
      <c r="B21841" s="8" t="s">
        <v>43</v>
      </c>
      <c r="C21841" s="7">
        <v>8581700332</v>
      </c>
      <c r="D21841" s="4" t="s">
        <v>19051</v>
      </c>
    </row>
    <row r="21842" spans="1:4" x14ac:dyDescent="0.3">
      <c r="A21842" s="4" t="s">
        <v>5</v>
      </c>
      <c r="B21842" s="8" t="s">
        <v>43</v>
      </c>
      <c r="C21842" s="7">
        <v>8581709840</v>
      </c>
      <c r="D21842" s="4" t="s">
        <v>19052</v>
      </c>
    </row>
    <row r="21843" spans="1:4" x14ac:dyDescent="0.3">
      <c r="A21843" s="4" t="s">
        <v>5</v>
      </c>
      <c r="B21843" s="8" t="s">
        <v>43</v>
      </c>
      <c r="C21843" s="7">
        <v>8581709950</v>
      </c>
      <c r="D21843" s="4" t="s">
        <v>19053</v>
      </c>
    </row>
    <row r="21844" spans="1:4" x14ac:dyDescent="0.3">
      <c r="A21844" s="4" t="s">
        <v>5</v>
      </c>
      <c r="B21844" s="8" t="s">
        <v>43</v>
      </c>
      <c r="C21844" s="7">
        <v>8581800132</v>
      </c>
      <c r="D21844" s="4" t="s">
        <v>19054</v>
      </c>
    </row>
    <row r="21845" spans="1:4" x14ac:dyDescent="0.3">
      <c r="A21845" s="4" t="s">
        <v>5</v>
      </c>
      <c r="B21845" s="8" t="s">
        <v>43</v>
      </c>
      <c r="C21845" s="7">
        <v>8581800232</v>
      </c>
      <c r="D21845" s="4" t="s">
        <v>19055</v>
      </c>
    </row>
    <row r="21846" spans="1:4" x14ac:dyDescent="0.3">
      <c r="A21846" s="4" t="s">
        <v>5</v>
      </c>
      <c r="B21846" s="8" t="s">
        <v>43</v>
      </c>
      <c r="C21846" s="7">
        <v>8581809840</v>
      </c>
      <c r="D21846" s="4" t="s">
        <v>19056</v>
      </c>
    </row>
    <row r="21847" spans="1:4" x14ac:dyDescent="0.3">
      <c r="A21847" s="4" t="s">
        <v>5</v>
      </c>
      <c r="B21847" s="8" t="s">
        <v>43</v>
      </c>
      <c r="C21847" s="7">
        <v>8581809950</v>
      </c>
      <c r="D21847" s="4" t="s">
        <v>19057</v>
      </c>
    </row>
    <row r="21848" spans="1:4" x14ac:dyDescent="0.3">
      <c r="A21848" s="4" t="s">
        <v>5</v>
      </c>
      <c r="B21848" s="8" t="s">
        <v>43</v>
      </c>
      <c r="C21848" s="7">
        <v>8581900132</v>
      </c>
      <c r="D21848" s="4" t="s">
        <v>19058</v>
      </c>
    </row>
    <row r="21849" spans="1:4" x14ac:dyDescent="0.3">
      <c r="A21849" s="4" t="s">
        <v>5</v>
      </c>
      <c r="B21849" s="8" t="s">
        <v>43</v>
      </c>
      <c r="C21849" s="7">
        <v>8581900232</v>
      </c>
      <c r="D21849" s="4" t="s">
        <v>19059</v>
      </c>
    </row>
    <row r="21850" spans="1:4" x14ac:dyDescent="0.3">
      <c r="A21850" s="4" t="s">
        <v>5</v>
      </c>
      <c r="B21850" s="8" t="s">
        <v>43</v>
      </c>
      <c r="C21850" s="7">
        <v>8581909840</v>
      </c>
      <c r="D21850" s="4" t="s">
        <v>19060</v>
      </c>
    </row>
    <row r="21851" spans="1:4" x14ac:dyDescent="0.3">
      <c r="A21851" s="4" t="s">
        <v>5</v>
      </c>
      <c r="B21851" s="8" t="s">
        <v>43</v>
      </c>
      <c r="C21851" s="7">
        <v>8581909950</v>
      </c>
      <c r="D21851" s="4" t="s">
        <v>19061</v>
      </c>
    </row>
    <row r="21852" spans="1:4" x14ac:dyDescent="0.3">
      <c r="A21852" s="4" t="s">
        <v>5</v>
      </c>
      <c r="B21852" s="8" t="s">
        <v>43</v>
      </c>
      <c r="C21852" s="7">
        <v>8600010107</v>
      </c>
      <c r="D21852" s="4" t="s">
        <v>19062</v>
      </c>
    </row>
    <row r="21853" spans="1:4" x14ac:dyDescent="0.3">
      <c r="A21853" s="4" t="s">
        <v>5</v>
      </c>
      <c r="B21853" s="8" t="s">
        <v>43</v>
      </c>
      <c r="C21853" s="7">
        <v>8600010202</v>
      </c>
      <c r="D21853" s="4" t="s">
        <v>19063</v>
      </c>
    </row>
    <row r="21854" spans="1:4" x14ac:dyDescent="0.3">
      <c r="A21854" s="4" t="s">
        <v>5</v>
      </c>
      <c r="B21854" s="8" t="s">
        <v>43</v>
      </c>
      <c r="C21854" s="7">
        <v>8600020131</v>
      </c>
      <c r="D21854" s="4" t="s">
        <v>19064</v>
      </c>
    </row>
    <row r="21855" spans="1:4" x14ac:dyDescent="0.3">
      <c r="A21855" s="4" t="s">
        <v>5</v>
      </c>
      <c r="B21855" s="8" t="s">
        <v>43</v>
      </c>
      <c r="C21855" s="7">
        <v>8600020232</v>
      </c>
      <c r="D21855" s="4" t="s">
        <v>19065</v>
      </c>
    </row>
    <row r="21856" spans="1:4" x14ac:dyDescent="0.3">
      <c r="A21856" s="4" t="s">
        <v>5</v>
      </c>
      <c r="B21856" s="8" t="s">
        <v>43</v>
      </c>
      <c r="C21856" s="7">
        <v>8600020332</v>
      </c>
      <c r="D21856" s="4" t="s">
        <v>19066</v>
      </c>
    </row>
    <row r="21857" spans="1:4" x14ac:dyDescent="0.3">
      <c r="A21857" s="4" t="s">
        <v>5</v>
      </c>
      <c r="B21857" s="8" t="s">
        <v>43</v>
      </c>
      <c r="C21857" s="7">
        <v>8600020432</v>
      </c>
      <c r="D21857" s="4" t="s">
        <v>19067</v>
      </c>
    </row>
    <row r="21858" spans="1:4" x14ac:dyDescent="0.3">
      <c r="A21858" s="4" t="s">
        <v>5</v>
      </c>
      <c r="B21858" s="8" t="s">
        <v>43</v>
      </c>
      <c r="C21858" s="7">
        <v>8600020532</v>
      </c>
      <c r="D21858" s="4" t="s">
        <v>19068</v>
      </c>
    </row>
    <row r="21859" spans="1:4" x14ac:dyDescent="0.3">
      <c r="A21859" s="4" t="s">
        <v>5</v>
      </c>
      <c r="B21859" s="8" t="s">
        <v>43</v>
      </c>
      <c r="C21859" s="7">
        <v>8600029632</v>
      </c>
      <c r="D21859" s="4" t="s">
        <v>19069</v>
      </c>
    </row>
    <row r="21860" spans="1:4" x14ac:dyDescent="0.3">
      <c r="A21860" s="4" t="s">
        <v>5</v>
      </c>
      <c r="B21860" s="8" t="s">
        <v>43</v>
      </c>
      <c r="C21860" s="7">
        <v>8600029704</v>
      </c>
      <c r="D21860" s="4" t="s">
        <v>19070</v>
      </c>
    </row>
    <row r="21861" spans="1:4" x14ac:dyDescent="0.3">
      <c r="A21861" s="4" t="s">
        <v>5</v>
      </c>
      <c r="B21861" s="8" t="s">
        <v>43</v>
      </c>
      <c r="C21861" s="7">
        <v>8600029805</v>
      </c>
      <c r="D21861" s="4" t="s">
        <v>19071</v>
      </c>
    </row>
    <row r="21862" spans="1:4" x14ac:dyDescent="0.3">
      <c r="A21862" s="4" t="s">
        <v>5</v>
      </c>
      <c r="B21862" s="8" t="s">
        <v>43</v>
      </c>
      <c r="C21862" s="7">
        <v>8600030131</v>
      </c>
      <c r="D21862" s="4" t="s">
        <v>19072</v>
      </c>
    </row>
    <row r="21863" spans="1:4" x14ac:dyDescent="0.3">
      <c r="A21863" s="4" t="s">
        <v>5</v>
      </c>
      <c r="B21863" s="8" t="s">
        <v>43</v>
      </c>
      <c r="C21863" s="7">
        <v>8600030232</v>
      </c>
      <c r="D21863" s="4" t="s">
        <v>19073</v>
      </c>
    </row>
    <row r="21864" spans="1:4" x14ac:dyDescent="0.3">
      <c r="A21864" s="4" t="s">
        <v>5</v>
      </c>
      <c r="B21864" s="8" t="s">
        <v>43</v>
      </c>
      <c r="C21864" s="7">
        <v>8600030332</v>
      </c>
      <c r="D21864" s="4" t="s">
        <v>19074</v>
      </c>
    </row>
    <row r="21865" spans="1:4" x14ac:dyDescent="0.3">
      <c r="A21865" s="4" t="s">
        <v>5</v>
      </c>
      <c r="B21865" s="8" t="s">
        <v>43</v>
      </c>
      <c r="C21865" s="7">
        <v>8600030432</v>
      </c>
      <c r="D21865" s="4" t="s">
        <v>19075</v>
      </c>
    </row>
    <row r="21866" spans="1:4" x14ac:dyDescent="0.3">
      <c r="A21866" s="4" t="s">
        <v>5</v>
      </c>
      <c r="B21866" s="8" t="s">
        <v>43</v>
      </c>
      <c r="C21866" s="7">
        <v>8600030532</v>
      </c>
      <c r="D21866" s="4" t="s">
        <v>19076</v>
      </c>
    </row>
    <row r="21867" spans="1:4" x14ac:dyDescent="0.3">
      <c r="A21867" s="4" t="s">
        <v>5</v>
      </c>
      <c r="B21867" s="8" t="s">
        <v>43</v>
      </c>
      <c r="C21867" s="7">
        <v>8600039632</v>
      </c>
      <c r="D21867" s="4" t="s">
        <v>19077</v>
      </c>
    </row>
    <row r="21868" spans="1:4" x14ac:dyDescent="0.3">
      <c r="A21868" s="4" t="s">
        <v>5</v>
      </c>
      <c r="B21868" s="8" t="s">
        <v>43</v>
      </c>
      <c r="C21868" s="7">
        <v>8600039704</v>
      </c>
      <c r="D21868" s="4" t="s">
        <v>19078</v>
      </c>
    </row>
    <row r="21869" spans="1:4" x14ac:dyDescent="0.3">
      <c r="A21869" s="4" t="s">
        <v>5</v>
      </c>
      <c r="B21869" s="8" t="s">
        <v>43</v>
      </c>
      <c r="C21869" s="7">
        <v>8600039805</v>
      </c>
      <c r="D21869" s="4" t="s">
        <v>19079</v>
      </c>
    </row>
    <row r="21870" spans="1:4" x14ac:dyDescent="0.3">
      <c r="A21870" s="4" t="s">
        <v>5</v>
      </c>
      <c r="B21870" s="8" t="s">
        <v>43</v>
      </c>
      <c r="C21870" s="7">
        <v>8600040132</v>
      </c>
      <c r="D21870" s="4" t="s">
        <v>19080</v>
      </c>
    </row>
    <row r="21871" spans="1:4" x14ac:dyDescent="0.3">
      <c r="A21871" s="4" t="s">
        <v>5</v>
      </c>
      <c r="B21871" s="8" t="s">
        <v>43</v>
      </c>
      <c r="C21871" s="7">
        <v>8600040231</v>
      </c>
      <c r="D21871" s="4" t="s">
        <v>19081</v>
      </c>
    </row>
    <row r="21872" spans="1:4" x14ac:dyDescent="0.3">
      <c r="A21872" s="4" t="s">
        <v>5</v>
      </c>
      <c r="B21872" s="8" t="s">
        <v>43</v>
      </c>
      <c r="C21872" s="7">
        <v>8600040332</v>
      </c>
      <c r="D21872" s="4" t="s">
        <v>19082</v>
      </c>
    </row>
    <row r="21873" spans="1:4" x14ac:dyDescent="0.3">
      <c r="A21873" s="4" t="s">
        <v>5</v>
      </c>
      <c r="B21873" s="8" t="s">
        <v>43</v>
      </c>
      <c r="C21873" s="7">
        <v>8600040432</v>
      </c>
      <c r="D21873" s="4" t="s">
        <v>19083</v>
      </c>
    </row>
    <row r="21874" spans="1:4" x14ac:dyDescent="0.3">
      <c r="A21874" s="4" t="s">
        <v>5</v>
      </c>
      <c r="B21874" s="8" t="s">
        <v>43</v>
      </c>
      <c r="C21874" s="7">
        <v>8600040531</v>
      </c>
      <c r="D21874" s="4" t="s">
        <v>19084</v>
      </c>
    </row>
    <row r="21875" spans="1:4" x14ac:dyDescent="0.3">
      <c r="A21875" s="4" t="s">
        <v>5</v>
      </c>
      <c r="B21875" s="8" t="s">
        <v>43</v>
      </c>
      <c r="C21875" s="7">
        <v>8600040631</v>
      </c>
      <c r="D21875" s="4" t="s">
        <v>19085</v>
      </c>
    </row>
    <row r="21876" spans="1:4" x14ac:dyDescent="0.3">
      <c r="A21876" s="4" t="s">
        <v>5</v>
      </c>
      <c r="B21876" s="8" t="s">
        <v>43</v>
      </c>
      <c r="C21876" s="7">
        <v>8600040732</v>
      </c>
      <c r="D21876" s="4" t="s">
        <v>19086</v>
      </c>
    </row>
    <row r="21877" spans="1:4" x14ac:dyDescent="0.3">
      <c r="A21877" s="4" t="s">
        <v>5</v>
      </c>
      <c r="B21877" s="8" t="s">
        <v>43</v>
      </c>
      <c r="C21877" s="7">
        <v>8600040832</v>
      </c>
      <c r="D21877" s="4" t="s">
        <v>19087</v>
      </c>
    </row>
    <row r="21878" spans="1:4" x14ac:dyDescent="0.3">
      <c r="A21878" s="4" t="s">
        <v>5</v>
      </c>
      <c r="B21878" s="8" t="s">
        <v>43</v>
      </c>
      <c r="C21878" s="7">
        <v>8600049632</v>
      </c>
      <c r="D21878" s="4" t="s">
        <v>19088</v>
      </c>
    </row>
    <row r="21879" spans="1:4" x14ac:dyDescent="0.3">
      <c r="A21879" s="4" t="s">
        <v>5</v>
      </c>
      <c r="B21879" s="8" t="s">
        <v>43</v>
      </c>
      <c r="C21879" s="7">
        <v>8600049704</v>
      </c>
      <c r="D21879" s="4" t="s">
        <v>19089</v>
      </c>
    </row>
    <row r="21880" spans="1:4" x14ac:dyDescent="0.3">
      <c r="A21880" s="4" t="s">
        <v>5</v>
      </c>
      <c r="B21880" s="8" t="s">
        <v>43</v>
      </c>
      <c r="C21880" s="7">
        <v>8600049805</v>
      </c>
      <c r="D21880" s="4" t="s">
        <v>19090</v>
      </c>
    </row>
    <row r="21881" spans="1:4" x14ac:dyDescent="0.3">
      <c r="A21881" s="4" t="s">
        <v>5</v>
      </c>
      <c r="B21881" s="8" t="s">
        <v>43</v>
      </c>
      <c r="C21881" s="7">
        <v>8600050132</v>
      </c>
      <c r="D21881" s="4" t="s">
        <v>19091</v>
      </c>
    </row>
    <row r="21882" spans="1:4" x14ac:dyDescent="0.3">
      <c r="A21882" s="4" t="s">
        <v>5</v>
      </c>
      <c r="B21882" s="8" t="s">
        <v>43</v>
      </c>
      <c r="C21882" s="7">
        <v>8600050231</v>
      </c>
      <c r="D21882" s="4" t="s">
        <v>19092</v>
      </c>
    </row>
    <row r="21883" spans="1:4" x14ac:dyDescent="0.3">
      <c r="A21883" s="4" t="s">
        <v>5</v>
      </c>
      <c r="B21883" s="8" t="s">
        <v>43</v>
      </c>
      <c r="C21883" s="7">
        <v>8600050332</v>
      </c>
      <c r="D21883" s="4" t="s">
        <v>19093</v>
      </c>
    </row>
    <row r="21884" spans="1:4" x14ac:dyDescent="0.3">
      <c r="A21884" s="4" t="s">
        <v>5</v>
      </c>
      <c r="B21884" s="8" t="s">
        <v>43</v>
      </c>
      <c r="C21884" s="7">
        <v>8600050432</v>
      </c>
      <c r="D21884" s="4" t="s">
        <v>19094</v>
      </c>
    </row>
    <row r="21885" spans="1:4" x14ac:dyDescent="0.3">
      <c r="A21885" s="4" t="s">
        <v>5</v>
      </c>
      <c r="B21885" s="8" t="s">
        <v>43</v>
      </c>
      <c r="C21885" s="7">
        <v>8600050532</v>
      </c>
      <c r="D21885" s="4" t="s">
        <v>19095</v>
      </c>
    </row>
    <row r="21886" spans="1:4" x14ac:dyDescent="0.3">
      <c r="A21886" s="4" t="s">
        <v>5</v>
      </c>
      <c r="B21886" s="8" t="s">
        <v>43</v>
      </c>
      <c r="C21886" s="7">
        <v>8600050632</v>
      </c>
      <c r="D21886" s="4" t="s">
        <v>19096</v>
      </c>
    </row>
    <row r="21887" spans="1:4" x14ac:dyDescent="0.3">
      <c r="A21887" s="4" t="s">
        <v>5</v>
      </c>
      <c r="B21887" s="8" t="s">
        <v>43</v>
      </c>
      <c r="C21887" s="7">
        <v>8600059632</v>
      </c>
      <c r="D21887" s="4" t="s">
        <v>19097</v>
      </c>
    </row>
    <row r="21888" spans="1:4" x14ac:dyDescent="0.3">
      <c r="A21888" s="4" t="s">
        <v>5</v>
      </c>
      <c r="B21888" s="8" t="s">
        <v>43</v>
      </c>
      <c r="C21888" s="7">
        <v>8600059704</v>
      </c>
      <c r="D21888" s="4" t="s">
        <v>19098</v>
      </c>
    </row>
    <row r="21889" spans="1:4" x14ac:dyDescent="0.3">
      <c r="A21889" s="4" t="s">
        <v>5</v>
      </c>
      <c r="B21889" s="8" t="s">
        <v>43</v>
      </c>
      <c r="C21889" s="7">
        <v>8600059805</v>
      </c>
      <c r="D21889" s="4" t="s">
        <v>19099</v>
      </c>
    </row>
    <row r="21890" spans="1:4" x14ac:dyDescent="0.3">
      <c r="A21890" s="4" t="s">
        <v>5</v>
      </c>
      <c r="B21890" s="8" t="s">
        <v>43</v>
      </c>
      <c r="C21890" s="7">
        <v>8600060132</v>
      </c>
      <c r="D21890" s="4" t="s">
        <v>19100</v>
      </c>
    </row>
    <row r="21891" spans="1:4" x14ac:dyDescent="0.3">
      <c r="A21891" s="4" t="s">
        <v>5</v>
      </c>
      <c r="B21891" s="8" t="s">
        <v>43</v>
      </c>
      <c r="C21891" s="7">
        <v>8600060231</v>
      </c>
      <c r="D21891" s="4" t="s">
        <v>19101</v>
      </c>
    </row>
    <row r="21892" spans="1:4" x14ac:dyDescent="0.3">
      <c r="A21892" s="4" t="s">
        <v>5</v>
      </c>
      <c r="B21892" s="8" t="s">
        <v>43</v>
      </c>
      <c r="C21892" s="7">
        <v>8600060332</v>
      </c>
      <c r="D21892" s="4" t="s">
        <v>19102</v>
      </c>
    </row>
    <row r="21893" spans="1:4" x14ac:dyDescent="0.3">
      <c r="A21893" s="4" t="s">
        <v>5</v>
      </c>
      <c r="B21893" s="8" t="s">
        <v>43</v>
      </c>
      <c r="C21893" s="7">
        <v>8600060432</v>
      </c>
      <c r="D21893" s="4" t="s">
        <v>19103</v>
      </c>
    </row>
    <row r="21894" spans="1:4" x14ac:dyDescent="0.3">
      <c r="A21894" s="4" t="s">
        <v>5</v>
      </c>
      <c r="B21894" s="8" t="s">
        <v>43</v>
      </c>
      <c r="C21894" s="7">
        <v>8600060532</v>
      </c>
      <c r="D21894" s="4" t="s">
        <v>19104</v>
      </c>
    </row>
    <row r="21895" spans="1:4" x14ac:dyDescent="0.3">
      <c r="A21895" s="4" t="s">
        <v>5</v>
      </c>
      <c r="B21895" s="8" t="s">
        <v>43</v>
      </c>
      <c r="C21895" s="7">
        <v>8600069632</v>
      </c>
      <c r="D21895" s="4" t="s">
        <v>19105</v>
      </c>
    </row>
    <row r="21896" spans="1:4" x14ac:dyDescent="0.3">
      <c r="A21896" s="4" t="s">
        <v>5</v>
      </c>
      <c r="B21896" s="8" t="s">
        <v>43</v>
      </c>
      <c r="C21896" s="7">
        <v>8600069704</v>
      </c>
      <c r="D21896" s="4" t="s">
        <v>19106</v>
      </c>
    </row>
    <row r="21897" spans="1:4" x14ac:dyDescent="0.3">
      <c r="A21897" s="4" t="s">
        <v>5</v>
      </c>
      <c r="B21897" s="8" t="s">
        <v>43</v>
      </c>
      <c r="C21897" s="7">
        <v>8600069805</v>
      </c>
      <c r="D21897" s="4" t="s">
        <v>19107</v>
      </c>
    </row>
    <row r="21898" spans="1:4" x14ac:dyDescent="0.3">
      <c r="A21898" s="4" t="s">
        <v>5</v>
      </c>
      <c r="B21898" s="8" t="s">
        <v>43</v>
      </c>
      <c r="C21898" s="7">
        <v>8600070132</v>
      </c>
      <c r="D21898" s="4" t="s">
        <v>19108</v>
      </c>
    </row>
    <row r="21899" spans="1:4" x14ac:dyDescent="0.3">
      <c r="A21899" s="4" t="s">
        <v>5</v>
      </c>
      <c r="B21899" s="8" t="s">
        <v>43</v>
      </c>
      <c r="C21899" s="7">
        <v>8600070232</v>
      </c>
      <c r="D21899" s="4" t="s">
        <v>19109</v>
      </c>
    </row>
    <row r="21900" spans="1:4" x14ac:dyDescent="0.3">
      <c r="A21900" s="4" t="s">
        <v>5</v>
      </c>
      <c r="B21900" s="8" t="s">
        <v>43</v>
      </c>
      <c r="C21900" s="7">
        <v>8600070331</v>
      </c>
      <c r="D21900" s="4" t="s">
        <v>19110</v>
      </c>
    </row>
    <row r="21901" spans="1:4" x14ac:dyDescent="0.3">
      <c r="A21901" s="4" t="s">
        <v>5</v>
      </c>
      <c r="B21901" s="8" t="s">
        <v>43</v>
      </c>
      <c r="C21901" s="7">
        <v>8600070432</v>
      </c>
      <c r="D21901" s="4" t="s">
        <v>19111</v>
      </c>
    </row>
    <row r="21902" spans="1:4" x14ac:dyDescent="0.3">
      <c r="A21902" s="4" t="s">
        <v>5</v>
      </c>
      <c r="B21902" s="8" t="s">
        <v>43</v>
      </c>
      <c r="C21902" s="7">
        <v>8600070532</v>
      </c>
      <c r="D21902" s="4" t="s">
        <v>19112</v>
      </c>
    </row>
    <row r="21903" spans="1:4" x14ac:dyDescent="0.3">
      <c r="A21903" s="4" t="s">
        <v>5</v>
      </c>
      <c r="B21903" s="8" t="s">
        <v>43</v>
      </c>
      <c r="C21903" s="7">
        <v>8600079632</v>
      </c>
      <c r="D21903" s="4" t="s">
        <v>19113</v>
      </c>
    </row>
    <row r="21904" spans="1:4" x14ac:dyDescent="0.3">
      <c r="A21904" s="4" t="s">
        <v>5</v>
      </c>
      <c r="B21904" s="8" t="s">
        <v>43</v>
      </c>
      <c r="C21904" s="7">
        <v>8600079704</v>
      </c>
      <c r="D21904" s="4" t="s">
        <v>19114</v>
      </c>
    </row>
    <row r="21905" spans="1:4" x14ac:dyDescent="0.3">
      <c r="A21905" s="4" t="s">
        <v>5</v>
      </c>
      <c r="B21905" s="8" t="s">
        <v>43</v>
      </c>
      <c r="C21905" s="7">
        <v>8600079805</v>
      </c>
      <c r="D21905" s="4" t="s">
        <v>19115</v>
      </c>
    </row>
    <row r="21906" spans="1:4" x14ac:dyDescent="0.3">
      <c r="A21906" s="4" t="s">
        <v>5</v>
      </c>
      <c r="B21906" s="8" t="s">
        <v>43</v>
      </c>
      <c r="C21906" s="7">
        <v>8600080132</v>
      </c>
      <c r="D21906" s="4" t="s">
        <v>19116</v>
      </c>
    </row>
    <row r="21907" spans="1:4" x14ac:dyDescent="0.3">
      <c r="A21907" s="4" t="s">
        <v>5</v>
      </c>
      <c r="B21907" s="8" t="s">
        <v>43</v>
      </c>
      <c r="C21907" s="7">
        <v>8600080232</v>
      </c>
      <c r="D21907" s="4" t="s">
        <v>19117</v>
      </c>
    </row>
    <row r="21908" spans="1:4" x14ac:dyDescent="0.3">
      <c r="A21908" s="4" t="s">
        <v>5</v>
      </c>
      <c r="B21908" s="8" t="s">
        <v>43</v>
      </c>
      <c r="C21908" s="7">
        <v>8600080331</v>
      </c>
      <c r="D21908" s="4" t="s">
        <v>19118</v>
      </c>
    </row>
    <row r="21909" spans="1:4" x14ac:dyDescent="0.3">
      <c r="A21909" s="4" t="s">
        <v>5</v>
      </c>
      <c r="B21909" s="8" t="s">
        <v>43</v>
      </c>
      <c r="C21909" s="7">
        <v>8600080432</v>
      </c>
      <c r="D21909" s="4" t="s">
        <v>19119</v>
      </c>
    </row>
    <row r="21910" spans="1:4" x14ac:dyDescent="0.3">
      <c r="A21910" s="4" t="s">
        <v>5</v>
      </c>
      <c r="B21910" s="8" t="s">
        <v>43</v>
      </c>
      <c r="C21910" s="7">
        <v>8600080532</v>
      </c>
      <c r="D21910" s="4" t="s">
        <v>19120</v>
      </c>
    </row>
    <row r="21911" spans="1:4" x14ac:dyDescent="0.3">
      <c r="A21911" s="4" t="s">
        <v>5</v>
      </c>
      <c r="B21911" s="8" t="s">
        <v>43</v>
      </c>
      <c r="C21911" s="7">
        <v>8600080632</v>
      </c>
      <c r="D21911" s="4" t="s">
        <v>19121</v>
      </c>
    </row>
    <row r="21912" spans="1:4" x14ac:dyDescent="0.3">
      <c r="A21912" s="4" t="s">
        <v>5</v>
      </c>
      <c r="B21912" s="8" t="s">
        <v>43</v>
      </c>
      <c r="C21912" s="7">
        <v>8600080732</v>
      </c>
      <c r="D21912" s="4" t="s">
        <v>19122</v>
      </c>
    </row>
    <row r="21913" spans="1:4" x14ac:dyDescent="0.3">
      <c r="A21913" s="4" t="s">
        <v>5</v>
      </c>
      <c r="B21913" s="8" t="s">
        <v>43</v>
      </c>
      <c r="C21913" s="7">
        <v>8600089632</v>
      </c>
      <c r="D21913" s="4" t="s">
        <v>19123</v>
      </c>
    </row>
    <row r="21914" spans="1:4" x14ac:dyDescent="0.3">
      <c r="A21914" s="4" t="s">
        <v>5</v>
      </c>
      <c r="B21914" s="8" t="s">
        <v>43</v>
      </c>
      <c r="C21914" s="7">
        <v>8600089704</v>
      </c>
      <c r="D21914" s="4" t="s">
        <v>19124</v>
      </c>
    </row>
    <row r="21915" spans="1:4" x14ac:dyDescent="0.3">
      <c r="A21915" s="4" t="s">
        <v>5</v>
      </c>
      <c r="B21915" s="8" t="s">
        <v>43</v>
      </c>
      <c r="C21915" s="7">
        <v>8600089805</v>
      </c>
      <c r="D21915" s="4" t="s">
        <v>19125</v>
      </c>
    </row>
    <row r="21916" spans="1:4" x14ac:dyDescent="0.3">
      <c r="A21916" s="4" t="s">
        <v>5</v>
      </c>
      <c r="B21916" s="8" t="s">
        <v>43</v>
      </c>
      <c r="C21916" s="7">
        <v>8600090132</v>
      </c>
      <c r="D21916" s="4" t="s">
        <v>19126</v>
      </c>
    </row>
    <row r="21917" spans="1:4" x14ac:dyDescent="0.3">
      <c r="A21917" s="4" t="s">
        <v>5</v>
      </c>
      <c r="B21917" s="8" t="s">
        <v>43</v>
      </c>
      <c r="C21917" s="7">
        <v>8600090232</v>
      </c>
      <c r="D21917" s="4" t="s">
        <v>19127</v>
      </c>
    </row>
    <row r="21918" spans="1:4" x14ac:dyDescent="0.3">
      <c r="A21918" s="4" t="s">
        <v>5</v>
      </c>
      <c r="B21918" s="8" t="s">
        <v>43</v>
      </c>
      <c r="C21918" s="7">
        <v>8600090332</v>
      </c>
      <c r="D21918" s="4" t="s">
        <v>19128</v>
      </c>
    </row>
    <row r="21919" spans="1:4" x14ac:dyDescent="0.3">
      <c r="A21919" s="4" t="s">
        <v>5</v>
      </c>
      <c r="B21919" s="8" t="s">
        <v>43</v>
      </c>
      <c r="C21919" s="7">
        <v>8600090431</v>
      </c>
      <c r="D21919" s="4" t="s">
        <v>19129</v>
      </c>
    </row>
    <row r="21920" spans="1:4" x14ac:dyDescent="0.3">
      <c r="A21920" s="4" t="s">
        <v>5</v>
      </c>
      <c r="B21920" s="8" t="s">
        <v>43</v>
      </c>
      <c r="C21920" s="7">
        <v>8600090532</v>
      </c>
      <c r="D21920" s="4" t="s">
        <v>19130</v>
      </c>
    </row>
    <row r="21921" spans="1:5" x14ac:dyDescent="0.3">
      <c r="A21921" s="4" t="s">
        <v>5</v>
      </c>
      <c r="B21921" s="8" t="s">
        <v>43</v>
      </c>
      <c r="C21921" s="7">
        <v>8600090632</v>
      </c>
      <c r="D21921" s="4" t="s">
        <v>19131</v>
      </c>
    </row>
    <row r="21922" spans="1:5" x14ac:dyDescent="0.3">
      <c r="A21922" s="4" t="s">
        <v>5</v>
      </c>
      <c r="B21922" s="8" t="s">
        <v>43</v>
      </c>
      <c r="C21922" s="7">
        <v>8600099632</v>
      </c>
      <c r="D21922" s="4" t="s">
        <v>19132</v>
      </c>
    </row>
    <row r="21923" spans="1:5" x14ac:dyDescent="0.3">
      <c r="A21923" s="4" t="s">
        <v>5</v>
      </c>
      <c r="B21923" s="8" t="s">
        <v>43</v>
      </c>
      <c r="C21923" s="7">
        <v>8600099704</v>
      </c>
      <c r="D21923" s="4" t="s">
        <v>19133</v>
      </c>
    </row>
    <row r="21924" spans="1:5" x14ac:dyDescent="0.3">
      <c r="A21924" s="4" t="s">
        <v>5</v>
      </c>
      <c r="B21924" s="8" t="s">
        <v>43</v>
      </c>
      <c r="C21924" s="7">
        <v>8600099805</v>
      </c>
      <c r="D21924" s="4" t="s">
        <v>19134</v>
      </c>
    </row>
    <row r="21925" spans="1:5" x14ac:dyDescent="0.3">
      <c r="A21925" s="4" t="s">
        <v>5</v>
      </c>
      <c r="B21925" s="8" t="s">
        <v>43</v>
      </c>
      <c r="C21925" s="7">
        <v>8600100132</v>
      </c>
      <c r="D21925" s="4" t="s">
        <v>19135</v>
      </c>
    </row>
    <row r="21926" spans="1:5" x14ac:dyDescent="0.3">
      <c r="A21926" s="4" t="s">
        <v>5</v>
      </c>
      <c r="B21926" s="8" t="s">
        <v>43</v>
      </c>
      <c r="C21926" s="7">
        <v>8600100232</v>
      </c>
      <c r="D21926" s="4" t="s">
        <v>19136</v>
      </c>
    </row>
    <row r="21927" spans="1:5" x14ac:dyDescent="0.3">
      <c r="A21927" s="4" t="s">
        <v>5</v>
      </c>
      <c r="B21927" s="8" t="s">
        <v>43</v>
      </c>
      <c r="C21927" s="7">
        <v>8600100332</v>
      </c>
      <c r="D21927" s="4" t="s">
        <v>19137</v>
      </c>
    </row>
    <row r="21928" spans="1:5" x14ac:dyDescent="0.3">
      <c r="A21928" s="4" t="s">
        <v>5</v>
      </c>
      <c r="B21928" s="8" t="s">
        <v>43</v>
      </c>
      <c r="C21928" s="7">
        <v>8600100431</v>
      </c>
      <c r="D21928" s="4" t="s">
        <v>19138</v>
      </c>
    </row>
    <row r="21929" spans="1:5" x14ac:dyDescent="0.3">
      <c r="A21929" s="4" t="s">
        <v>5</v>
      </c>
      <c r="B21929" s="8" t="s">
        <v>43</v>
      </c>
      <c r="C21929" s="7">
        <v>8600109632</v>
      </c>
      <c r="D21929" s="4" t="s">
        <v>19139</v>
      </c>
    </row>
    <row r="21930" spans="1:5" x14ac:dyDescent="0.3">
      <c r="A21930" s="4" t="s">
        <v>5</v>
      </c>
      <c r="B21930" s="8" t="s">
        <v>43</v>
      </c>
      <c r="C21930" s="7">
        <v>8600109704</v>
      </c>
      <c r="D21930" s="4" t="s">
        <v>19140</v>
      </c>
    </row>
    <row r="21931" spans="1:5" s="25" customFormat="1" x14ac:dyDescent="0.3">
      <c r="A21931" s="4" t="s">
        <v>5</v>
      </c>
      <c r="B21931" s="8" t="s">
        <v>43</v>
      </c>
      <c r="C21931" s="7">
        <v>8600109805</v>
      </c>
      <c r="D21931" s="4" t="s">
        <v>19141</v>
      </c>
      <c r="E21931"/>
    </row>
    <row r="21932" spans="1:5" s="25" customFormat="1" x14ac:dyDescent="0.3">
      <c r="A21932" s="4" t="s">
        <v>5</v>
      </c>
      <c r="B21932" s="8" t="s">
        <v>43</v>
      </c>
      <c r="C21932" s="7">
        <v>8600110131</v>
      </c>
      <c r="D21932" s="4" t="s">
        <v>19142</v>
      </c>
      <c r="E21932"/>
    </row>
    <row r="21933" spans="1:5" s="25" customFormat="1" x14ac:dyDescent="0.3">
      <c r="A21933" s="4" t="s">
        <v>5</v>
      </c>
      <c r="B21933" s="8" t="s">
        <v>43</v>
      </c>
      <c r="C21933" s="7">
        <v>8600110232</v>
      </c>
      <c r="D21933" s="4" t="s">
        <v>19143</v>
      </c>
      <c r="E21933"/>
    </row>
    <row r="21934" spans="1:5" s="25" customFormat="1" x14ac:dyDescent="0.3">
      <c r="A21934" s="4" t="s">
        <v>5</v>
      </c>
      <c r="B21934" s="8" t="s">
        <v>43</v>
      </c>
      <c r="C21934" s="7">
        <v>8600110332</v>
      </c>
      <c r="D21934" s="4" t="s">
        <v>19144</v>
      </c>
      <c r="E21934"/>
    </row>
    <row r="21935" spans="1:5" s="25" customFormat="1" x14ac:dyDescent="0.3">
      <c r="A21935" s="4" t="s">
        <v>5</v>
      </c>
      <c r="B21935" s="8" t="s">
        <v>43</v>
      </c>
      <c r="C21935" s="7">
        <v>8600119632</v>
      </c>
      <c r="D21935" s="4" t="s">
        <v>19145</v>
      </c>
      <c r="E21935"/>
    </row>
    <row r="21936" spans="1:5" s="25" customFormat="1" x14ac:dyDescent="0.3">
      <c r="A21936" s="4" t="s">
        <v>5</v>
      </c>
      <c r="B21936" s="8" t="s">
        <v>43</v>
      </c>
      <c r="C21936" s="7">
        <v>8600119704</v>
      </c>
      <c r="D21936" s="4" t="s">
        <v>19146</v>
      </c>
      <c r="E21936"/>
    </row>
    <row r="21937" spans="1:5" s="25" customFormat="1" x14ac:dyDescent="0.3">
      <c r="A21937" s="4" t="s">
        <v>5</v>
      </c>
      <c r="B21937" s="8" t="s">
        <v>43</v>
      </c>
      <c r="C21937" s="7">
        <v>8600119805</v>
      </c>
      <c r="D21937" s="4" t="s">
        <v>19147</v>
      </c>
      <c r="E21937"/>
    </row>
    <row r="21938" spans="1:5" s="25" customFormat="1" x14ac:dyDescent="0.3">
      <c r="A21938" s="4" t="s">
        <v>5</v>
      </c>
      <c r="B21938" s="8" t="s">
        <v>43</v>
      </c>
      <c r="C21938" s="7">
        <v>8600120131</v>
      </c>
      <c r="D21938" s="4" t="s">
        <v>19148</v>
      </c>
      <c r="E21938"/>
    </row>
    <row r="21939" spans="1:5" s="25" customFormat="1" x14ac:dyDescent="0.3">
      <c r="A21939" s="4" t="s">
        <v>5</v>
      </c>
      <c r="B21939" s="8" t="s">
        <v>43</v>
      </c>
      <c r="C21939" s="7">
        <v>8600120231</v>
      </c>
      <c r="D21939" s="4" t="s">
        <v>19149</v>
      </c>
      <c r="E21939"/>
    </row>
    <row r="21940" spans="1:5" s="25" customFormat="1" x14ac:dyDescent="0.3">
      <c r="A21940" s="4" t="s">
        <v>5</v>
      </c>
      <c r="B21940" s="8" t="s">
        <v>43</v>
      </c>
      <c r="C21940" s="7">
        <v>8600120332</v>
      </c>
      <c r="D21940" s="4" t="s">
        <v>19150</v>
      </c>
      <c r="E21940"/>
    </row>
    <row r="21941" spans="1:5" s="25" customFormat="1" x14ac:dyDescent="0.3">
      <c r="A21941" s="4" t="s">
        <v>5</v>
      </c>
      <c r="B21941" s="8" t="s">
        <v>43</v>
      </c>
      <c r="C21941" s="7">
        <v>8600120431</v>
      </c>
      <c r="D21941" s="4" t="s">
        <v>19151</v>
      </c>
      <c r="E21941"/>
    </row>
    <row r="21942" spans="1:5" s="25" customFormat="1" x14ac:dyDescent="0.3">
      <c r="A21942" s="4" t="s">
        <v>5</v>
      </c>
      <c r="B21942" s="8" t="s">
        <v>43</v>
      </c>
      <c r="C21942" s="7">
        <v>8600120532</v>
      </c>
      <c r="D21942" s="4" t="s">
        <v>19152</v>
      </c>
      <c r="E21942"/>
    </row>
    <row r="21943" spans="1:5" s="25" customFormat="1" x14ac:dyDescent="0.3">
      <c r="A21943" s="4" t="s">
        <v>5</v>
      </c>
      <c r="B21943" s="8" t="s">
        <v>43</v>
      </c>
      <c r="C21943" s="7">
        <v>8600129632</v>
      </c>
      <c r="D21943" s="4" t="s">
        <v>19153</v>
      </c>
      <c r="E21943"/>
    </row>
    <row r="21944" spans="1:5" s="25" customFormat="1" x14ac:dyDescent="0.3">
      <c r="A21944" s="4" t="s">
        <v>5</v>
      </c>
      <c r="B21944" s="8" t="s">
        <v>43</v>
      </c>
      <c r="C21944" s="7">
        <v>8600129704</v>
      </c>
      <c r="D21944" s="4" t="s">
        <v>19154</v>
      </c>
      <c r="E21944"/>
    </row>
    <row r="21945" spans="1:5" s="25" customFormat="1" x14ac:dyDescent="0.3">
      <c r="A21945" s="4" t="s">
        <v>5</v>
      </c>
      <c r="B21945" s="8" t="s">
        <v>43</v>
      </c>
      <c r="C21945" s="7">
        <v>8600129805</v>
      </c>
      <c r="D21945" s="4" t="s">
        <v>19155</v>
      </c>
      <c r="E21945"/>
    </row>
    <row r="21946" spans="1:5" s="25" customFormat="1" x14ac:dyDescent="0.3">
      <c r="A21946" s="4" t="s">
        <v>5</v>
      </c>
      <c r="B21946" s="8" t="s">
        <v>43</v>
      </c>
      <c r="C21946" s="7">
        <v>8600130131</v>
      </c>
      <c r="D21946" s="4" t="s">
        <v>19156</v>
      </c>
      <c r="E21946"/>
    </row>
    <row r="21947" spans="1:5" s="25" customFormat="1" x14ac:dyDescent="0.3">
      <c r="A21947" s="4" t="s">
        <v>5</v>
      </c>
      <c r="B21947" s="8" t="s">
        <v>43</v>
      </c>
      <c r="C21947" s="7">
        <v>8600130232</v>
      </c>
      <c r="D21947" s="4" t="s">
        <v>19157</v>
      </c>
      <c r="E21947"/>
    </row>
    <row r="21948" spans="1:5" s="25" customFormat="1" x14ac:dyDescent="0.3">
      <c r="A21948" s="4" t="s">
        <v>5</v>
      </c>
      <c r="B21948" s="8" t="s">
        <v>43</v>
      </c>
      <c r="C21948" s="7">
        <v>8600130332</v>
      </c>
      <c r="D21948" s="4" t="s">
        <v>19158</v>
      </c>
      <c r="E21948"/>
    </row>
    <row r="21949" spans="1:5" s="25" customFormat="1" x14ac:dyDescent="0.3">
      <c r="A21949" s="4" t="s">
        <v>5</v>
      </c>
      <c r="B21949" s="8" t="s">
        <v>43</v>
      </c>
      <c r="C21949" s="7">
        <v>8600130432</v>
      </c>
      <c r="D21949" s="4" t="s">
        <v>19159</v>
      </c>
      <c r="E21949"/>
    </row>
    <row r="21950" spans="1:5" s="25" customFormat="1" x14ac:dyDescent="0.3">
      <c r="A21950" s="4" t="s">
        <v>5</v>
      </c>
      <c r="B21950" s="8" t="s">
        <v>43</v>
      </c>
      <c r="C21950" s="7">
        <v>8600130532</v>
      </c>
      <c r="D21950" s="4" t="s">
        <v>19160</v>
      </c>
      <c r="E21950"/>
    </row>
    <row r="21951" spans="1:5" s="25" customFormat="1" x14ac:dyDescent="0.3">
      <c r="A21951" s="4" t="s">
        <v>5</v>
      </c>
      <c r="B21951" s="8" t="s">
        <v>43</v>
      </c>
      <c r="C21951" s="7">
        <v>8600130632</v>
      </c>
      <c r="D21951" s="4" t="s">
        <v>19161</v>
      </c>
      <c r="E21951"/>
    </row>
    <row r="21952" spans="1:5" s="25" customFormat="1" x14ac:dyDescent="0.3">
      <c r="A21952" s="4" t="s">
        <v>5</v>
      </c>
      <c r="B21952" s="8" t="s">
        <v>43</v>
      </c>
      <c r="C21952" s="7">
        <v>8600139632</v>
      </c>
      <c r="D21952" s="4" t="s">
        <v>19162</v>
      </c>
      <c r="E21952"/>
    </row>
    <row r="21953" spans="1:5" s="25" customFormat="1" x14ac:dyDescent="0.3">
      <c r="A21953" s="4" t="s">
        <v>5</v>
      </c>
      <c r="B21953" s="8" t="s">
        <v>43</v>
      </c>
      <c r="C21953" s="7">
        <v>8600139704</v>
      </c>
      <c r="D21953" s="4" t="s">
        <v>19163</v>
      </c>
      <c r="E21953"/>
    </row>
    <row r="21954" spans="1:5" s="25" customFormat="1" x14ac:dyDescent="0.3">
      <c r="A21954" s="4" t="s">
        <v>5</v>
      </c>
      <c r="B21954" s="8" t="s">
        <v>43</v>
      </c>
      <c r="C21954" s="7">
        <v>8600139805</v>
      </c>
      <c r="D21954" s="4" t="s">
        <v>19164</v>
      </c>
      <c r="E21954"/>
    </row>
    <row r="21955" spans="1:5" s="25" customFormat="1" x14ac:dyDescent="0.3">
      <c r="A21955" s="4" t="s">
        <v>5</v>
      </c>
      <c r="B21955" s="8" t="s">
        <v>43</v>
      </c>
      <c r="C21955" s="7">
        <v>8600140132</v>
      </c>
      <c r="D21955" s="4" t="s">
        <v>19165</v>
      </c>
      <c r="E21955"/>
    </row>
    <row r="21956" spans="1:5" s="25" customFormat="1" x14ac:dyDescent="0.3">
      <c r="A21956" s="4" t="s">
        <v>5</v>
      </c>
      <c r="B21956" s="8" t="s">
        <v>43</v>
      </c>
      <c r="C21956" s="7">
        <v>8600140231</v>
      </c>
      <c r="D21956" s="4" t="s">
        <v>19166</v>
      </c>
      <c r="E21956"/>
    </row>
    <row r="21957" spans="1:5" s="25" customFormat="1" x14ac:dyDescent="0.3">
      <c r="A21957" s="4" t="s">
        <v>5</v>
      </c>
      <c r="B21957" s="8" t="s">
        <v>43</v>
      </c>
      <c r="C21957" s="7">
        <v>8600140332</v>
      </c>
      <c r="D21957" s="4" t="s">
        <v>19167</v>
      </c>
      <c r="E21957"/>
    </row>
    <row r="21958" spans="1:5" s="25" customFormat="1" x14ac:dyDescent="0.3">
      <c r="A21958" s="4" t="s">
        <v>5</v>
      </c>
      <c r="B21958" s="8" t="s">
        <v>43</v>
      </c>
      <c r="C21958" s="7">
        <v>8600140432</v>
      </c>
      <c r="D21958" s="4" t="s">
        <v>19168</v>
      </c>
      <c r="E21958"/>
    </row>
    <row r="21959" spans="1:5" s="25" customFormat="1" x14ac:dyDescent="0.3">
      <c r="A21959" s="4" t="s">
        <v>5</v>
      </c>
      <c r="B21959" s="8" t="s">
        <v>43</v>
      </c>
      <c r="C21959" s="7">
        <v>8600140532</v>
      </c>
      <c r="D21959" s="4" t="s">
        <v>19169</v>
      </c>
      <c r="E21959"/>
    </row>
    <row r="21960" spans="1:5" s="25" customFormat="1" x14ac:dyDescent="0.3">
      <c r="A21960" s="4" t="s">
        <v>5</v>
      </c>
      <c r="B21960" s="8" t="s">
        <v>43</v>
      </c>
      <c r="C21960" s="7">
        <v>8600140632</v>
      </c>
      <c r="D21960" s="4" t="s">
        <v>19170</v>
      </c>
      <c r="E21960"/>
    </row>
    <row r="21961" spans="1:5" s="25" customFormat="1" x14ac:dyDescent="0.3">
      <c r="A21961" s="4" t="s">
        <v>5</v>
      </c>
      <c r="B21961" s="8" t="s">
        <v>43</v>
      </c>
      <c r="C21961" s="7">
        <v>8600140732</v>
      </c>
      <c r="D21961" s="4" t="s">
        <v>19171</v>
      </c>
      <c r="E21961"/>
    </row>
    <row r="21962" spans="1:5" s="25" customFormat="1" x14ac:dyDescent="0.3">
      <c r="A21962" s="4" t="s">
        <v>5</v>
      </c>
      <c r="B21962" s="8" t="s">
        <v>43</v>
      </c>
      <c r="C21962" s="7">
        <v>8600149632</v>
      </c>
      <c r="D21962" s="4" t="s">
        <v>19172</v>
      </c>
      <c r="E21962"/>
    </row>
    <row r="21963" spans="1:5" s="25" customFormat="1" x14ac:dyDescent="0.3">
      <c r="A21963" s="4" t="s">
        <v>5</v>
      </c>
      <c r="B21963" s="8" t="s">
        <v>43</v>
      </c>
      <c r="C21963" s="7">
        <v>8600149704</v>
      </c>
      <c r="D21963" s="4" t="s">
        <v>19173</v>
      </c>
      <c r="E21963"/>
    </row>
    <row r="21964" spans="1:5" s="25" customFormat="1" x14ac:dyDescent="0.3">
      <c r="A21964" s="4" t="s">
        <v>5</v>
      </c>
      <c r="B21964" s="8" t="s">
        <v>43</v>
      </c>
      <c r="C21964" s="7">
        <v>8600149805</v>
      </c>
      <c r="D21964" s="4" t="s">
        <v>19174</v>
      </c>
      <c r="E21964"/>
    </row>
    <row r="21965" spans="1:5" s="25" customFormat="1" x14ac:dyDescent="0.3">
      <c r="A21965" s="4" t="s">
        <v>5</v>
      </c>
      <c r="B21965" s="8" t="s">
        <v>43</v>
      </c>
      <c r="C21965" s="7">
        <v>8620100132</v>
      </c>
      <c r="D21965" s="4" t="s">
        <v>19175</v>
      </c>
      <c r="E21965"/>
    </row>
    <row r="21966" spans="1:5" s="25" customFormat="1" x14ac:dyDescent="0.3">
      <c r="A21966" s="4" t="s">
        <v>5</v>
      </c>
      <c r="B21966" s="8" t="s">
        <v>43</v>
      </c>
      <c r="C21966" s="7">
        <v>8620100232</v>
      </c>
      <c r="D21966" s="4" t="s">
        <v>19176</v>
      </c>
      <c r="E21966"/>
    </row>
    <row r="21967" spans="1:5" s="25" customFormat="1" x14ac:dyDescent="0.3">
      <c r="A21967" s="4" t="s">
        <v>5</v>
      </c>
      <c r="B21967" s="8" t="s">
        <v>43</v>
      </c>
      <c r="C21967" s="7">
        <v>8620100332</v>
      </c>
      <c r="D21967" s="4" t="s">
        <v>19177</v>
      </c>
      <c r="E21967"/>
    </row>
    <row r="21968" spans="1:5" s="25" customFormat="1" x14ac:dyDescent="0.3">
      <c r="A21968" s="4" t="s">
        <v>5</v>
      </c>
      <c r="B21968" s="8" t="s">
        <v>43</v>
      </c>
      <c r="C21968" s="7">
        <v>8620109840</v>
      </c>
      <c r="D21968" s="4" t="s">
        <v>19178</v>
      </c>
      <c r="E21968"/>
    </row>
    <row r="21969" spans="1:5" s="25" customFormat="1" x14ac:dyDescent="0.3">
      <c r="A21969" s="4" t="s">
        <v>5</v>
      </c>
      <c r="B21969" s="8" t="s">
        <v>43</v>
      </c>
      <c r="C21969" s="7">
        <v>8620109950</v>
      </c>
      <c r="D21969" s="4" t="s">
        <v>19179</v>
      </c>
      <c r="E21969"/>
    </row>
    <row r="21970" spans="1:5" s="25" customFormat="1" x14ac:dyDescent="0.3">
      <c r="A21970" s="4" t="s">
        <v>5</v>
      </c>
      <c r="B21970" s="8" t="s">
        <v>43</v>
      </c>
      <c r="C21970" s="7">
        <v>8620200132</v>
      </c>
      <c r="D21970" s="4" t="s">
        <v>19180</v>
      </c>
      <c r="E21970"/>
    </row>
    <row r="21971" spans="1:5" s="25" customFormat="1" x14ac:dyDescent="0.3">
      <c r="A21971" s="4" t="s">
        <v>5</v>
      </c>
      <c r="B21971" s="8" t="s">
        <v>43</v>
      </c>
      <c r="C21971" s="7">
        <v>8620200210</v>
      </c>
      <c r="D21971" s="4" t="s">
        <v>19181</v>
      </c>
      <c r="E21971"/>
    </row>
    <row r="21972" spans="1:5" s="25" customFormat="1" x14ac:dyDescent="0.3">
      <c r="A21972" s="4" t="s">
        <v>5</v>
      </c>
      <c r="B21972" s="8" t="s">
        <v>43</v>
      </c>
      <c r="C21972" s="7">
        <v>8620200332</v>
      </c>
      <c r="D21972" s="4" t="s">
        <v>19182</v>
      </c>
      <c r="E21972"/>
    </row>
    <row r="21973" spans="1:5" s="25" customFormat="1" x14ac:dyDescent="0.3">
      <c r="A21973" s="4" t="s">
        <v>5</v>
      </c>
      <c r="B21973" s="8" t="s">
        <v>43</v>
      </c>
      <c r="C21973" s="7">
        <v>8620200440</v>
      </c>
      <c r="D21973" s="4" t="s">
        <v>19183</v>
      </c>
      <c r="E21973"/>
    </row>
    <row r="21974" spans="1:5" s="25" customFormat="1" x14ac:dyDescent="0.3">
      <c r="A21974" s="4" t="s">
        <v>5</v>
      </c>
      <c r="B21974" s="8" t="s">
        <v>43</v>
      </c>
      <c r="C21974" s="7">
        <v>8620200532</v>
      </c>
      <c r="D21974" s="4" t="s">
        <v>19184</v>
      </c>
      <c r="E21974"/>
    </row>
    <row r="21975" spans="1:5" s="25" customFormat="1" x14ac:dyDescent="0.3">
      <c r="A21975" s="4" t="s">
        <v>5</v>
      </c>
      <c r="B21975" s="8" t="s">
        <v>43</v>
      </c>
      <c r="C21975" s="7">
        <v>8620200632</v>
      </c>
      <c r="D21975" s="4" t="s">
        <v>19185</v>
      </c>
      <c r="E21975"/>
    </row>
    <row r="21976" spans="1:5" s="25" customFormat="1" x14ac:dyDescent="0.3">
      <c r="A21976" s="4" t="s">
        <v>5</v>
      </c>
      <c r="B21976" s="8" t="s">
        <v>43</v>
      </c>
      <c r="C21976" s="7">
        <v>8620200731</v>
      </c>
      <c r="D21976" s="4" t="s">
        <v>19186</v>
      </c>
      <c r="E21976"/>
    </row>
    <row r="21977" spans="1:5" s="25" customFormat="1" x14ac:dyDescent="0.3">
      <c r="A21977" s="4" t="s">
        <v>5</v>
      </c>
      <c r="B21977" s="8" t="s">
        <v>43</v>
      </c>
      <c r="C21977" s="7">
        <v>8620200832</v>
      </c>
      <c r="D21977" s="4" t="s">
        <v>19187</v>
      </c>
      <c r="E21977"/>
    </row>
    <row r="21978" spans="1:5" s="25" customFormat="1" x14ac:dyDescent="0.3">
      <c r="A21978" s="4" t="s">
        <v>5</v>
      </c>
      <c r="B21978" s="8" t="s">
        <v>43</v>
      </c>
      <c r="C21978" s="7">
        <v>8620209840</v>
      </c>
      <c r="D21978" s="4" t="s">
        <v>19188</v>
      </c>
      <c r="E21978"/>
    </row>
    <row r="21979" spans="1:5" s="25" customFormat="1" x14ac:dyDescent="0.3">
      <c r="A21979" s="4" t="s">
        <v>5</v>
      </c>
      <c r="B21979" s="8" t="s">
        <v>43</v>
      </c>
      <c r="C21979" s="7">
        <v>8620209950</v>
      </c>
      <c r="D21979" s="4" t="s">
        <v>19189</v>
      </c>
      <c r="E21979"/>
    </row>
    <row r="21980" spans="1:5" s="25" customFormat="1" x14ac:dyDescent="0.3">
      <c r="A21980" s="4" t="s">
        <v>5</v>
      </c>
      <c r="B21980" s="8" t="s">
        <v>43</v>
      </c>
      <c r="C21980" s="7">
        <v>8620300132</v>
      </c>
      <c r="D21980" s="4" t="s">
        <v>19190</v>
      </c>
      <c r="E21980"/>
    </row>
    <row r="21981" spans="1:5" s="25" customFormat="1" x14ac:dyDescent="0.3">
      <c r="A21981" s="4" t="s">
        <v>5</v>
      </c>
      <c r="B21981" s="8" t="s">
        <v>43</v>
      </c>
      <c r="C21981" s="7">
        <v>8620300232</v>
      </c>
      <c r="D21981" s="4" t="s">
        <v>19191</v>
      </c>
      <c r="E21981"/>
    </row>
    <row r="21982" spans="1:5" s="25" customFormat="1" x14ac:dyDescent="0.3">
      <c r="A21982" s="4" t="s">
        <v>5</v>
      </c>
      <c r="B21982" s="8" t="s">
        <v>43</v>
      </c>
      <c r="C21982" s="7">
        <v>8620300332</v>
      </c>
      <c r="D21982" s="4" t="s">
        <v>19192</v>
      </c>
      <c r="E21982"/>
    </row>
    <row r="21983" spans="1:5" s="25" customFormat="1" x14ac:dyDescent="0.3">
      <c r="A21983" s="4" t="s">
        <v>5</v>
      </c>
      <c r="B21983" s="8" t="s">
        <v>43</v>
      </c>
      <c r="C21983" s="7">
        <v>8620300432</v>
      </c>
      <c r="D21983" s="4" t="s">
        <v>19193</v>
      </c>
      <c r="E21983"/>
    </row>
    <row r="21984" spans="1:5" s="25" customFormat="1" x14ac:dyDescent="0.3">
      <c r="A21984" s="4" t="s">
        <v>5</v>
      </c>
      <c r="B21984" s="8" t="s">
        <v>43</v>
      </c>
      <c r="C21984" s="7">
        <v>8620300532</v>
      </c>
      <c r="D21984" s="4" t="s">
        <v>19194</v>
      </c>
      <c r="E21984"/>
    </row>
    <row r="21985" spans="1:5" s="25" customFormat="1" x14ac:dyDescent="0.3">
      <c r="A21985" s="4" t="s">
        <v>5</v>
      </c>
      <c r="B21985" s="8" t="s">
        <v>43</v>
      </c>
      <c r="C21985" s="7">
        <v>8620300631</v>
      </c>
      <c r="D21985" s="4" t="s">
        <v>19195</v>
      </c>
      <c r="E21985"/>
    </row>
    <row r="21986" spans="1:5" s="25" customFormat="1" x14ac:dyDescent="0.3">
      <c r="A21986" s="4" t="s">
        <v>5</v>
      </c>
      <c r="B21986" s="8" t="s">
        <v>43</v>
      </c>
      <c r="C21986" s="7">
        <v>8620309840</v>
      </c>
      <c r="D21986" s="4" t="s">
        <v>19196</v>
      </c>
      <c r="E21986"/>
    </row>
    <row r="21987" spans="1:5" s="25" customFormat="1" x14ac:dyDescent="0.3">
      <c r="A21987" s="4" t="s">
        <v>5</v>
      </c>
      <c r="B21987" s="8" t="s">
        <v>43</v>
      </c>
      <c r="C21987" s="7">
        <v>8620309950</v>
      </c>
      <c r="D21987" s="4" t="s">
        <v>19197</v>
      </c>
      <c r="E21987"/>
    </row>
    <row r="21988" spans="1:5" s="25" customFormat="1" x14ac:dyDescent="0.3">
      <c r="A21988" s="4" t="s">
        <v>5</v>
      </c>
      <c r="B21988" s="8" t="s">
        <v>43</v>
      </c>
      <c r="C21988" s="7">
        <v>8620400120</v>
      </c>
      <c r="D21988" s="4" t="s">
        <v>19198</v>
      </c>
      <c r="E21988"/>
    </row>
    <row r="21989" spans="1:5" s="25" customFormat="1" x14ac:dyDescent="0.3">
      <c r="A21989" s="4" t="s">
        <v>5</v>
      </c>
      <c r="B21989" s="8" t="s">
        <v>43</v>
      </c>
      <c r="C21989" s="7">
        <v>8620400220</v>
      </c>
      <c r="D21989" s="4" t="s">
        <v>19199</v>
      </c>
      <c r="E21989"/>
    </row>
    <row r="21990" spans="1:5" s="25" customFormat="1" x14ac:dyDescent="0.3">
      <c r="A21990" s="4" t="s">
        <v>5</v>
      </c>
      <c r="B21990" s="8" t="s">
        <v>43</v>
      </c>
      <c r="C21990" s="7">
        <v>8620400340</v>
      </c>
      <c r="D21990" s="4" t="s">
        <v>19200</v>
      </c>
      <c r="E21990"/>
    </row>
    <row r="21991" spans="1:5" s="25" customFormat="1" x14ac:dyDescent="0.3">
      <c r="A21991" s="4" t="s">
        <v>5</v>
      </c>
      <c r="B21991" s="8" t="s">
        <v>43</v>
      </c>
      <c r="C21991" s="7">
        <v>8620400410</v>
      </c>
      <c r="D21991" s="4" t="s">
        <v>19201</v>
      </c>
      <c r="E21991"/>
    </row>
    <row r="21992" spans="1:5" s="25" customFormat="1" x14ac:dyDescent="0.3">
      <c r="A21992" s="4" t="s">
        <v>5</v>
      </c>
      <c r="B21992" s="8" t="s">
        <v>43</v>
      </c>
      <c r="C21992" s="7">
        <v>8620400520</v>
      </c>
      <c r="D21992" s="4" t="s">
        <v>19202</v>
      </c>
      <c r="E21992"/>
    </row>
    <row r="21993" spans="1:5" s="25" customFormat="1" x14ac:dyDescent="0.3">
      <c r="A21993" s="4" t="s">
        <v>5</v>
      </c>
      <c r="B21993" s="8" t="s">
        <v>43</v>
      </c>
      <c r="C21993" s="7">
        <v>8620400632</v>
      </c>
      <c r="D21993" s="4" t="s">
        <v>19203</v>
      </c>
      <c r="E21993"/>
    </row>
    <row r="21994" spans="1:5" s="25" customFormat="1" x14ac:dyDescent="0.3">
      <c r="A21994" s="4" t="s">
        <v>5</v>
      </c>
      <c r="B21994" s="8" t="s">
        <v>43</v>
      </c>
      <c r="C21994" s="7">
        <v>8620400740</v>
      </c>
      <c r="D21994" s="4" t="s">
        <v>19204</v>
      </c>
      <c r="E21994"/>
    </row>
    <row r="21995" spans="1:5" s="25" customFormat="1" x14ac:dyDescent="0.3">
      <c r="A21995" s="4" t="s">
        <v>5</v>
      </c>
      <c r="B21995" s="8" t="s">
        <v>43</v>
      </c>
      <c r="C21995" s="7">
        <v>8620400820</v>
      </c>
      <c r="D21995" s="4" t="s">
        <v>19205</v>
      </c>
      <c r="E21995"/>
    </row>
    <row r="21996" spans="1:5" s="25" customFormat="1" x14ac:dyDescent="0.3">
      <c r="A21996" s="4" t="s">
        <v>5</v>
      </c>
      <c r="B21996" s="8" t="s">
        <v>43</v>
      </c>
      <c r="C21996" s="7">
        <v>8620400920</v>
      </c>
      <c r="D21996" s="4" t="s">
        <v>19206</v>
      </c>
      <c r="E21996"/>
    </row>
    <row r="21997" spans="1:5" s="25" customFormat="1" x14ac:dyDescent="0.3">
      <c r="A21997" s="4" t="s">
        <v>5</v>
      </c>
      <c r="B21997" s="8" t="s">
        <v>43</v>
      </c>
      <c r="C21997" s="7">
        <v>8620401032</v>
      </c>
      <c r="D21997" s="4" t="s">
        <v>19207</v>
      </c>
      <c r="E21997"/>
    </row>
    <row r="21998" spans="1:5" s="25" customFormat="1" x14ac:dyDescent="0.3">
      <c r="A21998" s="4" t="s">
        <v>5</v>
      </c>
      <c r="B21998" s="8" t="s">
        <v>43</v>
      </c>
      <c r="C21998" s="7">
        <v>8620409840</v>
      </c>
      <c r="D21998" s="4" t="s">
        <v>19208</v>
      </c>
      <c r="E21998"/>
    </row>
    <row r="21999" spans="1:5" s="25" customFormat="1" x14ac:dyDescent="0.3">
      <c r="A21999" s="4" t="s">
        <v>5</v>
      </c>
      <c r="B21999" s="8" t="s">
        <v>43</v>
      </c>
      <c r="C21999" s="7">
        <v>8620409950</v>
      </c>
      <c r="D21999" s="4" t="s">
        <v>19209</v>
      </c>
      <c r="E21999"/>
    </row>
    <row r="22000" spans="1:5" s="25" customFormat="1" x14ac:dyDescent="0.3">
      <c r="A22000" s="4" t="s">
        <v>5</v>
      </c>
      <c r="B22000" s="8" t="s">
        <v>43</v>
      </c>
      <c r="C22000" s="7">
        <v>8620500131</v>
      </c>
      <c r="D22000" s="4" t="s">
        <v>19210</v>
      </c>
      <c r="E22000"/>
    </row>
    <row r="22001" spans="1:5" s="25" customFormat="1" x14ac:dyDescent="0.3">
      <c r="A22001" s="4" t="s">
        <v>5</v>
      </c>
      <c r="B22001" s="8" t="s">
        <v>43</v>
      </c>
      <c r="C22001" s="7">
        <v>8620500232</v>
      </c>
      <c r="D22001" s="4" t="s">
        <v>19211</v>
      </c>
      <c r="E22001"/>
    </row>
    <row r="22002" spans="1:5" s="25" customFormat="1" x14ac:dyDescent="0.3">
      <c r="A22002" s="4" t="s">
        <v>5</v>
      </c>
      <c r="B22002" s="8" t="s">
        <v>43</v>
      </c>
      <c r="C22002" s="7">
        <v>8620500332</v>
      </c>
      <c r="D22002" s="4" t="s">
        <v>19212</v>
      </c>
      <c r="E22002"/>
    </row>
    <row r="22003" spans="1:5" s="25" customFormat="1" x14ac:dyDescent="0.3">
      <c r="A22003" s="4" t="s">
        <v>5</v>
      </c>
      <c r="B22003" s="8" t="s">
        <v>43</v>
      </c>
      <c r="C22003" s="7">
        <v>8620500432</v>
      </c>
      <c r="D22003" s="4" t="s">
        <v>19213</v>
      </c>
      <c r="E22003"/>
    </row>
    <row r="22004" spans="1:5" s="25" customFormat="1" x14ac:dyDescent="0.3">
      <c r="A22004" s="4" t="s">
        <v>5</v>
      </c>
      <c r="B22004" s="8" t="s">
        <v>43</v>
      </c>
      <c r="C22004" s="7">
        <v>8620500532</v>
      </c>
      <c r="D22004" s="4" t="s">
        <v>19214</v>
      </c>
      <c r="E22004"/>
    </row>
    <row r="22005" spans="1:5" s="25" customFormat="1" x14ac:dyDescent="0.3">
      <c r="A22005" s="4" t="s">
        <v>5</v>
      </c>
      <c r="B22005" s="8" t="s">
        <v>43</v>
      </c>
      <c r="C22005" s="7">
        <v>8620509840</v>
      </c>
      <c r="D22005" s="4" t="s">
        <v>19215</v>
      </c>
      <c r="E22005"/>
    </row>
    <row r="22006" spans="1:5" s="25" customFormat="1" x14ac:dyDescent="0.3">
      <c r="A22006" s="4" t="s">
        <v>5</v>
      </c>
      <c r="B22006" s="8" t="s">
        <v>43</v>
      </c>
      <c r="C22006" s="7">
        <v>8620509950</v>
      </c>
      <c r="D22006" s="4" t="s">
        <v>19216</v>
      </c>
      <c r="E22006"/>
    </row>
    <row r="22007" spans="1:5" s="25" customFormat="1" x14ac:dyDescent="0.3">
      <c r="A22007" s="4" t="s">
        <v>5</v>
      </c>
      <c r="B22007" s="8" t="s">
        <v>43</v>
      </c>
      <c r="C22007" s="7">
        <v>8620600132</v>
      </c>
      <c r="D22007" s="4" t="s">
        <v>19217</v>
      </c>
      <c r="E22007"/>
    </row>
    <row r="22008" spans="1:5" s="25" customFormat="1" x14ac:dyDescent="0.3">
      <c r="A22008" s="4" t="s">
        <v>5</v>
      </c>
      <c r="B22008" s="8" t="s">
        <v>43</v>
      </c>
      <c r="C22008" s="7">
        <v>8620600231</v>
      </c>
      <c r="D22008" s="4" t="s">
        <v>19218</v>
      </c>
      <c r="E22008"/>
    </row>
    <row r="22009" spans="1:5" s="25" customFormat="1" x14ac:dyDescent="0.3">
      <c r="A22009" s="4" t="s">
        <v>5</v>
      </c>
      <c r="B22009" s="8" t="s">
        <v>43</v>
      </c>
      <c r="C22009" s="7">
        <v>8620600331</v>
      </c>
      <c r="D22009" s="4" t="s">
        <v>19219</v>
      </c>
      <c r="E22009"/>
    </row>
    <row r="22010" spans="1:5" s="25" customFormat="1" x14ac:dyDescent="0.3">
      <c r="A22010" s="4" t="s">
        <v>5</v>
      </c>
      <c r="B22010" s="8" t="s">
        <v>43</v>
      </c>
      <c r="C22010" s="7">
        <v>8620600431</v>
      </c>
      <c r="D22010" s="4" t="s">
        <v>19220</v>
      </c>
      <c r="E22010"/>
    </row>
    <row r="22011" spans="1:5" s="25" customFormat="1" x14ac:dyDescent="0.3">
      <c r="A22011" s="4" t="s">
        <v>5</v>
      </c>
      <c r="B22011" s="8" t="s">
        <v>43</v>
      </c>
      <c r="C22011" s="7">
        <v>8620600532</v>
      </c>
      <c r="D22011" s="4" t="s">
        <v>19221</v>
      </c>
      <c r="E22011"/>
    </row>
    <row r="22012" spans="1:5" s="25" customFormat="1" x14ac:dyDescent="0.3">
      <c r="A22012" s="4" t="s">
        <v>5</v>
      </c>
      <c r="B22012" s="8" t="s">
        <v>43</v>
      </c>
      <c r="C22012" s="7">
        <v>8620600632</v>
      </c>
      <c r="D22012" s="4" t="s">
        <v>19222</v>
      </c>
      <c r="E22012"/>
    </row>
    <row r="22013" spans="1:5" s="25" customFormat="1" x14ac:dyDescent="0.3">
      <c r="A22013" s="4" t="s">
        <v>5</v>
      </c>
      <c r="B22013" s="8" t="s">
        <v>43</v>
      </c>
      <c r="C22013" s="7">
        <v>8620609840</v>
      </c>
      <c r="D22013" s="4" t="s">
        <v>19223</v>
      </c>
      <c r="E22013"/>
    </row>
    <row r="22014" spans="1:5" s="25" customFormat="1" x14ac:dyDescent="0.3">
      <c r="A22014" s="4" t="s">
        <v>5</v>
      </c>
      <c r="B22014" s="8" t="s">
        <v>43</v>
      </c>
      <c r="C22014" s="7">
        <v>8620609950</v>
      </c>
      <c r="D22014" s="4" t="s">
        <v>19224</v>
      </c>
      <c r="E22014"/>
    </row>
    <row r="22015" spans="1:5" s="25" customFormat="1" x14ac:dyDescent="0.3">
      <c r="A22015" s="4" t="s">
        <v>5</v>
      </c>
      <c r="B22015" s="8" t="s">
        <v>43</v>
      </c>
      <c r="C22015" s="7">
        <v>8620700131</v>
      </c>
      <c r="D22015" s="4" t="s">
        <v>19225</v>
      </c>
      <c r="E22015"/>
    </row>
    <row r="22016" spans="1:5" s="25" customFormat="1" x14ac:dyDescent="0.3">
      <c r="A22016" s="4" t="s">
        <v>5</v>
      </c>
      <c r="B22016" s="8" t="s">
        <v>43</v>
      </c>
      <c r="C22016" s="7">
        <v>8620700231</v>
      </c>
      <c r="D22016" s="4" t="s">
        <v>19226</v>
      </c>
      <c r="E22016"/>
    </row>
    <row r="22017" spans="1:5" s="25" customFormat="1" x14ac:dyDescent="0.3">
      <c r="A22017" s="4" t="s">
        <v>5</v>
      </c>
      <c r="B22017" s="8" t="s">
        <v>43</v>
      </c>
      <c r="C22017" s="7">
        <v>8620700331</v>
      </c>
      <c r="D22017" s="4" t="s">
        <v>19227</v>
      </c>
      <c r="E22017"/>
    </row>
    <row r="22018" spans="1:5" s="25" customFormat="1" x14ac:dyDescent="0.3">
      <c r="A22018" s="4" t="s">
        <v>5</v>
      </c>
      <c r="B22018" s="8" t="s">
        <v>43</v>
      </c>
      <c r="C22018" s="7">
        <v>8620700431</v>
      </c>
      <c r="D22018" s="4" t="s">
        <v>19228</v>
      </c>
      <c r="E22018"/>
    </row>
    <row r="22019" spans="1:5" s="25" customFormat="1" x14ac:dyDescent="0.3">
      <c r="A22019" s="4" t="s">
        <v>5</v>
      </c>
      <c r="B22019" s="8" t="s">
        <v>43</v>
      </c>
      <c r="C22019" s="7">
        <v>8620700531</v>
      </c>
      <c r="D22019" s="4" t="s">
        <v>19229</v>
      </c>
      <c r="E22019"/>
    </row>
    <row r="22020" spans="1:5" s="25" customFormat="1" x14ac:dyDescent="0.3">
      <c r="A22020" s="4" t="s">
        <v>5</v>
      </c>
      <c r="B22020" s="8" t="s">
        <v>43</v>
      </c>
      <c r="C22020" s="7">
        <v>8620700631</v>
      </c>
      <c r="D22020" s="4" t="s">
        <v>19230</v>
      </c>
      <c r="E22020"/>
    </row>
    <row r="22021" spans="1:5" s="25" customFormat="1" x14ac:dyDescent="0.3">
      <c r="A22021" s="4" t="s">
        <v>5</v>
      </c>
      <c r="B22021" s="8" t="s">
        <v>43</v>
      </c>
      <c r="C22021" s="7">
        <v>8620700732</v>
      </c>
      <c r="D22021" s="4" t="s">
        <v>19231</v>
      </c>
      <c r="E22021"/>
    </row>
    <row r="22022" spans="1:5" s="25" customFormat="1" x14ac:dyDescent="0.3">
      <c r="A22022" s="4" t="s">
        <v>5</v>
      </c>
      <c r="B22022" s="8" t="s">
        <v>43</v>
      </c>
      <c r="C22022" s="7">
        <v>8620700831</v>
      </c>
      <c r="D22022" s="4" t="s">
        <v>19232</v>
      </c>
      <c r="E22022"/>
    </row>
    <row r="22023" spans="1:5" s="25" customFormat="1" x14ac:dyDescent="0.3">
      <c r="A22023" s="4" t="s">
        <v>5</v>
      </c>
      <c r="B22023" s="8" t="s">
        <v>43</v>
      </c>
      <c r="C22023" s="7">
        <v>8620700932</v>
      </c>
      <c r="D22023" s="4" t="s">
        <v>19233</v>
      </c>
      <c r="E22023"/>
    </row>
    <row r="22024" spans="1:5" s="25" customFormat="1" x14ac:dyDescent="0.3">
      <c r="A22024" s="4" t="s">
        <v>5</v>
      </c>
      <c r="B22024" s="8" t="s">
        <v>43</v>
      </c>
      <c r="C22024" s="7">
        <v>8620709840</v>
      </c>
      <c r="D22024" s="4" t="s">
        <v>19234</v>
      </c>
      <c r="E22024"/>
    </row>
    <row r="22025" spans="1:5" s="25" customFormat="1" x14ac:dyDescent="0.3">
      <c r="A22025" s="4" t="s">
        <v>5</v>
      </c>
      <c r="B22025" s="8" t="s">
        <v>43</v>
      </c>
      <c r="C22025" s="7">
        <v>8620709950</v>
      </c>
      <c r="D22025" s="4" t="s">
        <v>19235</v>
      </c>
      <c r="E22025"/>
    </row>
    <row r="22026" spans="1:5" s="25" customFormat="1" x14ac:dyDescent="0.3">
      <c r="A22026" s="4" t="s">
        <v>5</v>
      </c>
      <c r="B22026" s="8" t="s">
        <v>43</v>
      </c>
      <c r="C22026" s="7">
        <v>8620800132</v>
      </c>
      <c r="D22026" s="4" t="s">
        <v>19236</v>
      </c>
      <c r="E22026"/>
    </row>
    <row r="22027" spans="1:5" s="25" customFormat="1" x14ac:dyDescent="0.3">
      <c r="A22027" s="4" t="s">
        <v>5</v>
      </c>
      <c r="B22027" s="8" t="s">
        <v>43</v>
      </c>
      <c r="C22027" s="7">
        <v>8620800232</v>
      </c>
      <c r="D22027" s="4" t="s">
        <v>19237</v>
      </c>
      <c r="E22027"/>
    </row>
    <row r="22028" spans="1:5" s="25" customFormat="1" x14ac:dyDescent="0.3">
      <c r="A22028" s="4" t="s">
        <v>5</v>
      </c>
      <c r="B22028" s="8" t="s">
        <v>43</v>
      </c>
      <c r="C22028" s="7">
        <v>8620800340</v>
      </c>
      <c r="D22028" s="4" t="s">
        <v>19238</v>
      </c>
      <c r="E22028"/>
    </row>
    <row r="22029" spans="1:5" s="25" customFormat="1" x14ac:dyDescent="0.3">
      <c r="A22029" s="4" t="s">
        <v>5</v>
      </c>
      <c r="B22029" s="8" t="s">
        <v>43</v>
      </c>
      <c r="C22029" s="7">
        <v>8620800432</v>
      </c>
      <c r="D22029" s="4" t="s">
        <v>19239</v>
      </c>
      <c r="E22029"/>
    </row>
    <row r="22030" spans="1:5" s="25" customFormat="1" x14ac:dyDescent="0.3">
      <c r="A22030" s="4" t="s">
        <v>5</v>
      </c>
      <c r="B22030" s="8" t="s">
        <v>43</v>
      </c>
      <c r="C22030" s="7">
        <v>8620800532</v>
      </c>
      <c r="D22030" s="4" t="s">
        <v>19240</v>
      </c>
      <c r="E22030"/>
    </row>
    <row r="22031" spans="1:5" s="25" customFormat="1" x14ac:dyDescent="0.3">
      <c r="A22031" s="4" t="s">
        <v>5</v>
      </c>
      <c r="B22031" s="8" t="s">
        <v>43</v>
      </c>
      <c r="C22031" s="7">
        <v>8620809840</v>
      </c>
      <c r="D22031" s="4" t="s">
        <v>19241</v>
      </c>
      <c r="E22031"/>
    </row>
    <row r="22032" spans="1:5" s="25" customFormat="1" x14ac:dyDescent="0.3">
      <c r="A22032" s="4" t="s">
        <v>5</v>
      </c>
      <c r="B22032" s="8" t="s">
        <v>43</v>
      </c>
      <c r="C22032" s="7">
        <v>8620809950</v>
      </c>
      <c r="D22032" s="4" t="s">
        <v>19242</v>
      </c>
      <c r="E22032"/>
    </row>
    <row r="22033" spans="1:5" s="25" customFormat="1" x14ac:dyDescent="0.3">
      <c r="A22033" s="4" t="s">
        <v>5</v>
      </c>
      <c r="B22033" s="8" t="s">
        <v>43</v>
      </c>
      <c r="C22033" s="7">
        <v>8620900132</v>
      </c>
      <c r="D22033" s="4" t="s">
        <v>19243</v>
      </c>
      <c r="E22033"/>
    </row>
    <row r="22034" spans="1:5" s="25" customFormat="1" x14ac:dyDescent="0.3">
      <c r="A22034" s="4" t="s">
        <v>5</v>
      </c>
      <c r="B22034" s="8" t="s">
        <v>43</v>
      </c>
      <c r="C22034" s="7">
        <v>8620900240</v>
      </c>
      <c r="D22034" s="4" t="s">
        <v>19244</v>
      </c>
      <c r="E22034"/>
    </row>
    <row r="22035" spans="1:5" s="25" customFormat="1" x14ac:dyDescent="0.3">
      <c r="A22035" s="4" t="s">
        <v>5</v>
      </c>
      <c r="B22035" s="8" t="s">
        <v>43</v>
      </c>
      <c r="C22035" s="7">
        <v>8620900332</v>
      </c>
      <c r="D22035" s="4" t="s">
        <v>19245</v>
      </c>
      <c r="E22035"/>
    </row>
    <row r="22036" spans="1:5" s="25" customFormat="1" x14ac:dyDescent="0.3">
      <c r="A22036" s="4" t="s">
        <v>5</v>
      </c>
      <c r="B22036" s="8" t="s">
        <v>43</v>
      </c>
      <c r="C22036" s="7">
        <v>8620900432</v>
      </c>
      <c r="D22036" s="4" t="s">
        <v>19246</v>
      </c>
      <c r="E22036"/>
    </row>
    <row r="22037" spans="1:5" s="25" customFormat="1" x14ac:dyDescent="0.3">
      <c r="A22037" s="4" t="s">
        <v>5</v>
      </c>
      <c r="B22037" s="8" t="s">
        <v>43</v>
      </c>
      <c r="C22037" s="7">
        <v>8620909840</v>
      </c>
      <c r="D22037" s="4" t="s">
        <v>19247</v>
      </c>
      <c r="E22037"/>
    </row>
    <row r="22038" spans="1:5" s="25" customFormat="1" x14ac:dyDescent="0.3">
      <c r="A22038" s="4" t="s">
        <v>5</v>
      </c>
      <c r="B22038" s="8" t="s">
        <v>43</v>
      </c>
      <c r="C22038" s="7">
        <v>8620909950</v>
      </c>
      <c r="D22038" s="4" t="s">
        <v>19248</v>
      </c>
      <c r="E22038"/>
    </row>
    <row r="22039" spans="1:5" s="25" customFormat="1" x14ac:dyDescent="0.3">
      <c r="A22039" s="4" t="s">
        <v>5</v>
      </c>
      <c r="B22039" s="8" t="s">
        <v>43</v>
      </c>
      <c r="C22039" s="7">
        <v>8621000170</v>
      </c>
      <c r="D22039" s="4" t="s">
        <v>19249</v>
      </c>
      <c r="E22039"/>
    </row>
    <row r="22040" spans="1:5" s="25" customFormat="1" x14ac:dyDescent="0.3">
      <c r="A22040" s="4" t="s">
        <v>5</v>
      </c>
      <c r="B22040" s="8" t="s">
        <v>43</v>
      </c>
      <c r="C22040" s="7">
        <v>8621009840</v>
      </c>
      <c r="D22040" s="4" t="s">
        <v>19250</v>
      </c>
      <c r="E22040"/>
    </row>
    <row r="22041" spans="1:5" s="25" customFormat="1" x14ac:dyDescent="0.3">
      <c r="A22041" s="4" t="s">
        <v>5</v>
      </c>
      <c r="B22041" s="8" t="s">
        <v>43</v>
      </c>
      <c r="C22041" s="7">
        <v>8621009950</v>
      </c>
      <c r="D22041" s="4" t="s">
        <v>19251</v>
      </c>
      <c r="E22041"/>
    </row>
    <row r="22042" spans="1:5" s="25" customFormat="1" x14ac:dyDescent="0.3">
      <c r="A22042" s="4" t="s">
        <v>5</v>
      </c>
      <c r="B22042" s="8" t="s">
        <v>43</v>
      </c>
      <c r="C22042" s="7">
        <v>8621100131</v>
      </c>
      <c r="D22042" s="4" t="s">
        <v>19252</v>
      </c>
      <c r="E22042"/>
    </row>
    <row r="22043" spans="1:5" s="25" customFormat="1" x14ac:dyDescent="0.3">
      <c r="A22043" s="4" t="s">
        <v>5</v>
      </c>
      <c r="B22043" s="8" t="s">
        <v>43</v>
      </c>
      <c r="C22043" s="7">
        <v>8621100232</v>
      </c>
      <c r="D22043" s="4" t="s">
        <v>19253</v>
      </c>
      <c r="E22043"/>
    </row>
    <row r="22044" spans="1:5" s="25" customFormat="1" x14ac:dyDescent="0.3">
      <c r="A22044" s="4" t="s">
        <v>5</v>
      </c>
      <c r="B22044" s="8" t="s">
        <v>43</v>
      </c>
      <c r="C22044" s="7">
        <v>8621100332</v>
      </c>
      <c r="D22044" s="4" t="s">
        <v>19254</v>
      </c>
      <c r="E22044"/>
    </row>
    <row r="22045" spans="1:5" s="25" customFormat="1" x14ac:dyDescent="0.3">
      <c r="A22045" s="4" t="s">
        <v>5</v>
      </c>
      <c r="B22045" s="8" t="s">
        <v>43</v>
      </c>
      <c r="C22045" s="7">
        <v>8621100432</v>
      </c>
      <c r="D22045" s="4" t="s">
        <v>19255</v>
      </c>
      <c r="E22045"/>
    </row>
    <row r="22046" spans="1:5" s="25" customFormat="1" x14ac:dyDescent="0.3">
      <c r="A22046" s="4" t="s">
        <v>5</v>
      </c>
      <c r="B22046" s="8" t="s">
        <v>43</v>
      </c>
      <c r="C22046" s="7">
        <v>8621100531</v>
      </c>
      <c r="D22046" s="4" t="s">
        <v>19256</v>
      </c>
      <c r="E22046"/>
    </row>
    <row r="22047" spans="1:5" s="25" customFormat="1" x14ac:dyDescent="0.3">
      <c r="A22047" s="4" t="s">
        <v>5</v>
      </c>
      <c r="B22047" s="8" t="s">
        <v>43</v>
      </c>
      <c r="C22047" s="7">
        <v>8621100632</v>
      </c>
      <c r="D22047" s="4" t="s">
        <v>19257</v>
      </c>
      <c r="E22047"/>
    </row>
    <row r="22048" spans="1:5" s="25" customFormat="1" x14ac:dyDescent="0.3">
      <c r="A22048" s="4" t="s">
        <v>5</v>
      </c>
      <c r="B22048" s="8" t="s">
        <v>43</v>
      </c>
      <c r="C22048" s="7">
        <v>8621109840</v>
      </c>
      <c r="D22048" s="4" t="s">
        <v>19258</v>
      </c>
      <c r="E22048"/>
    </row>
    <row r="22049" spans="1:5" s="25" customFormat="1" x14ac:dyDescent="0.3">
      <c r="A22049" s="4" t="s">
        <v>5</v>
      </c>
      <c r="B22049" s="8" t="s">
        <v>43</v>
      </c>
      <c r="C22049" s="7">
        <v>8621109950</v>
      </c>
      <c r="D22049" s="4" t="s">
        <v>19259</v>
      </c>
      <c r="E22049"/>
    </row>
    <row r="22050" spans="1:5" s="25" customFormat="1" x14ac:dyDescent="0.3">
      <c r="A22050" s="4" t="s">
        <v>5</v>
      </c>
      <c r="B22050" s="8" t="s">
        <v>43</v>
      </c>
      <c r="C22050" s="7">
        <v>8621200132</v>
      </c>
      <c r="D22050" s="4" t="s">
        <v>19260</v>
      </c>
      <c r="E22050"/>
    </row>
    <row r="22051" spans="1:5" s="25" customFormat="1" x14ac:dyDescent="0.3">
      <c r="A22051" s="4" t="s">
        <v>5</v>
      </c>
      <c r="B22051" s="8" t="s">
        <v>43</v>
      </c>
      <c r="C22051" s="7">
        <v>8621209840</v>
      </c>
      <c r="D22051" s="4" t="s">
        <v>19261</v>
      </c>
      <c r="E22051"/>
    </row>
    <row r="22052" spans="1:5" s="25" customFormat="1" x14ac:dyDescent="0.3">
      <c r="A22052" s="4" t="s">
        <v>5</v>
      </c>
      <c r="B22052" s="8" t="s">
        <v>43</v>
      </c>
      <c r="C22052" s="7">
        <v>8621209950</v>
      </c>
      <c r="D22052" s="4" t="s">
        <v>19262</v>
      </c>
      <c r="E22052"/>
    </row>
    <row r="22053" spans="1:5" s="25" customFormat="1" x14ac:dyDescent="0.3">
      <c r="A22053" s="4" t="s">
        <v>5</v>
      </c>
      <c r="B22053" s="8" t="s">
        <v>43</v>
      </c>
      <c r="C22053" s="7">
        <v>8621300132</v>
      </c>
      <c r="D22053" s="4" t="s">
        <v>19263</v>
      </c>
      <c r="E22053"/>
    </row>
    <row r="22054" spans="1:5" s="25" customFormat="1" x14ac:dyDescent="0.3">
      <c r="A22054" s="4" t="s">
        <v>5</v>
      </c>
      <c r="B22054" s="8" t="s">
        <v>43</v>
      </c>
      <c r="C22054" s="7">
        <v>8621300231</v>
      </c>
      <c r="D22054" s="4" t="s">
        <v>19264</v>
      </c>
      <c r="E22054"/>
    </row>
    <row r="22055" spans="1:5" s="25" customFormat="1" x14ac:dyDescent="0.3">
      <c r="A22055" s="4" t="s">
        <v>5</v>
      </c>
      <c r="B22055" s="8" t="s">
        <v>43</v>
      </c>
      <c r="C22055" s="7">
        <v>8621300331</v>
      </c>
      <c r="D22055" s="4" t="s">
        <v>19265</v>
      </c>
      <c r="E22055"/>
    </row>
    <row r="22056" spans="1:5" s="25" customFormat="1" x14ac:dyDescent="0.3">
      <c r="A22056" s="4" t="s">
        <v>5</v>
      </c>
      <c r="B22056" s="8" t="s">
        <v>43</v>
      </c>
      <c r="C22056" s="7">
        <v>8621300431</v>
      </c>
      <c r="D22056" s="4" t="s">
        <v>19266</v>
      </c>
      <c r="E22056"/>
    </row>
    <row r="22057" spans="1:5" s="25" customFormat="1" x14ac:dyDescent="0.3">
      <c r="A22057" s="4" t="s">
        <v>5</v>
      </c>
      <c r="B22057" s="8" t="s">
        <v>43</v>
      </c>
      <c r="C22057" s="7">
        <v>8621300532</v>
      </c>
      <c r="D22057" s="4" t="s">
        <v>19267</v>
      </c>
      <c r="E22057"/>
    </row>
    <row r="22058" spans="1:5" s="25" customFormat="1" x14ac:dyDescent="0.3">
      <c r="A22058" s="4" t="s">
        <v>5</v>
      </c>
      <c r="B22058" s="8" t="s">
        <v>43</v>
      </c>
      <c r="C22058" s="7">
        <v>8621309840</v>
      </c>
      <c r="D22058" s="4" t="s">
        <v>19268</v>
      </c>
      <c r="E22058"/>
    </row>
    <row r="22059" spans="1:5" s="25" customFormat="1" x14ac:dyDescent="0.3">
      <c r="A22059" s="4" t="s">
        <v>5</v>
      </c>
      <c r="B22059" s="8" t="s">
        <v>43</v>
      </c>
      <c r="C22059" s="7">
        <v>8621309950</v>
      </c>
      <c r="D22059" s="4" t="s">
        <v>19269</v>
      </c>
      <c r="E22059"/>
    </row>
    <row r="22060" spans="1:5" s="25" customFormat="1" x14ac:dyDescent="0.3">
      <c r="A22060" s="4" t="s">
        <v>5</v>
      </c>
      <c r="B22060" s="8" t="s">
        <v>43</v>
      </c>
      <c r="C22060" s="7">
        <v>8621400140</v>
      </c>
      <c r="D22060" s="4" t="s">
        <v>19270</v>
      </c>
      <c r="E22060"/>
    </row>
    <row r="22061" spans="1:5" s="25" customFormat="1" x14ac:dyDescent="0.3">
      <c r="A22061" s="4" t="s">
        <v>5</v>
      </c>
      <c r="B22061" s="8" t="s">
        <v>43</v>
      </c>
      <c r="C22061" s="7">
        <v>8621400210</v>
      </c>
      <c r="D22061" s="4" t="s">
        <v>19271</v>
      </c>
      <c r="E22061"/>
    </row>
    <row r="22062" spans="1:5" s="25" customFormat="1" x14ac:dyDescent="0.3">
      <c r="A22062" s="4" t="s">
        <v>5</v>
      </c>
      <c r="B22062" s="8" t="s">
        <v>43</v>
      </c>
      <c r="C22062" s="7">
        <v>8621400320</v>
      </c>
      <c r="D22062" s="4" t="s">
        <v>19272</v>
      </c>
      <c r="E22062"/>
    </row>
    <row r="22063" spans="1:5" s="25" customFormat="1" x14ac:dyDescent="0.3">
      <c r="A22063" s="4" t="s">
        <v>5</v>
      </c>
      <c r="B22063" s="8" t="s">
        <v>43</v>
      </c>
      <c r="C22063" s="7">
        <v>8621400431</v>
      </c>
      <c r="D22063" s="4" t="s">
        <v>19273</v>
      </c>
      <c r="E22063"/>
    </row>
    <row r="22064" spans="1:5" s="25" customFormat="1" x14ac:dyDescent="0.3">
      <c r="A22064" s="4" t="s">
        <v>5</v>
      </c>
      <c r="B22064" s="8" t="s">
        <v>43</v>
      </c>
      <c r="C22064" s="7">
        <v>8621400532</v>
      </c>
      <c r="D22064" s="4" t="s">
        <v>19274</v>
      </c>
      <c r="E22064"/>
    </row>
    <row r="22065" spans="1:5" s="25" customFormat="1" x14ac:dyDescent="0.3">
      <c r="A22065" s="4" t="s">
        <v>5</v>
      </c>
      <c r="B22065" s="8" t="s">
        <v>43</v>
      </c>
      <c r="C22065" s="7">
        <v>8621400632</v>
      </c>
      <c r="D22065" s="4" t="s">
        <v>19275</v>
      </c>
      <c r="E22065"/>
    </row>
    <row r="22066" spans="1:5" s="25" customFormat="1" x14ac:dyDescent="0.3">
      <c r="A22066" s="4" t="s">
        <v>5</v>
      </c>
      <c r="B22066" s="8" t="s">
        <v>43</v>
      </c>
      <c r="C22066" s="7">
        <v>8621400720</v>
      </c>
      <c r="D22066" s="4" t="s">
        <v>19276</v>
      </c>
      <c r="E22066"/>
    </row>
    <row r="22067" spans="1:5" s="25" customFormat="1" x14ac:dyDescent="0.3">
      <c r="A22067" s="4" t="s">
        <v>5</v>
      </c>
      <c r="B22067" s="8" t="s">
        <v>43</v>
      </c>
      <c r="C22067" s="7">
        <v>8621400832</v>
      </c>
      <c r="D22067" s="4" t="s">
        <v>19277</v>
      </c>
      <c r="E22067"/>
    </row>
    <row r="22068" spans="1:5" s="25" customFormat="1" x14ac:dyDescent="0.3">
      <c r="A22068" s="4" t="s">
        <v>5</v>
      </c>
      <c r="B22068" s="8" t="s">
        <v>43</v>
      </c>
      <c r="C22068" s="7">
        <v>8621400932</v>
      </c>
      <c r="D22068" s="4" t="s">
        <v>19278</v>
      </c>
      <c r="E22068"/>
    </row>
    <row r="22069" spans="1:5" s="25" customFormat="1" x14ac:dyDescent="0.3">
      <c r="A22069" s="4" t="s">
        <v>5</v>
      </c>
      <c r="B22069" s="8" t="s">
        <v>43</v>
      </c>
      <c r="C22069" s="7">
        <v>8621401032</v>
      </c>
      <c r="D22069" s="4" t="s">
        <v>19279</v>
      </c>
      <c r="E22069"/>
    </row>
    <row r="22070" spans="1:5" s="25" customFormat="1" x14ac:dyDescent="0.3">
      <c r="A22070" s="4" t="s">
        <v>5</v>
      </c>
      <c r="B22070" s="8" t="s">
        <v>43</v>
      </c>
      <c r="C22070" s="7">
        <v>8621409840</v>
      </c>
      <c r="D22070" s="4" t="s">
        <v>19280</v>
      </c>
      <c r="E22070"/>
    </row>
    <row r="22071" spans="1:5" s="25" customFormat="1" x14ac:dyDescent="0.3">
      <c r="A22071" s="4" t="s">
        <v>5</v>
      </c>
      <c r="B22071" s="8" t="s">
        <v>43</v>
      </c>
      <c r="C22071" s="7">
        <v>8621409950</v>
      </c>
      <c r="D22071" s="4" t="s">
        <v>19281</v>
      </c>
      <c r="E22071"/>
    </row>
    <row r="22072" spans="1:5" s="25" customFormat="1" x14ac:dyDescent="0.3">
      <c r="A22072" s="4" t="s">
        <v>5</v>
      </c>
      <c r="B22072" s="8" t="s">
        <v>43</v>
      </c>
      <c r="C22072" s="7">
        <v>8621500132</v>
      </c>
      <c r="D22072" s="4" t="s">
        <v>19282</v>
      </c>
      <c r="E22072"/>
    </row>
    <row r="22073" spans="1:5" s="25" customFormat="1" x14ac:dyDescent="0.3">
      <c r="A22073" s="4" t="s">
        <v>5</v>
      </c>
      <c r="B22073" s="8" t="s">
        <v>43</v>
      </c>
      <c r="C22073" s="7">
        <v>8621500232</v>
      </c>
      <c r="D22073" s="4" t="s">
        <v>19283</v>
      </c>
      <c r="E22073"/>
    </row>
    <row r="22074" spans="1:5" s="25" customFormat="1" x14ac:dyDescent="0.3">
      <c r="A22074" s="4" t="s">
        <v>5</v>
      </c>
      <c r="B22074" s="8" t="s">
        <v>43</v>
      </c>
      <c r="C22074" s="7">
        <v>8621500340</v>
      </c>
      <c r="D22074" s="4" t="s">
        <v>19284</v>
      </c>
      <c r="E22074"/>
    </row>
    <row r="22075" spans="1:5" s="25" customFormat="1" x14ac:dyDescent="0.3">
      <c r="A22075" s="4" t="s">
        <v>5</v>
      </c>
      <c r="B22075" s="8" t="s">
        <v>43</v>
      </c>
      <c r="C22075" s="7">
        <v>8621500432</v>
      </c>
      <c r="D22075" s="4" t="s">
        <v>19285</v>
      </c>
      <c r="E22075"/>
    </row>
    <row r="22076" spans="1:5" s="25" customFormat="1" x14ac:dyDescent="0.3">
      <c r="A22076" s="4" t="s">
        <v>5</v>
      </c>
      <c r="B22076" s="8" t="s">
        <v>43</v>
      </c>
      <c r="C22076" s="7">
        <v>8621500532</v>
      </c>
      <c r="D22076" s="4" t="s">
        <v>19286</v>
      </c>
      <c r="E22076"/>
    </row>
    <row r="22077" spans="1:5" s="25" customFormat="1" x14ac:dyDescent="0.3">
      <c r="A22077" s="4" t="s">
        <v>5</v>
      </c>
      <c r="B22077" s="8" t="s">
        <v>43</v>
      </c>
      <c r="C22077" s="7">
        <v>8621500631</v>
      </c>
      <c r="D22077" s="4" t="s">
        <v>19287</v>
      </c>
      <c r="E22077"/>
    </row>
    <row r="22078" spans="1:5" s="25" customFormat="1" x14ac:dyDescent="0.3">
      <c r="A22078" s="4" t="s">
        <v>5</v>
      </c>
      <c r="B22078" s="8" t="s">
        <v>43</v>
      </c>
      <c r="C22078" s="7">
        <v>8621509840</v>
      </c>
      <c r="D22078" s="4" t="s">
        <v>19288</v>
      </c>
      <c r="E22078"/>
    </row>
    <row r="22079" spans="1:5" s="25" customFormat="1" x14ac:dyDescent="0.3">
      <c r="A22079" s="4" t="s">
        <v>5</v>
      </c>
      <c r="B22079" s="8" t="s">
        <v>43</v>
      </c>
      <c r="C22079" s="7">
        <v>8621509950</v>
      </c>
      <c r="D22079" s="4" t="s">
        <v>19289</v>
      </c>
      <c r="E22079"/>
    </row>
    <row r="22080" spans="1:5" s="25" customFormat="1" x14ac:dyDescent="0.3">
      <c r="A22080" s="4" t="s">
        <v>5</v>
      </c>
      <c r="B22080" s="8" t="s">
        <v>43</v>
      </c>
      <c r="C22080" s="7">
        <v>8621600170</v>
      </c>
      <c r="D22080" s="4" t="s">
        <v>19290</v>
      </c>
      <c r="E22080"/>
    </row>
    <row r="22081" spans="1:5" s="25" customFormat="1" x14ac:dyDescent="0.3">
      <c r="A22081" s="4" t="s">
        <v>5</v>
      </c>
      <c r="B22081" s="8" t="s">
        <v>43</v>
      </c>
      <c r="C22081" s="7">
        <v>8621600231</v>
      </c>
      <c r="D22081" s="4" t="s">
        <v>19291</v>
      </c>
      <c r="E22081"/>
    </row>
    <row r="22082" spans="1:5" s="25" customFormat="1" x14ac:dyDescent="0.3">
      <c r="A22082" s="4" t="s">
        <v>5</v>
      </c>
      <c r="B22082" s="8" t="s">
        <v>43</v>
      </c>
      <c r="C22082" s="7">
        <v>8621600331</v>
      </c>
      <c r="D22082" s="4" t="s">
        <v>19292</v>
      </c>
      <c r="E22082"/>
    </row>
    <row r="22083" spans="1:5" s="25" customFormat="1" x14ac:dyDescent="0.3">
      <c r="A22083" s="4" t="s">
        <v>5</v>
      </c>
      <c r="B22083" s="8" t="s">
        <v>43</v>
      </c>
      <c r="C22083" s="7">
        <v>8621600431</v>
      </c>
      <c r="D22083" s="4" t="s">
        <v>19293</v>
      </c>
      <c r="E22083"/>
    </row>
    <row r="22084" spans="1:5" s="25" customFormat="1" x14ac:dyDescent="0.3">
      <c r="A22084" s="4" t="s">
        <v>5</v>
      </c>
      <c r="B22084" s="8" t="s">
        <v>43</v>
      </c>
      <c r="C22084" s="7">
        <v>8621600531</v>
      </c>
      <c r="D22084" s="4" t="s">
        <v>19294</v>
      </c>
      <c r="E22084"/>
    </row>
    <row r="22085" spans="1:5" s="25" customFormat="1" x14ac:dyDescent="0.3">
      <c r="A22085" s="4" t="s">
        <v>5</v>
      </c>
      <c r="B22085" s="8" t="s">
        <v>43</v>
      </c>
      <c r="C22085" s="7">
        <v>8621600631</v>
      </c>
      <c r="D22085" s="4" t="s">
        <v>19295</v>
      </c>
      <c r="E22085"/>
    </row>
    <row r="22086" spans="1:5" s="25" customFormat="1" x14ac:dyDescent="0.3">
      <c r="A22086" s="4" t="s">
        <v>5</v>
      </c>
      <c r="B22086" s="8" t="s">
        <v>43</v>
      </c>
      <c r="C22086" s="7">
        <v>8621600731</v>
      </c>
      <c r="D22086" s="4" t="s">
        <v>19296</v>
      </c>
      <c r="E22086"/>
    </row>
    <row r="22087" spans="1:5" s="25" customFormat="1" x14ac:dyDescent="0.3">
      <c r="A22087" s="4" t="s">
        <v>5</v>
      </c>
      <c r="B22087" s="8" t="s">
        <v>43</v>
      </c>
      <c r="C22087" s="7">
        <v>8621600832</v>
      </c>
      <c r="D22087" s="4" t="s">
        <v>19297</v>
      </c>
      <c r="E22087"/>
    </row>
    <row r="22088" spans="1:5" s="25" customFormat="1" x14ac:dyDescent="0.3">
      <c r="A22088" s="4" t="s">
        <v>5</v>
      </c>
      <c r="B22088" s="8" t="s">
        <v>43</v>
      </c>
      <c r="C22088" s="7">
        <v>8621600940</v>
      </c>
      <c r="D22088" s="4" t="s">
        <v>19298</v>
      </c>
      <c r="E22088"/>
    </row>
    <row r="22089" spans="1:5" s="25" customFormat="1" x14ac:dyDescent="0.3">
      <c r="A22089" s="4" t="s">
        <v>5</v>
      </c>
      <c r="B22089" s="8" t="s">
        <v>43</v>
      </c>
      <c r="C22089" s="7">
        <v>8621601031</v>
      </c>
      <c r="D22089" s="4" t="s">
        <v>19299</v>
      </c>
      <c r="E22089"/>
    </row>
    <row r="22090" spans="1:5" s="25" customFormat="1" x14ac:dyDescent="0.3">
      <c r="A22090" s="4" t="s">
        <v>5</v>
      </c>
      <c r="B22090" s="8" t="s">
        <v>43</v>
      </c>
      <c r="C22090" s="7">
        <v>8621609840</v>
      </c>
      <c r="D22090" s="4" t="s">
        <v>19300</v>
      </c>
      <c r="E22090"/>
    </row>
    <row r="22091" spans="1:5" s="25" customFormat="1" x14ac:dyDescent="0.3">
      <c r="A22091" s="4" t="s">
        <v>5</v>
      </c>
      <c r="B22091" s="8" t="s">
        <v>43</v>
      </c>
      <c r="C22091" s="7">
        <v>8621609950</v>
      </c>
      <c r="D22091" s="4" t="s">
        <v>19301</v>
      </c>
      <c r="E22091"/>
    </row>
    <row r="22092" spans="1:5" s="25" customFormat="1" x14ac:dyDescent="0.3">
      <c r="A22092" s="4" t="s">
        <v>5</v>
      </c>
      <c r="B22092" s="8" t="s">
        <v>43</v>
      </c>
      <c r="C22092" s="7">
        <v>8621700132</v>
      </c>
      <c r="D22092" s="4" t="s">
        <v>19302</v>
      </c>
      <c r="E22092"/>
    </row>
    <row r="22093" spans="1:5" s="25" customFormat="1" x14ac:dyDescent="0.3">
      <c r="A22093" s="4" t="s">
        <v>5</v>
      </c>
      <c r="B22093" s="8" t="s">
        <v>43</v>
      </c>
      <c r="C22093" s="7">
        <v>8621700232</v>
      </c>
      <c r="D22093" s="4" t="s">
        <v>19303</v>
      </c>
      <c r="E22093"/>
    </row>
    <row r="22094" spans="1:5" s="25" customFormat="1" x14ac:dyDescent="0.3">
      <c r="A22094" s="4" t="s">
        <v>5</v>
      </c>
      <c r="B22094" s="8" t="s">
        <v>43</v>
      </c>
      <c r="C22094" s="7">
        <v>8621700331</v>
      </c>
      <c r="D22094" s="4" t="s">
        <v>19304</v>
      </c>
      <c r="E22094"/>
    </row>
    <row r="22095" spans="1:5" s="25" customFormat="1" x14ac:dyDescent="0.3">
      <c r="A22095" s="4" t="s">
        <v>5</v>
      </c>
      <c r="B22095" s="8" t="s">
        <v>43</v>
      </c>
      <c r="C22095" s="7">
        <v>8621700431</v>
      </c>
      <c r="D22095" s="4" t="s">
        <v>19305</v>
      </c>
      <c r="E22095"/>
    </row>
    <row r="22096" spans="1:5" s="25" customFormat="1" x14ac:dyDescent="0.3">
      <c r="A22096" s="4" t="s">
        <v>5</v>
      </c>
      <c r="B22096" s="8" t="s">
        <v>43</v>
      </c>
      <c r="C22096" s="7">
        <v>8621700532</v>
      </c>
      <c r="D22096" s="4" t="s">
        <v>19306</v>
      </c>
      <c r="E22096"/>
    </row>
    <row r="22097" spans="1:5" s="25" customFormat="1" x14ac:dyDescent="0.3">
      <c r="A22097" s="4" t="s">
        <v>5</v>
      </c>
      <c r="B22097" s="8" t="s">
        <v>43</v>
      </c>
      <c r="C22097" s="7">
        <v>8621709840</v>
      </c>
      <c r="D22097" s="4" t="s">
        <v>19307</v>
      </c>
      <c r="E22097"/>
    </row>
    <row r="22098" spans="1:5" s="25" customFormat="1" x14ac:dyDescent="0.3">
      <c r="A22098" s="4" t="s">
        <v>5</v>
      </c>
      <c r="B22098" s="8" t="s">
        <v>43</v>
      </c>
      <c r="C22098" s="7">
        <v>8621709950</v>
      </c>
      <c r="D22098" s="4" t="s">
        <v>19308</v>
      </c>
      <c r="E22098"/>
    </row>
    <row r="22099" spans="1:5" s="25" customFormat="1" x14ac:dyDescent="0.3">
      <c r="A22099" s="4" t="s">
        <v>5</v>
      </c>
      <c r="B22099" s="8" t="s">
        <v>43</v>
      </c>
      <c r="C22099" s="7">
        <v>8621800132</v>
      </c>
      <c r="D22099" s="4" t="s">
        <v>19309</v>
      </c>
      <c r="E22099"/>
    </row>
    <row r="22100" spans="1:5" s="25" customFormat="1" x14ac:dyDescent="0.3">
      <c r="A22100" s="4" t="s">
        <v>5</v>
      </c>
      <c r="B22100" s="8" t="s">
        <v>43</v>
      </c>
      <c r="C22100" s="7">
        <v>8621800231</v>
      </c>
      <c r="D22100" s="4" t="s">
        <v>19310</v>
      </c>
      <c r="E22100"/>
    </row>
    <row r="22101" spans="1:5" s="25" customFormat="1" x14ac:dyDescent="0.3">
      <c r="A22101" s="4" t="s">
        <v>5</v>
      </c>
      <c r="B22101" s="8" t="s">
        <v>43</v>
      </c>
      <c r="C22101" s="7">
        <v>8621800332</v>
      </c>
      <c r="D22101" s="4" t="s">
        <v>19311</v>
      </c>
      <c r="E22101"/>
    </row>
    <row r="22102" spans="1:5" s="25" customFormat="1" x14ac:dyDescent="0.3">
      <c r="A22102" s="4" t="s">
        <v>5</v>
      </c>
      <c r="B22102" s="8" t="s">
        <v>43</v>
      </c>
      <c r="C22102" s="7">
        <v>8621800431</v>
      </c>
      <c r="D22102" s="4" t="s">
        <v>19312</v>
      </c>
      <c r="E22102"/>
    </row>
    <row r="22103" spans="1:5" s="25" customFormat="1" x14ac:dyDescent="0.3">
      <c r="A22103" s="4" t="s">
        <v>5</v>
      </c>
      <c r="B22103" s="8" t="s">
        <v>43</v>
      </c>
      <c r="C22103" s="7">
        <v>8621800532</v>
      </c>
      <c r="D22103" s="4" t="s">
        <v>19313</v>
      </c>
      <c r="E22103"/>
    </row>
    <row r="22104" spans="1:5" s="25" customFormat="1" x14ac:dyDescent="0.3">
      <c r="A22104" s="4" t="s">
        <v>5</v>
      </c>
      <c r="B22104" s="8" t="s">
        <v>43</v>
      </c>
      <c r="C22104" s="7">
        <v>8621800640</v>
      </c>
      <c r="D22104" s="4" t="s">
        <v>19314</v>
      </c>
      <c r="E22104"/>
    </row>
    <row r="22105" spans="1:5" s="25" customFormat="1" x14ac:dyDescent="0.3">
      <c r="A22105" s="4" t="s">
        <v>5</v>
      </c>
      <c r="B22105" s="8" t="s">
        <v>43</v>
      </c>
      <c r="C22105" s="7">
        <v>8621809840</v>
      </c>
      <c r="D22105" s="4" t="s">
        <v>19315</v>
      </c>
      <c r="E22105"/>
    </row>
    <row r="22106" spans="1:5" s="25" customFormat="1" x14ac:dyDescent="0.3">
      <c r="A22106" s="4" t="s">
        <v>5</v>
      </c>
      <c r="B22106" s="8" t="s">
        <v>43</v>
      </c>
      <c r="C22106" s="7">
        <v>8621809950</v>
      </c>
      <c r="D22106" s="4" t="s">
        <v>19316</v>
      </c>
      <c r="E22106"/>
    </row>
    <row r="22107" spans="1:5" s="25" customFormat="1" x14ac:dyDescent="0.3">
      <c r="A22107" s="4" t="s">
        <v>5</v>
      </c>
      <c r="B22107" s="8" t="s">
        <v>43</v>
      </c>
      <c r="C22107" s="7">
        <v>8621900131</v>
      </c>
      <c r="D22107" s="4" t="s">
        <v>19317</v>
      </c>
      <c r="E22107"/>
    </row>
    <row r="22108" spans="1:5" s="25" customFormat="1" x14ac:dyDescent="0.3">
      <c r="A22108" s="4" t="s">
        <v>5</v>
      </c>
      <c r="B22108" s="8" t="s">
        <v>43</v>
      </c>
      <c r="C22108" s="7">
        <v>8621900232</v>
      </c>
      <c r="D22108" s="4" t="s">
        <v>19318</v>
      </c>
      <c r="E22108"/>
    </row>
    <row r="22109" spans="1:5" s="25" customFormat="1" x14ac:dyDescent="0.3">
      <c r="A22109" s="4" t="s">
        <v>5</v>
      </c>
      <c r="B22109" s="8" t="s">
        <v>43</v>
      </c>
      <c r="C22109" s="7">
        <v>8621900331</v>
      </c>
      <c r="D22109" s="4" t="s">
        <v>19319</v>
      </c>
      <c r="E22109"/>
    </row>
    <row r="22110" spans="1:5" s="25" customFormat="1" x14ac:dyDescent="0.3">
      <c r="A22110" s="4" t="s">
        <v>5</v>
      </c>
      <c r="B22110" s="8" t="s">
        <v>43</v>
      </c>
      <c r="C22110" s="7">
        <v>8621900432</v>
      </c>
      <c r="D22110" s="4" t="s">
        <v>19320</v>
      </c>
      <c r="E22110"/>
    </row>
    <row r="22111" spans="1:5" s="25" customFormat="1" x14ac:dyDescent="0.3">
      <c r="A22111" s="4" t="s">
        <v>5</v>
      </c>
      <c r="B22111" s="8" t="s">
        <v>43</v>
      </c>
      <c r="C22111" s="7">
        <v>8621900532</v>
      </c>
      <c r="D22111" s="4" t="s">
        <v>19321</v>
      </c>
      <c r="E22111"/>
    </row>
    <row r="22112" spans="1:5" s="25" customFormat="1" x14ac:dyDescent="0.3">
      <c r="A22112" s="4" t="s">
        <v>5</v>
      </c>
      <c r="B22112" s="8" t="s">
        <v>43</v>
      </c>
      <c r="C22112" s="7">
        <v>8621900632</v>
      </c>
      <c r="D22112" s="4" t="s">
        <v>19322</v>
      </c>
      <c r="E22112"/>
    </row>
    <row r="22113" spans="1:5" s="25" customFormat="1" x14ac:dyDescent="0.3">
      <c r="A22113" s="4" t="s">
        <v>5</v>
      </c>
      <c r="B22113" s="8" t="s">
        <v>43</v>
      </c>
      <c r="C22113" s="7">
        <v>8621909840</v>
      </c>
      <c r="D22113" s="4" t="s">
        <v>19323</v>
      </c>
      <c r="E22113"/>
    </row>
    <row r="22114" spans="1:5" s="25" customFormat="1" x14ac:dyDescent="0.3">
      <c r="A22114" s="4" t="s">
        <v>5</v>
      </c>
      <c r="B22114" s="8" t="s">
        <v>43</v>
      </c>
      <c r="C22114" s="7">
        <v>8621909950</v>
      </c>
      <c r="D22114" s="4" t="s">
        <v>19324</v>
      </c>
      <c r="E22114"/>
    </row>
    <row r="22115" spans="1:5" s="25" customFormat="1" x14ac:dyDescent="0.3">
      <c r="A22115" s="4" t="s">
        <v>5</v>
      </c>
      <c r="B22115" s="8" t="s">
        <v>43</v>
      </c>
      <c r="C22115" s="7">
        <v>8622000132</v>
      </c>
      <c r="D22115" s="4" t="s">
        <v>19325</v>
      </c>
      <c r="E22115"/>
    </row>
    <row r="22116" spans="1:5" s="25" customFormat="1" x14ac:dyDescent="0.3">
      <c r="A22116" s="4" t="s">
        <v>5</v>
      </c>
      <c r="B22116" s="8" t="s">
        <v>43</v>
      </c>
      <c r="C22116" s="7">
        <v>8622000232</v>
      </c>
      <c r="D22116" s="4" t="s">
        <v>19326</v>
      </c>
      <c r="E22116"/>
    </row>
    <row r="22117" spans="1:5" s="25" customFormat="1" x14ac:dyDescent="0.3">
      <c r="A22117" s="4" t="s">
        <v>5</v>
      </c>
      <c r="B22117" s="8" t="s">
        <v>43</v>
      </c>
      <c r="C22117" s="7">
        <v>8622000331</v>
      </c>
      <c r="D22117" s="4" t="s">
        <v>19327</v>
      </c>
      <c r="E22117"/>
    </row>
    <row r="22118" spans="1:5" s="25" customFormat="1" x14ac:dyDescent="0.3">
      <c r="A22118" s="4" t="s">
        <v>5</v>
      </c>
      <c r="B22118" s="8" t="s">
        <v>43</v>
      </c>
      <c r="C22118" s="7">
        <v>8622000431</v>
      </c>
      <c r="D22118" s="4" t="s">
        <v>19328</v>
      </c>
      <c r="E22118"/>
    </row>
    <row r="22119" spans="1:5" s="25" customFormat="1" x14ac:dyDescent="0.3">
      <c r="A22119" s="4" t="s">
        <v>5</v>
      </c>
      <c r="B22119" s="8" t="s">
        <v>43</v>
      </c>
      <c r="C22119" s="7">
        <v>8622000532</v>
      </c>
      <c r="D22119" s="4" t="s">
        <v>19329</v>
      </c>
      <c r="E22119"/>
    </row>
    <row r="22120" spans="1:5" s="25" customFormat="1" x14ac:dyDescent="0.3">
      <c r="A22120" s="4" t="s">
        <v>5</v>
      </c>
      <c r="B22120" s="8" t="s">
        <v>43</v>
      </c>
      <c r="C22120" s="7">
        <v>8622009840</v>
      </c>
      <c r="D22120" s="4" t="s">
        <v>19330</v>
      </c>
      <c r="E22120"/>
    </row>
    <row r="22121" spans="1:5" s="25" customFormat="1" x14ac:dyDescent="0.3">
      <c r="A22121" s="4" t="s">
        <v>5</v>
      </c>
      <c r="B22121" s="8" t="s">
        <v>43</v>
      </c>
      <c r="C22121" s="7">
        <v>8622009950</v>
      </c>
      <c r="D22121" s="4" t="s">
        <v>19331</v>
      </c>
      <c r="E22121"/>
    </row>
    <row r="22122" spans="1:5" s="25" customFormat="1" x14ac:dyDescent="0.3">
      <c r="A22122" s="4" t="s">
        <v>5</v>
      </c>
      <c r="B22122" s="8" t="s">
        <v>43</v>
      </c>
      <c r="C22122" s="7">
        <v>8622100132</v>
      </c>
      <c r="D22122" s="4" t="s">
        <v>19332</v>
      </c>
      <c r="E22122"/>
    </row>
    <row r="22123" spans="1:5" s="25" customFormat="1" x14ac:dyDescent="0.3">
      <c r="A22123" s="4" t="s">
        <v>5</v>
      </c>
      <c r="B22123" s="8" t="s">
        <v>43</v>
      </c>
      <c r="C22123" s="7">
        <v>8622100232</v>
      </c>
      <c r="D22123" s="4" t="s">
        <v>19333</v>
      </c>
      <c r="E22123"/>
    </row>
    <row r="22124" spans="1:5" s="25" customFormat="1" x14ac:dyDescent="0.3">
      <c r="A22124" s="4" t="s">
        <v>5</v>
      </c>
      <c r="B22124" s="8" t="s">
        <v>43</v>
      </c>
      <c r="C22124" s="7">
        <v>8622100332</v>
      </c>
      <c r="D22124" s="4" t="s">
        <v>19334</v>
      </c>
      <c r="E22124"/>
    </row>
    <row r="22125" spans="1:5" s="25" customFormat="1" x14ac:dyDescent="0.3">
      <c r="A22125" s="4" t="s">
        <v>5</v>
      </c>
      <c r="B22125" s="8" t="s">
        <v>43</v>
      </c>
      <c r="C22125" s="7">
        <v>8622100431</v>
      </c>
      <c r="D22125" s="4" t="s">
        <v>19335</v>
      </c>
      <c r="E22125"/>
    </row>
    <row r="22126" spans="1:5" s="25" customFormat="1" x14ac:dyDescent="0.3">
      <c r="A22126" s="4" t="s">
        <v>5</v>
      </c>
      <c r="B22126" s="8" t="s">
        <v>43</v>
      </c>
      <c r="C22126" s="7">
        <v>8622100532</v>
      </c>
      <c r="D22126" s="4" t="s">
        <v>19336</v>
      </c>
      <c r="E22126"/>
    </row>
    <row r="22127" spans="1:5" s="25" customFormat="1" x14ac:dyDescent="0.3">
      <c r="A22127" s="4" t="s">
        <v>5</v>
      </c>
      <c r="B22127" s="8" t="s">
        <v>43</v>
      </c>
      <c r="C22127" s="7">
        <v>8622100632</v>
      </c>
      <c r="D22127" s="4" t="s">
        <v>19337</v>
      </c>
      <c r="E22127"/>
    </row>
    <row r="22128" spans="1:5" s="25" customFormat="1" x14ac:dyDescent="0.3">
      <c r="A22128" s="4" t="s">
        <v>5</v>
      </c>
      <c r="B22128" s="8" t="s">
        <v>43</v>
      </c>
      <c r="C22128" s="7">
        <v>8622100740</v>
      </c>
      <c r="D22128" s="4" t="s">
        <v>19338</v>
      </c>
      <c r="E22128"/>
    </row>
    <row r="22129" spans="1:5" s="25" customFormat="1" x14ac:dyDescent="0.3">
      <c r="A22129" s="4" t="s">
        <v>5</v>
      </c>
      <c r="B22129" s="8" t="s">
        <v>43</v>
      </c>
      <c r="C22129" s="7">
        <v>8622100832</v>
      </c>
      <c r="D22129" s="4" t="s">
        <v>19339</v>
      </c>
      <c r="E22129"/>
    </row>
    <row r="22130" spans="1:5" s="25" customFormat="1" x14ac:dyDescent="0.3">
      <c r="A22130" s="4" t="s">
        <v>5</v>
      </c>
      <c r="B22130" s="8" t="s">
        <v>43</v>
      </c>
      <c r="C22130" s="7">
        <v>8622100932</v>
      </c>
      <c r="D22130" s="4" t="s">
        <v>19340</v>
      </c>
      <c r="E22130"/>
    </row>
    <row r="22131" spans="1:5" s="25" customFormat="1" x14ac:dyDescent="0.3">
      <c r="A22131" s="4" t="s">
        <v>5</v>
      </c>
      <c r="B22131" s="8" t="s">
        <v>43</v>
      </c>
      <c r="C22131" s="7">
        <v>8622101032</v>
      </c>
      <c r="D22131" s="4" t="s">
        <v>19341</v>
      </c>
      <c r="E22131"/>
    </row>
    <row r="22132" spans="1:5" s="25" customFormat="1" x14ac:dyDescent="0.3">
      <c r="A22132" s="4" t="s">
        <v>5</v>
      </c>
      <c r="B22132" s="8" t="s">
        <v>43</v>
      </c>
      <c r="C22132" s="7">
        <v>8622109840</v>
      </c>
      <c r="D22132" s="4" t="s">
        <v>19342</v>
      </c>
      <c r="E22132"/>
    </row>
    <row r="22133" spans="1:5" s="25" customFormat="1" x14ac:dyDescent="0.3">
      <c r="A22133" s="4" t="s">
        <v>5</v>
      </c>
      <c r="B22133" s="8" t="s">
        <v>43</v>
      </c>
      <c r="C22133" s="7">
        <v>8622109950</v>
      </c>
      <c r="D22133" s="4" t="s">
        <v>19343</v>
      </c>
      <c r="E22133"/>
    </row>
    <row r="22134" spans="1:5" s="25" customFormat="1" x14ac:dyDescent="0.3">
      <c r="A22134" s="4" t="s">
        <v>5</v>
      </c>
      <c r="B22134" s="8" t="s">
        <v>43</v>
      </c>
      <c r="C22134" s="7">
        <v>8622200131</v>
      </c>
      <c r="D22134" s="4" t="s">
        <v>19344</v>
      </c>
      <c r="E22134"/>
    </row>
    <row r="22135" spans="1:5" s="25" customFormat="1" x14ac:dyDescent="0.3">
      <c r="A22135" s="4" t="s">
        <v>5</v>
      </c>
      <c r="B22135" s="8" t="s">
        <v>43</v>
      </c>
      <c r="C22135" s="7">
        <v>8622200232</v>
      </c>
      <c r="D22135" s="4" t="s">
        <v>19345</v>
      </c>
      <c r="E22135"/>
    </row>
    <row r="22136" spans="1:5" s="25" customFormat="1" x14ac:dyDescent="0.3">
      <c r="A22136" s="4" t="s">
        <v>5</v>
      </c>
      <c r="B22136" s="8" t="s">
        <v>43</v>
      </c>
      <c r="C22136" s="7">
        <v>8622200332</v>
      </c>
      <c r="D22136" s="4" t="s">
        <v>19346</v>
      </c>
      <c r="E22136"/>
    </row>
    <row r="22137" spans="1:5" s="25" customFormat="1" x14ac:dyDescent="0.3">
      <c r="A22137" s="4" t="s">
        <v>5</v>
      </c>
      <c r="B22137" s="8" t="s">
        <v>43</v>
      </c>
      <c r="C22137" s="7">
        <v>8622200440</v>
      </c>
      <c r="D22137" s="4" t="s">
        <v>19347</v>
      </c>
      <c r="E22137"/>
    </row>
    <row r="22138" spans="1:5" s="25" customFormat="1" x14ac:dyDescent="0.3">
      <c r="A22138" s="4" t="s">
        <v>5</v>
      </c>
      <c r="B22138" s="8" t="s">
        <v>43</v>
      </c>
      <c r="C22138" s="7">
        <v>8622200531</v>
      </c>
      <c r="D22138" s="4" t="s">
        <v>19348</v>
      </c>
      <c r="E22138"/>
    </row>
    <row r="22139" spans="1:5" s="25" customFormat="1" x14ac:dyDescent="0.3">
      <c r="A22139" s="4" t="s">
        <v>5</v>
      </c>
      <c r="B22139" s="8" t="s">
        <v>43</v>
      </c>
      <c r="C22139" s="7">
        <v>8622209840</v>
      </c>
      <c r="D22139" s="4" t="s">
        <v>19349</v>
      </c>
      <c r="E22139"/>
    </row>
    <row r="22140" spans="1:5" s="25" customFormat="1" x14ac:dyDescent="0.3">
      <c r="A22140" s="4" t="s">
        <v>5</v>
      </c>
      <c r="B22140" s="8" t="s">
        <v>43</v>
      </c>
      <c r="C22140" s="7">
        <v>8622209950</v>
      </c>
      <c r="D22140" s="4" t="s">
        <v>19350</v>
      </c>
      <c r="E22140"/>
    </row>
    <row r="22141" spans="1:5" s="25" customFormat="1" x14ac:dyDescent="0.3">
      <c r="A22141" s="4" t="s">
        <v>5</v>
      </c>
      <c r="B22141" s="8" t="s">
        <v>43</v>
      </c>
      <c r="C22141" s="7">
        <v>8622300132</v>
      </c>
      <c r="D22141" s="4" t="s">
        <v>19351</v>
      </c>
      <c r="E22141"/>
    </row>
    <row r="22142" spans="1:5" s="25" customFormat="1" x14ac:dyDescent="0.3">
      <c r="A22142" s="4" t="s">
        <v>5</v>
      </c>
      <c r="B22142" s="8" t="s">
        <v>43</v>
      </c>
      <c r="C22142" s="7">
        <v>8622300231</v>
      </c>
      <c r="D22142" s="4" t="s">
        <v>19352</v>
      </c>
      <c r="E22142"/>
    </row>
    <row r="22143" spans="1:5" s="25" customFormat="1" x14ac:dyDescent="0.3">
      <c r="A22143" s="4" t="s">
        <v>5</v>
      </c>
      <c r="B22143" s="8" t="s">
        <v>43</v>
      </c>
      <c r="C22143" s="7">
        <v>8622300332</v>
      </c>
      <c r="D22143" s="4" t="s">
        <v>19353</v>
      </c>
      <c r="E22143"/>
    </row>
    <row r="22144" spans="1:5" s="25" customFormat="1" x14ac:dyDescent="0.3">
      <c r="A22144" s="4" t="s">
        <v>5</v>
      </c>
      <c r="B22144" s="8" t="s">
        <v>43</v>
      </c>
      <c r="C22144" s="7">
        <v>8622300432</v>
      </c>
      <c r="D22144" s="4" t="s">
        <v>19354</v>
      </c>
      <c r="E22144"/>
    </row>
    <row r="22145" spans="1:5" s="25" customFormat="1" x14ac:dyDescent="0.3">
      <c r="A22145" s="4" t="s">
        <v>5</v>
      </c>
      <c r="B22145" s="8" t="s">
        <v>43</v>
      </c>
      <c r="C22145" s="7">
        <v>8622300532</v>
      </c>
      <c r="D22145" s="4" t="s">
        <v>19355</v>
      </c>
      <c r="E22145"/>
    </row>
    <row r="22146" spans="1:5" s="25" customFormat="1" x14ac:dyDescent="0.3">
      <c r="A22146" s="4" t="s">
        <v>5</v>
      </c>
      <c r="B22146" s="8" t="s">
        <v>43</v>
      </c>
      <c r="C22146" s="7">
        <v>8622309840</v>
      </c>
      <c r="D22146" s="4" t="s">
        <v>19356</v>
      </c>
      <c r="E22146"/>
    </row>
    <row r="22147" spans="1:5" s="25" customFormat="1" x14ac:dyDescent="0.3">
      <c r="A22147" s="4" t="s">
        <v>5</v>
      </c>
      <c r="B22147" s="8" t="s">
        <v>43</v>
      </c>
      <c r="C22147" s="7">
        <v>8622309950</v>
      </c>
      <c r="D22147" s="4" t="s">
        <v>19357</v>
      </c>
      <c r="E22147"/>
    </row>
    <row r="22148" spans="1:5" s="25" customFormat="1" x14ac:dyDescent="0.3">
      <c r="A22148" s="4" t="s">
        <v>5</v>
      </c>
      <c r="B22148" s="8" t="s">
        <v>43</v>
      </c>
      <c r="C22148" s="7">
        <v>8622400132</v>
      </c>
      <c r="D22148" s="4" t="s">
        <v>19358</v>
      </c>
      <c r="E22148"/>
    </row>
    <row r="22149" spans="1:5" s="25" customFormat="1" x14ac:dyDescent="0.3">
      <c r="A22149" s="4" t="s">
        <v>5</v>
      </c>
      <c r="B22149" s="8" t="s">
        <v>43</v>
      </c>
      <c r="C22149" s="7">
        <v>8622400232</v>
      </c>
      <c r="D22149" s="4" t="s">
        <v>19359</v>
      </c>
      <c r="E22149"/>
    </row>
    <row r="22150" spans="1:5" s="25" customFormat="1" x14ac:dyDescent="0.3">
      <c r="A22150" s="4" t="s">
        <v>5</v>
      </c>
      <c r="B22150" s="8" t="s">
        <v>43</v>
      </c>
      <c r="C22150" s="7">
        <v>8622400332</v>
      </c>
      <c r="D22150" s="4" t="s">
        <v>19360</v>
      </c>
      <c r="E22150"/>
    </row>
    <row r="22151" spans="1:5" s="25" customFormat="1" x14ac:dyDescent="0.3">
      <c r="A22151" s="4" t="s">
        <v>5</v>
      </c>
      <c r="B22151" s="8" t="s">
        <v>43</v>
      </c>
      <c r="C22151" s="7">
        <v>8622400432</v>
      </c>
      <c r="D22151" s="4" t="s">
        <v>19361</v>
      </c>
      <c r="E22151"/>
    </row>
    <row r="22152" spans="1:5" s="25" customFormat="1" x14ac:dyDescent="0.3">
      <c r="A22152" s="4" t="s">
        <v>5</v>
      </c>
      <c r="B22152" s="8" t="s">
        <v>43</v>
      </c>
      <c r="C22152" s="7">
        <v>8622400532</v>
      </c>
      <c r="D22152" s="4" t="s">
        <v>19362</v>
      </c>
      <c r="E22152"/>
    </row>
    <row r="22153" spans="1:5" s="25" customFormat="1" x14ac:dyDescent="0.3">
      <c r="A22153" s="4" t="s">
        <v>5</v>
      </c>
      <c r="B22153" s="8" t="s">
        <v>43</v>
      </c>
      <c r="C22153" s="7">
        <v>8622400632</v>
      </c>
      <c r="D22153" s="4" t="s">
        <v>19363</v>
      </c>
      <c r="E22153"/>
    </row>
    <row r="22154" spans="1:5" s="25" customFormat="1" x14ac:dyDescent="0.3">
      <c r="A22154" s="4" t="s">
        <v>5</v>
      </c>
      <c r="B22154" s="8" t="s">
        <v>43</v>
      </c>
      <c r="C22154" s="7">
        <v>8622400732</v>
      </c>
      <c r="D22154" s="4" t="s">
        <v>19364</v>
      </c>
      <c r="E22154"/>
    </row>
    <row r="22155" spans="1:5" s="25" customFormat="1" x14ac:dyDescent="0.3">
      <c r="A22155" s="4" t="s">
        <v>5</v>
      </c>
      <c r="B22155" s="8" t="s">
        <v>43</v>
      </c>
      <c r="C22155" s="7">
        <v>8622409840</v>
      </c>
      <c r="D22155" s="4" t="s">
        <v>19365</v>
      </c>
      <c r="E22155"/>
    </row>
    <row r="22156" spans="1:5" s="25" customFormat="1" x14ac:dyDescent="0.3">
      <c r="A22156" s="4" t="s">
        <v>5</v>
      </c>
      <c r="B22156" s="8" t="s">
        <v>43</v>
      </c>
      <c r="C22156" s="7">
        <v>8622409950</v>
      </c>
      <c r="D22156" s="4" t="s">
        <v>19366</v>
      </c>
      <c r="E22156"/>
    </row>
    <row r="22157" spans="1:5" s="25" customFormat="1" x14ac:dyDescent="0.3">
      <c r="A22157" s="4" t="s">
        <v>5</v>
      </c>
      <c r="B22157" s="8" t="s">
        <v>43</v>
      </c>
      <c r="C22157" s="7">
        <v>8622500131</v>
      </c>
      <c r="D22157" s="4" t="s">
        <v>19367</v>
      </c>
      <c r="E22157"/>
    </row>
    <row r="22158" spans="1:5" s="25" customFormat="1" x14ac:dyDescent="0.3">
      <c r="A22158" s="4" t="s">
        <v>5</v>
      </c>
      <c r="B22158" s="8" t="s">
        <v>43</v>
      </c>
      <c r="C22158" s="7">
        <v>8622500232</v>
      </c>
      <c r="D22158" s="4" t="s">
        <v>19368</v>
      </c>
      <c r="E22158"/>
    </row>
    <row r="22159" spans="1:5" s="25" customFormat="1" x14ac:dyDescent="0.3">
      <c r="A22159" s="4" t="s">
        <v>5</v>
      </c>
      <c r="B22159" s="8" t="s">
        <v>43</v>
      </c>
      <c r="C22159" s="7">
        <v>8622500331</v>
      </c>
      <c r="D22159" s="4" t="s">
        <v>19369</v>
      </c>
      <c r="E22159"/>
    </row>
    <row r="22160" spans="1:5" s="25" customFormat="1" x14ac:dyDescent="0.3">
      <c r="A22160" s="4" t="s">
        <v>5</v>
      </c>
      <c r="B22160" s="8" t="s">
        <v>43</v>
      </c>
      <c r="C22160" s="7">
        <v>8622500431</v>
      </c>
      <c r="D22160" s="4" t="s">
        <v>19370</v>
      </c>
      <c r="E22160"/>
    </row>
    <row r="22161" spans="1:5" s="25" customFormat="1" x14ac:dyDescent="0.3">
      <c r="A22161" s="4" t="s">
        <v>5</v>
      </c>
      <c r="B22161" s="8" t="s">
        <v>43</v>
      </c>
      <c r="C22161" s="7">
        <v>8622500532</v>
      </c>
      <c r="D22161" s="4" t="s">
        <v>19371</v>
      </c>
      <c r="E22161"/>
    </row>
    <row r="22162" spans="1:5" s="25" customFormat="1" x14ac:dyDescent="0.3">
      <c r="A22162" s="4" t="s">
        <v>5</v>
      </c>
      <c r="B22162" s="8" t="s">
        <v>43</v>
      </c>
      <c r="C22162" s="7">
        <v>8622500610</v>
      </c>
      <c r="D22162" s="4" t="s">
        <v>19372</v>
      </c>
      <c r="E22162"/>
    </row>
    <row r="22163" spans="1:5" s="25" customFormat="1" x14ac:dyDescent="0.3">
      <c r="A22163" s="4" t="s">
        <v>5</v>
      </c>
      <c r="B22163" s="8" t="s">
        <v>43</v>
      </c>
      <c r="C22163" s="7">
        <v>8622500732</v>
      </c>
      <c r="D22163" s="4" t="s">
        <v>19373</v>
      </c>
      <c r="E22163"/>
    </row>
    <row r="22164" spans="1:5" s="25" customFormat="1" x14ac:dyDescent="0.3">
      <c r="A22164" s="4" t="s">
        <v>5</v>
      </c>
      <c r="B22164" s="8" t="s">
        <v>43</v>
      </c>
      <c r="C22164" s="7">
        <v>8622500832</v>
      </c>
      <c r="D22164" s="4" t="s">
        <v>19374</v>
      </c>
      <c r="E22164"/>
    </row>
    <row r="22165" spans="1:5" s="25" customFormat="1" x14ac:dyDescent="0.3">
      <c r="A22165" s="4" t="s">
        <v>5</v>
      </c>
      <c r="B22165" s="8" t="s">
        <v>43</v>
      </c>
      <c r="C22165" s="7">
        <v>8622500931</v>
      </c>
      <c r="D22165" s="4" t="s">
        <v>19375</v>
      </c>
      <c r="E22165"/>
    </row>
    <row r="22166" spans="1:5" s="25" customFormat="1" x14ac:dyDescent="0.3">
      <c r="A22166" s="4" t="s">
        <v>5</v>
      </c>
      <c r="B22166" s="8" t="s">
        <v>43</v>
      </c>
      <c r="C22166" s="7">
        <v>8622501040</v>
      </c>
      <c r="D22166" s="4" t="s">
        <v>19376</v>
      </c>
      <c r="E22166"/>
    </row>
    <row r="22167" spans="1:5" s="25" customFormat="1" x14ac:dyDescent="0.3">
      <c r="A22167" s="4" t="s">
        <v>5</v>
      </c>
      <c r="B22167" s="8" t="s">
        <v>43</v>
      </c>
      <c r="C22167" s="7">
        <v>8622509840</v>
      </c>
      <c r="D22167" s="4" t="s">
        <v>19377</v>
      </c>
      <c r="E22167"/>
    </row>
    <row r="22168" spans="1:5" s="25" customFormat="1" x14ac:dyDescent="0.3">
      <c r="A22168" s="4" t="s">
        <v>5</v>
      </c>
      <c r="B22168" s="8" t="s">
        <v>43</v>
      </c>
      <c r="C22168" s="7">
        <v>8622509950</v>
      </c>
      <c r="D22168" s="4" t="s">
        <v>19378</v>
      </c>
      <c r="E22168"/>
    </row>
    <row r="22169" spans="1:5" s="25" customFormat="1" x14ac:dyDescent="0.3">
      <c r="A22169" s="4" t="s">
        <v>5</v>
      </c>
      <c r="B22169" s="8" t="s">
        <v>43</v>
      </c>
      <c r="C22169" s="7">
        <v>8760000004</v>
      </c>
      <c r="D22169" s="4" t="s">
        <v>19379</v>
      </c>
      <c r="E22169"/>
    </row>
    <row r="22170" spans="1:5" s="25" customFormat="1" x14ac:dyDescent="0.3">
      <c r="A22170" s="4" t="s">
        <v>5</v>
      </c>
      <c r="B22170" s="8" t="s">
        <v>43</v>
      </c>
      <c r="C22170" s="7">
        <v>8760000005</v>
      </c>
      <c r="D22170" s="4" t="s">
        <v>19380</v>
      </c>
      <c r="E22170"/>
    </row>
    <row r="22171" spans="1:5" s="25" customFormat="1" x14ac:dyDescent="0.3">
      <c r="A22171" s="4" t="s">
        <v>5</v>
      </c>
      <c r="B22171" s="8" t="s">
        <v>43</v>
      </c>
      <c r="C22171" s="7">
        <v>8820000132</v>
      </c>
      <c r="D22171" s="4" t="s">
        <v>19381</v>
      </c>
      <c r="E22171"/>
    </row>
    <row r="22172" spans="1:5" s="25" customFormat="1" x14ac:dyDescent="0.3">
      <c r="A22172" s="4" t="s">
        <v>5</v>
      </c>
      <c r="B22172" s="8" t="s">
        <v>43</v>
      </c>
      <c r="C22172" s="7">
        <v>8820000240</v>
      </c>
      <c r="D22172" s="4" t="s">
        <v>19382</v>
      </c>
      <c r="E22172"/>
    </row>
    <row r="22173" spans="1:5" s="25" customFormat="1" x14ac:dyDescent="0.3">
      <c r="A22173" s="4" t="s">
        <v>5</v>
      </c>
      <c r="B22173" s="8" t="s">
        <v>43</v>
      </c>
      <c r="C22173" s="7">
        <v>8820009740</v>
      </c>
      <c r="D22173" s="4" t="s">
        <v>19383</v>
      </c>
      <c r="E22173"/>
    </row>
    <row r="22174" spans="1:5" s="25" customFormat="1" x14ac:dyDescent="0.3">
      <c r="A22174" s="4" t="s">
        <v>5</v>
      </c>
      <c r="B22174" s="8" t="s">
        <v>43</v>
      </c>
      <c r="C22174" s="7">
        <v>8820009850</v>
      </c>
      <c r="D22174" s="4" t="s">
        <v>19384</v>
      </c>
      <c r="E22174"/>
    </row>
    <row r="22175" spans="1:5" s="25" customFormat="1" x14ac:dyDescent="0.3">
      <c r="A22175" s="4" t="s">
        <v>5</v>
      </c>
      <c r="B22175" s="8" t="s">
        <v>43</v>
      </c>
      <c r="C22175" s="7">
        <v>8870000107</v>
      </c>
      <c r="D22175" s="4" t="s">
        <v>19385</v>
      </c>
      <c r="E22175"/>
    </row>
    <row r="22176" spans="1:5" s="25" customFormat="1" x14ac:dyDescent="0.3">
      <c r="A22176" s="4" t="s">
        <v>5</v>
      </c>
      <c r="B22176" s="8" t="s">
        <v>43</v>
      </c>
      <c r="C22176" s="7">
        <v>8870000231</v>
      </c>
      <c r="D22176" s="4" t="s">
        <v>19386</v>
      </c>
      <c r="E22176"/>
    </row>
    <row r="22177" spans="1:5" s="25" customFormat="1" x14ac:dyDescent="0.3">
      <c r="A22177" s="4" t="s">
        <v>5</v>
      </c>
      <c r="B22177" s="8" t="s">
        <v>43</v>
      </c>
      <c r="C22177" s="7">
        <v>8870000331</v>
      </c>
      <c r="D22177" s="4" t="s">
        <v>19387</v>
      </c>
      <c r="E22177"/>
    </row>
    <row r="22178" spans="1:5" s="25" customFormat="1" x14ac:dyDescent="0.3">
      <c r="A22178" s="4" t="s">
        <v>5</v>
      </c>
      <c r="B22178" s="8" t="s">
        <v>43</v>
      </c>
      <c r="C22178" s="7">
        <v>8870000431</v>
      </c>
      <c r="D22178" s="4" t="s">
        <v>19388</v>
      </c>
      <c r="E22178"/>
    </row>
    <row r="22179" spans="1:5" s="25" customFormat="1" x14ac:dyDescent="0.3">
      <c r="A22179" s="4" t="s">
        <v>5</v>
      </c>
      <c r="B22179" s="8" t="s">
        <v>43</v>
      </c>
      <c r="C22179" s="7">
        <v>8870000531</v>
      </c>
      <c r="D22179" s="4" t="s">
        <v>19389</v>
      </c>
      <c r="E22179"/>
    </row>
    <row r="22180" spans="1:5" s="25" customFormat="1" x14ac:dyDescent="0.3">
      <c r="A22180" s="4" t="s">
        <v>5</v>
      </c>
      <c r="B22180" s="8" t="s">
        <v>43</v>
      </c>
      <c r="C22180" s="7">
        <v>8870000631</v>
      </c>
      <c r="D22180" s="4" t="s">
        <v>19390</v>
      </c>
      <c r="E22180"/>
    </row>
    <row r="22181" spans="1:5" s="25" customFormat="1" x14ac:dyDescent="0.3">
      <c r="A22181" s="4" t="s">
        <v>5</v>
      </c>
      <c r="B22181" s="8" t="s">
        <v>43</v>
      </c>
      <c r="C22181" s="7">
        <v>8870000701</v>
      </c>
      <c r="D22181" s="4" t="s">
        <v>19391</v>
      </c>
      <c r="E22181"/>
    </row>
    <row r="22182" spans="1:5" s="25" customFormat="1" x14ac:dyDescent="0.3">
      <c r="A22182" s="4" t="s">
        <v>5</v>
      </c>
      <c r="B22182" s="8" t="s">
        <v>43</v>
      </c>
      <c r="C22182" s="7">
        <v>8870009632</v>
      </c>
      <c r="D22182" s="4" t="s">
        <v>19392</v>
      </c>
      <c r="E22182"/>
    </row>
    <row r="22183" spans="1:5" s="25" customFormat="1" x14ac:dyDescent="0.3">
      <c r="A22183" s="4" t="s">
        <v>5</v>
      </c>
      <c r="B22183" s="8" t="s">
        <v>43</v>
      </c>
      <c r="C22183" s="7">
        <v>8870009704</v>
      </c>
      <c r="D22183" s="4" t="s">
        <v>19393</v>
      </c>
      <c r="E22183"/>
    </row>
    <row r="22184" spans="1:5" s="25" customFormat="1" x14ac:dyDescent="0.3">
      <c r="A22184" s="4" t="s">
        <v>5</v>
      </c>
      <c r="B22184" s="8" t="s">
        <v>43</v>
      </c>
      <c r="C22184" s="7">
        <v>8870009805</v>
      </c>
      <c r="D22184" s="4" t="s">
        <v>19394</v>
      </c>
      <c r="E22184"/>
    </row>
    <row r="22185" spans="1:5" s="25" customFormat="1" x14ac:dyDescent="0.3">
      <c r="A22185" s="4" t="s">
        <v>5</v>
      </c>
      <c r="B22185" s="8" t="s">
        <v>43</v>
      </c>
      <c r="C22185" s="7">
        <v>8940100131</v>
      </c>
      <c r="D22185" s="4" t="s">
        <v>19395</v>
      </c>
      <c r="E22185"/>
    </row>
    <row r="22186" spans="1:5" s="25" customFormat="1" x14ac:dyDescent="0.3">
      <c r="A22186" s="4" t="s">
        <v>5</v>
      </c>
      <c r="B22186" s="8" t="s">
        <v>43</v>
      </c>
      <c r="C22186" s="7">
        <v>8940109732</v>
      </c>
      <c r="D22186" s="4" t="s">
        <v>19396</v>
      </c>
      <c r="E22186"/>
    </row>
    <row r="22187" spans="1:5" s="25" customFormat="1" x14ac:dyDescent="0.3">
      <c r="A22187" s="4" t="s">
        <v>5</v>
      </c>
      <c r="B22187" s="8" t="s">
        <v>43</v>
      </c>
      <c r="C22187" s="7">
        <v>8940109840</v>
      </c>
      <c r="D22187" s="4" t="s">
        <v>19397</v>
      </c>
      <c r="E22187"/>
    </row>
    <row r="22188" spans="1:5" s="25" customFormat="1" x14ac:dyDescent="0.3">
      <c r="A22188" s="4" t="s">
        <v>5</v>
      </c>
      <c r="B22188" s="8" t="s">
        <v>43</v>
      </c>
      <c r="C22188" s="7">
        <v>8940109950</v>
      </c>
      <c r="D22188" s="4" t="s">
        <v>19398</v>
      </c>
      <c r="E22188"/>
    </row>
    <row r="22189" spans="1:5" s="25" customFormat="1" x14ac:dyDescent="0.3">
      <c r="A22189" s="4" t="s">
        <v>5</v>
      </c>
      <c r="B22189" s="8" t="s">
        <v>43</v>
      </c>
      <c r="C22189" s="7">
        <v>8940200132</v>
      </c>
      <c r="D22189" s="4" t="s">
        <v>19399</v>
      </c>
      <c r="E22189"/>
    </row>
    <row r="22190" spans="1:5" s="25" customFormat="1" x14ac:dyDescent="0.3">
      <c r="A22190" s="4" t="s">
        <v>5</v>
      </c>
      <c r="B22190" s="8" t="s">
        <v>43</v>
      </c>
      <c r="C22190" s="7">
        <v>8940200231</v>
      </c>
      <c r="D22190" s="4" t="s">
        <v>19400</v>
      </c>
      <c r="E22190"/>
    </row>
    <row r="22191" spans="1:5" s="25" customFormat="1" x14ac:dyDescent="0.3">
      <c r="A22191" s="4" t="s">
        <v>5</v>
      </c>
      <c r="B22191" s="8" t="s">
        <v>43</v>
      </c>
      <c r="C22191" s="7">
        <v>8940200331</v>
      </c>
      <c r="D22191" s="4" t="s">
        <v>19401</v>
      </c>
      <c r="E22191"/>
    </row>
    <row r="22192" spans="1:5" s="25" customFormat="1" x14ac:dyDescent="0.3">
      <c r="A22192" s="4" t="s">
        <v>5</v>
      </c>
      <c r="B22192" s="8" t="s">
        <v>43</v>
      </c>
      <c r="C22192" s="7">
        <v>8940200431</v>
      </c>
      <c r="D22192" s="4" t="s">
        <v>19402</v>
      </c>
      <c r="E22192"/>
    </row>
    <row r="22193" spans="1:5" s="25" customFormat="1" x14ac:dyDescent="0.3">
      <c r="A22193" s="4" t="s">
        <v>5</v>
      </c>
      <c r="B22193" s="8" t="s">
        <v>43</v>
      </c>
      <c r="C22193" s="7">
        <v>8940200531</v>
      </c>
      <c r="D22193" s="4" t="s">
        <v>19403</v>
      </c>
      <c r="E22193"/>
    </row>
    <row r="22194" spans="1:5" s="25" customFormat="1" x14ac:dyDescent="0.3">
      <c r="A22194" s="4" t="s">
        <v>5</v>
      </c>
      <c r="B22194" s="8" t="s">
        <v>43</v>
      </c>
      <c r="C22194" s="7">
        <v>8940200631</v>
      </c>
      <c r="D22194" s="4" t="s">
        <v>19404</v>
      </c>
      <c r="E22194"/>
    </row>
    <row r="22195" spans="1:5" s="25" customFormat="1" x14ac:dyDescent="0.3">
      <c r="A22195" s="4" t="s">
        <v>5</v>
      </c>
      <c r="B22195" s="8" t="s">
        <v>43</v>
      </c>
      <c r="C22195" s="7">
        <v>8940209732</v>
      </c>
      <c r="D22195" s="4" t="s">
        <v>19405</v>
      </c>
      <c r="E22195"/>
    </row>
    <row r="22196" spans="1:5" s="25" customFormat="1" x14ac:dyDescent="0.3">
      <c r="A22196" s="4" t="s">
        <v>5</v>
      </c>
      <c r="B22196" s="8" t="s">
        <v>43</v>
      </c>
      <c r="C22196" s="7">
        <v>8940209840</v>
      </c>
      <c r="D22196" s="4" t="s">
        <v>19406</v>
      </c>
      <c r="E22196"/>
    </row>
    <row r="22197" spans="1:5" s="25" customFormat="1" x14ac:dyDescent="0.3">
      <c r="A22197" s="4" t="s">
        <v>5</v>
      </c>
      <c r="B22197" s="8" t="s">
        <v>43</v>
      </c>
      <c r="C22197" s="7">
        <v>8940209950</v>
      </c>
      <c r="D22197" s="4" t="s">
        <v>19407</v>
      </c>
      <c r="E22197"/>
    </row>
    <row r="22198" spans="1:5" s="25" customFormat="1" x14ac:dyDescent="0.3">
      <c r="A22198" s="4" t="s">
        <v>5</v>
      </c>
      <c r="B22198" s="8" t="s">
        <v>43</v>
      </c>
      <c r="C22198" s="7">
        <v>8940300132</v>
      </c>
      <c r="D22198" s="4" t="s">
        <v>19408</v>
      </c>
      <c r="E22198"/>
    </row>
    <row r="22199" spans="1:5" s="25" customFormat="1" x14ac:dyDescent="0.3">
      <c r="A22199" s="4" t="s">
        <v>5</v>
      </c>
      <c r="B22199" s="8" t="s">
        <v>43</v>
      </c>
      <c r="C22199" s="7">
        <v>8940300232</v>
      </c>
      <c r="D22199" s="4" t="s">
        <v>19409</v>
      </c>
      <c r="E22199"/>
    </row>
    <row r="22200" spans="1:5" s="25" customFormat="1" x14ac:dyDescent="0.3">
      <c r="A22200" s="4" t="s">
        <v>5</v>
      </c>
      <c r="B22200" s="8" t="s">
        <v>43</v>
      </c>
      <c r="C22200" s="7">
        <v>8940309732</v>
      </c>
      <c r="D22200" s="4" t="s">
        <v>19410</v>
      </c>
      <c r="E22200"/>
    </row>
    <row r="22201" spans="1:5" s="25" customFormat="1" x14ac:dyDescent="0.3">
      <c r="A22201" s="4" t="s">
        <v>5</v>
      </c>
      <c r="B22201" s="8" t="s">
        <v>43</v>
      </c>
      <c r="C22201" s="7">
        <v>8940309840</v>
      </c>
      <c r="D22201" s="4" t="s">
        <v>19411</v>
      </c>
      <c r="E22201"/>
    </row>
    <row r="22202" spans="1:5" s="25" customFormat="1" x14ac:dyDescent="0.3">
      <c r="A22202" s="4" t="s">
        <v>5</v>
      </c>
      <c r="B22202" s="8" t="s">
        <v>43</v>
      </c>
      <c r="C22202" s="7">
        <v>8940309950</v>
      </c>
      <c r="D22202" s="4" t="s">
        <v>19412</v>
      </c>
      <c r="E22202"/>
    </row>
    <row r="22203" spans="1:5" s="25" customFormat="1" x14ac:dyDescent="0.3">
      <c r="A22203" s="4" t="s">
        <v>5</v>
      </c>
      <c r="B22203" s="8" t="s">
        <v>43</v>
      </c>
      <c r="C22203" s="7">
        <v>8940400131</v>
      </c>
      <c r="D22203" s="4" t="s">
        <v>19413</v>
      </c>
      <c r="E22203"/>
    </row>
    <row r="22204" spans="1:5" s="25" customFormat="1" x14ac:dyDescent="0.3">
      <c r="A22204" s="4" t="s">
        <v>5</v>
      </c>
      <c r="B22204" s="8" t="s">
        <v>43</v>
      </c>
      <c r="C22204" s="7">
        <v>8940409732</v>
      </c>
      <c r="D22204" s="4" t="s">
        <v>19414</v>
      </c>
      <c r="E22204"/>
    </row>
    <row r="22205" spans="1:5" s="25" customFormat="1" x14ac:dyDescent="0.3">
      <c r="A22205" s="4" t="s">
        <v>5</v>
      </c>
      <c r="B22205" s="8" t="s">
        <v>43</v>
      </c>
      <c r="C22205" s="7">
        <v>8940409840</v>
      </c>
      <c r="D22205" s="4" t="s">
        <v>19415</v>
      </c>
      <c r="E22205"/>
    </row>
    <row r="22206" spans="1:5" s="25" customFormat="1" x14ac:dyDescent="0.3">
      <c r="A22206" s="4" t="s">
        <v>5</v>
      </c>
      <c r="B22206" s="8" t="s">
        <v>43</v>
      </c>
      <c r="C22206" s="7">
        <v>8940409950</v>
      </c>
      <c r="D22206" s="4" t="s">
        <v>19416</v>
      </c>
      <c r="E22206"/>
    </row>
    <row r="22207" spans="1:5" s="25" customFormat="1" x14ac:dyDescent="0.3">
      <c r="A22207" s="4" t="s">
        <v>5</v>
      </c>
      <c r="B22207" s="8" t="s">
        <v>43</v>
      </c>
      <c r="C22207" s="7">
        <v>8940500170</v>
      </c>
      <c r="D22207" s="4" t="s">
        <v>19417</v>
      </c>
      <c r="E22207"/>
    </row>
    <row r="22208" spans="1:5" s="25" customFormat="1" x14ac:dyDescent="0.3">
      <c r="A22208" s="4" t="s">
        <v>5</v>
      </c>
      <c r="B22208" s="8" t="s">
        <v>43</v>
      </c>
      <c r="C22208" s="7">
        <v>8940500220</v>
      </c>
      <c r="D22208" s="4" t="s">
        <v>19418</v>
      </c>
      <c r="E22208"/>
    </row>
    <row r="22209" spans="1:5" s="25" customFormat="1" x14ac:dyDescent="0.3">
      <c r="A22209" s="4" t="s">
        <v>5</v>
      </c>
      <c r="B22209" s="8" t="s">
        <v>43</v>
      </c>
      <c r="C22209" s="7">
        <v>8940509732</v>
      </c>
      <c r="D22209" s="4" t="s">
        <v>19419</v>
      </c>
      <c r="E22209"/>
    </row>
    <row r="22210" spans="1:5" s="25" customFormat="1" x14ac:dyDescent="0.3">
      <c r="A22210" s="4" t="s">
        <v>5</v>
      </c>
      <c r="B22210" s="8" t="s">
        <v>43</v>
      </c>
      <c r="C22210" s="7">
        <v>8940509840</v>
      </c>
      <c r="D22210" s="4" t="s">
        <v>19420</v>
      </c>
      <c r="E22210"/>
    </row>
    <row r="22211" spans="1:5" s="25" customFormat="1" x14ac:dyDescent="0.3">
      <c r="A22211" s="4" t="s">
        <v>5</v>
      </c>
      <c r="B22211" s="8" t="s">
        <v>43</v>
      </c>
      <c r="C22211" s="7">
        <v>8940509950</v>
      </c>
      <c r="D22211" s="4" t="s">
        <v>19421</v>
      </c>
      <c r="E22211"/>
    </row>
    <row r="22212" spans="1:5" s="25" customFormat="1" x14ac:dyDescent="0.3">
      <c r="A22212" s="4" t="s">
        <v>5</v>
      </c>
      <c r="B22212" s="8" t="s">
        <v>43</v>
      </c>
      <c r="C22212" s="7">
        <v>8940600131</v>
      </c>
      <c r="D22212" s="4" t="s">
        <v>19422</v>
      </c>
      <c r="E22212"/>
    </row>
    <row r="22213" spans="1:5" s="25" customFormat="1" x14ac:dyDescent="0.3">
      <c r="A22213" s="4" t="s">
        <v>5</v>
      </c>
      <c r="B22213" s="8" t="s">
        <v>43</v>
      </c>
      <c r="C22213" s="7">
        <v>8940609732</v>
      </c>
      <c r="D22213" s="4" t="s">
        <v>19423</v>
      </c>
      <c r="E22213"/>
    </row>
    <row r="22214" spans="1:5" s="25" customFormat="1" x14ac:dyDescent="0.3">
      <c r="A22214" s="4" t="s">
        <v>5</v>
      </c>
      <c r="B22214" s="8" t="s">
        <v>43</v>
      </c>
      <c r="C22214" s="7">
        <v>8940609840</v>
      </c>
      <c r="D22214" s="4" t="s">
        <v>19424</v>
      </c>
      <c r="E22214"/>
    </row>
    <row r="22215" spans="1:5" s="25" customFormat="1" x14ac:dyDescent="0.3">
      <c r="A22215" s="4" t="s">
        <v>5</v>
      </c>
      <c r="B22215" s="8" t="s">
        <v>43</v>
      </c>
      <c r="C22215" s="7">
        <v>8940609950</v>
      </c>
      <c r="D22215" s="4" t="s">
        <v>19425</v>
      </c>
      <c r="E22215"/>
    </row>
    <row r="22216" spans="1:5" s="25" customFormat="1" x14ac:dyDescent="0.3">
      <c r="A22216" s="4" t="s">
        <v>5</v>
      </c>
      <c r="B22216" s="8" t="s">
        <v>43</v>
      </c>
      <c r="C22216" s="7">
        <v>8940700132</v>
      </c>
      <c r="D22216" s="4" t="s">
        <v>19426</v>
      </c>
      <c r="E22216"/>
    </row>
    <row r="22217" spans="1:5" s="25" customFormat="1" x14ac:dyDescent="0.3">
      <c r="A22217" s="4" t="s">
        <v>5</v>
      </c>
      <c r="B22217" s="8" t="s">
        <v>43</v>
      </c>
      <c r="C22217" s="7">
        <v>8940709732</v>
      </c>
      <c r="D22217" s="4" t="s">
        <v>19427</v>
      </c>
      <c r="E22217"/>
    </row>
    <row r="22218" spans="1:5" s="25" customFormat="1" x14ac:dyDescent="0.3">
      <c r="A22218" s="4" t="s">
        <v>5</v>
      </c>
      <c r="B22218" s="8" t="s">
        <v>43</v>
      </c>
      <c r="C22218" s="7">
        <v>8940709840</v>
      </c>
      <c r="D22218" s="4" t="s">
        <v>19428</v>
      </c>
      <c r="E22218"/>
    </row>
    <row r="22219" spans="1:5" s="25" customFormat="1" x14ac:dyDescent="0.3">
      <c r="A22219" s="4" t="s">
        <v>5</v>
      </c>
      <c r="B22219" s="8" t="s">
        <v>43</v>
      </c>
      <c r="C22219" s="7">
        <v>8940709950</v>
      </c>
      <c r="D22219" s="4" t="s">
        <v>19429</v>
      </c>
      <c r="E22219"/>
    </row>
    <row r="22220" spans="1:5" s="25" customFormat="1" x14ac:dyDescent="0.3">
      <c r="A22220" s="4" t="s">
        <v>5</v>
      </c>
      <c r="B22220" s="8" t="s">
        <v>43</v>
      </c>
      <c r="C22220" s="7">
        <v>8940800132</v>
      </c>
      <c r="D22220" s="4" t="s">
        <v>19430</v>
      </c>
      <c r="E22220"/>
    </row>
    <row r="22221" spans="1:5" s="25" customFormat="1" x14ac:dyDescent="0.3">
      <c r="A22221" s="4" t="s">
        <v>5</v>
      </c>
      <c r="B22221" s="8" t="s">
        <v>43</v>
      </c>
      <c r="C22221" s="7">
        <v>8940809732</v>
      </c>
      <c r="D22221" s="4" t="s">
        <v>19431</v>
      </c>
      <c r="E22221"/>
    </row>
    <row r="22222" spans="1:5" s="25" customFormat="1" x14ac:dyDescent="0.3">
      <c r="A22222" s="4" t="s">
        <v>5</v>
      </c>
      <c r="B22222" s="8" t="s">
        <v>43</v>
      </c>
      <c r="C22222" s="7">
        <v>8940809840</v>
      </c>
      <c r="D22222" s="4" t="s">
        <v>19432</v>
      </c>
      <c r="E22222"/>
    </row>
    <row r="22223" spans="1:5" s="25" customFormat="1" x14ac:dyDescent="0.3">
      <c r="A22223" s="4" t="s">
        <v>5</v>
      </c>
      <c r="B22223" s="8" t="s">
        <v>43</v>
      </c>
      <c r="C22223" s="7">
        <v>8940809950</v>
      </c>
      <c r="D22223" s="4" t="s">
        <v>19433</v>
      </c>
      <c r="E22223"/>
    </row>
    <row r="22224" spans="1:5" s="25" customFormat="1" x14ac:dyDescent="0.3">
      <c r="A22224" s="4" t="s">
        <v>5</v>
      </c>
      <c r="B22224" s="8" t="s">
        <v>43</v>
      </c>
      <c r="C22224" s="7">
        <v>8940900131</v>
      </c>
      <c r="D22224" s="4" t="s">
        <v>19434</v>
      </c>
      <c r="E22224"/>
    </row>
    <row r="22225" spans="1:5" s="25" customFormat="1" x14ac:dyDescent="0.3">
      <c r="A22225" s="4" t="s">
        <v>5</v>
      </c>
      <c r="B22225" s="8" t="s">
        <v>43</v>
      </c>
      <c r="C22225" s="7">
        <v>8940900231</v>
      </c>
      <c r="D22225" s="4" t="s">
        <v>19435</v>
      </c>
      <c r="E22225"/>
    </row>
    <row r="22226" spans="1:5" s="25" customFormat="1" x14ac:dyDescent="0.3">
      <c r="A22226" s="4" t="s">
        <v>5</v>
      </c>
      <c r="B22226" s="8" t="s">
        <v>43</v>
      </c>
      <c r="C22226" s="7">
        <v>8940900331</v>
      </c>
      <c r="D22226" s="4" t="s">
        <v>19436</v>
      </c>
      <c r="E22226"/>
    </row>
    <row r="22227" spans="1:5" s="25" customFormat="1" x14ac:dyDescent="0.3">
      <c r="A22227" s="4" t="s">
        <v>5</v>
      </c>
      <c r="B22227" s="8" t="s">
        <v>43</v>
      </c>
      <c r="C22227" s="7">
        <v>8940900431</v>
      </c>
      <c r="D22227" s="4" t="s">
        <v>19437</v>
      </c>
      <c r="E22227"/>
    </row>
    <row r="22228" spans="1:5" s="25" customFormat="1" x14ac:dyDescent="0.3">
      <c r="A22228" s="4" t="s">
        <v>5</v>
      </c>
      <c r="B22228" s="8" t="s">
        <v>43</v>
      </c>
      <c r="C22228" s="7">
        <v>8940909732</v>
      </c>
      <c r="D22228" s="4" t="s">
        <v>19438</v>
      </c>
      <c r="E22228"/>
    </row>
    <row r="22229" spans="1:5" s="25" customFormat="1" x14ac:dyDescent="0.3">
      <c r="A22229" s="4" t="s">
        <v>5</v>
      </c>
      <c r="B22229" s="8" t="s">
        <v>43</v>
      </c>
      <c r="C22229" s="7">
        <v>8940909840</v>
      </c>
      <c r="D22229" s="4" t="s">
        <v>19439</v>
      </c>
      <c r="E22229"/>
    </row>
    <row r="22230" spans="1:5" s="25" customFormat="1" x14ac:dyDescent="0.3">
      <c r="A22230" s="4" t="s">
        <v>5</v>
      </c>
      <c r="B22230" s="8" t="s">
        <v>43</v>
      </c>
      <c r="C22230" s="7">
        <v>8940909950</v>
      </c>
      <c r="D22230" s="4" t="s">
        <v>19440</v>
      </c>
      <c r="E22230"/>
    </row>
    <row r="22231" spans="1:5" s="25" customFormat="1" x14ac:dyDescent="0.3">
      <c r="A22231" s="4" t="s">
        <v>5</v>
      </c>
      <c r="B22231" s="8" t="s">
        <v>43</v>
      </c>
      <c r="C22231" s="7">
        <v>8941000131</v>
      </c>
      <c r="D22231" s="4" t="s">
        <v>19441</v>
      </c>
      <c r="E22231"/>
    </row>
    <row r="22232" spans="1:5" s="25" customFormat="1" x14ac:dyDescent="0.3">
      <c r="A22232" s="4" t="s">
        <v>5</v>
      </c>
      <c r="B22232" s="8" t="s">
        <v>43</v>
      </c>
      <c r="C22232" s="7">
        <v>8941000231</v>
      </c>
      <c r="D22232" s="4" t="s">
        <v>19442</v>
      </c>
      <c r="E22232"/>
    </row>
    <row r="22233" spans="1:5" s="25" customFormat="1" x14ac:dyDescent="0.3">
      <c r="A22233" s="4" t="s">
        <v>5</v>
      </c>
      <c r="B22233" s="8" t="s">
        <v>43</v>
      </c>
      <c r="C22233" s="7">
        <v>8941009732</v>
      </c>
      <c r="D22233" s="4" t="s">
        <v>19443</v>
      </c>
      <c r="E22233"/>
    </row>
    <row r="22234" spans="1:5" s="25" customFormat="1" x14ac:dyDescent="0.3">
      <c r="A22234" s="4" t="s">
        <v>5</v>
      </c>
      <c r="B22234" s="8" t="s">
        <v>43</v>
      </c>
      <c r="C22234" s="7">
        <v>8941009840</v>
      </c>
      <c r="D22234" s="4" t="s">
        <v>19444</v>
      </c>
      <c r="E22234"/>
    </row>
    <row r="22235" spans="1:5" s="25" customFormat="1" x14ac:dyDescent="0.3">
      <c r="A22235" s="4" t="s">
        <v>5</v>
      </c>
      <c r="B22235" s="8" t="s">
        <v>43</v>
      </c>
      <c r="C22235" s="7">
        <v>8941009950</v>
      </c>
      <c r="D22235" s="4" t="s">
        <v>19445</v>
      </c>
      <c r="E22235"/>
    </row>
    <row r="22236" spans="1:5" s="25" customFormat="1" x14ac:dyDescent="0.3">
      <c r="A22236" s="4" t="s">
        <v>5</v>
      </c>
      <c r="B22236" s="8" t="s">
        <v>43</v>
      </c>
      <c r="C22236" s="7">
        <v>9850100132</v>
      </c>
      <c r="D22236" s="4" t="s">
        <v>19446</v>
      </c>
      <c r="E22236"/>
    </row>
    <row r="22237" spans="1:5" s="25" customFormat="1" x14ac:dyDescent="0.3">
      <c r="A22237" s="4" t="s">
        <v>5</v>
      </c>
      <c r="B22237" s="8" t="s">
        <v>43</v>
      </c>
      <c r="C22237" s="7">
        <v>9850100240</v>
      </c>
      <c r="D22237" s="4" t="s">
        <v>19447</v>
      </c>
      <c r="E22237"/>
    </row>
    <row r="22238" spans="1:5" s="25" customFormat="1" x14ac:dyDescent="0.3">
      <c r="A22238" s="4" t="s">
        <v>5</v>
      </c>
      <c r="B22238" s="8" t="s">
        <v>43</v>
      </c>
      <c r="C22238" s="7">
        <v>9850100332</v>
      </c>
      <c r="D22238" s="4" t="s">
        <v>19448</v>
      </c>
      <c r="E22238"/>
    </row>
    <row r="22239" spans="1:5" s="25" customFormat="1" x14ac:dyDescent="0.3">
      <c r="A22239" s="4" t="s">
        <v>5</v>
      </c>
      <c r="B22239" s="8" t="s">
        <v>43</v>
      </c>
      <c r="C22239" s="7">
        <v>9850100440</v>
      </c>
      <c r="D22239" s="4" t="s">
        <v>19449</v>
      </c>
      <c r="E22239"/>
    </row>
    <row r="22240" spans="1:5" s="25" customFormat="1" x14ac:dyDescent="0.3">
      <c r="A22240" s="4" t="s">
        <v>5</v>
      </c>
      <c r="B22240" s="8" t="s">
        <v>43</v>
      </c>
      <c r="C22240" s="7">
        <v>9850100540</v>
      </c>
      <c r="D22240" s="4" t="s">
        <v>19450</v>
      </c>
      <c r="E22240"/>
    </row>
    <row r="22241" spans="1:5" s="25" customFormat="1" x14ac:dyDescent="0.3">
      <c r="A22241" s="4" t="s">
        <v>5</v>
      </c>
      <c r="B22241" s="8" t="s">
        <v>43</v>
      </c>
      <c r="C22241" s="7">
        <v>9850109740</v>
      </c>
      <c r="D22241" s="4" t="s">
        <v>19451</v>
      </c>
      <c r="E22241"/>
    </row>
    <row r="22242" spans="1:5" s="25" customFormat="1" x14ac:dyDescent="0.3">
      <c r="A22242" s="4" t="s">
        <v>5</v>
      </c>
      <c r="B22242" s="8" t="s">
        <v>43</v>
      </c>
      <c r="C22242" s="7">
        <v>9850109850</v>
      </c>
      <c r="D22242" s="4" t="s">
        <v>19452</v>
      </c>
      <c r="E22242"/>
    </row>
    <row r="22243" spans="1:5" s="25" customFormat="1" x14ac:dyDescent="0.3">
      <c r="A22243" s="4" t="s">
        <v>5</v>
      </c>
      <c r="B22243" s="8" t="s">
        <v>43</v>
      </c>
      <c r="C22243" s="7">
        <v>9850200140</v>
      </c>
      <c r="D22243" s="4" t="s">
        <v>19453</v>
      </c>
      <c r="E22243"/>
    </row>
    <row r="22244" spans="1:5" s="25" customFormat="1" x14ac:dyDescent="0.3">
      <c r="A22244" s="4" t="s">
        <v>5</v>
      </c>
      <c r="B22244" s="8" t="s">
        <v>43</v>
      </c>
      <c r="C22244" s="7">
        <v>9850200232</v>
      </c>
      <c r="D22244" s="4" t="s">
        <v>19454</v>
      </c>
      <c r="E22244"/>
    </row>
    <row r="22245" spans="1:5" s="25" customFormat="1" x14ac:dyDescent="0.3">
      <c r="A22245" s="4" t="s">
        <v>5</v>
      </c>
      <c r="B22245" s="8" t="s">
        <v>43</v>
      </c>
      <c r="C22245" s="7">
        <v>9850200340</v>
      </c>
      <c r="D22245" s="4" t="s">
        <v>19455</v>
      </c>
      <c r="E22245"/>
    </row>
    <row r="22246" spans="1:5" s="25" customFormat="1" x14ac:dyDescent="0.3">
      <c r="A22246" s="4" t="s">
        <v>5</v>
      </c>
      <c r="B22246" s="8" t="s">
        <v>43</v>
      </c>
      <c r="C22246" s="7">
        <v>9850200432</v>
      </c>
      <c r="D22246" s="4" t="s">
        <v>19456</v>
      </c>
      <c r="E22246"/>
    </row>
    <row r="22247" spans="1:5" s="25" customFormat="1" x14ac:dyDescent="0.3">
      <c r="A22247" s="4" t="s">
        <v>5</v>
      </c>
      <c r="B22247" s="8" t="s">
        <v>43</v>
      </c>
      <c r="C22247" s="7">
        <v>9850209740</v>
      </c>
      <c r="D22247" s="4" t="s">
        <v>19457</v>
      </c>
      <c r="E22247"/>
    </row>
    <row r="22248" spans="1:5" s="25" customFormat="1" x14ac:dyDescent="0.3">
      <c r="A22248" s="4" t="s">
        <v>5</v>
      </c>
      <c r="B22248" s="8" t="s">
        <v>43</v>
      </c>
      <c r="C22248" s="7">
        <v>9850209850</v>
      </c>
      <c r="D22248" s="4" t="s">
        <v>19458</v>
      </c>
      <c r="E22248"/>
    </row>
    <row r="22249" spans="1:5" s="25" customFormat="1" x14ac:dyDescent="0.3">
      <c r="A22249" s="4" t="s">
        <v>5</v>
      </c>
      <c r="B22249" s="8" t="s">
        <v>43</v>
      </c>
      <c r="C22249" s="7">
        <v>9850300132</v>
      </c>
      <c r="D22249" s="4" t="s">
        <v>19459</v>
      </c>
      <c r="E22249"/>
    </row>
    <row r="22250" spans="1:5" s="25" customFormat="1" x14ac:dyDescent="0.3">
      <c r="A22250" s="4" t="s">
        <v>5</v>
      </c>
      <c r="B22250" s="8" t="s">
        <v>43</v>
      </c>
      <c r="C22250" s="7">
        <v>9850300240</v>
      </c>
      <c r="D22250" s="4" t="s">
        <v>19460</v>
      </c>
      <c r="E22250"/>
    </row>
    <row r="22251" spans="1:5" s="25" customFormat="1" x14ac:dyDescent="0.3">
      <c r="A22251" s="4" t="s">
        <v>5</v>
      </c>
      <c r="B22251" s="8" t="s">
        <v>43</v>
      </c>
      <c r="C22251" s="7">
        <v>9850300340</v>
      </c>
      <c r="D22251" s="4" t="s">
        <v>19461</v>
      </c>
      <c r="E22251"/>
    </row>
    <row r="22252" spans="1:5" s="25" customFormat="1" x14ac:dyDescent="0.3">
      <c r="A22252" s="4" t="s">
        <v>5</v>
      </c>
      <c r="B22252" s="8" t="s">
        <v>43</v>
      </c>
      <c r="C22252" s="7">
        <v>9850300440</v>
      </c>
      <c r="D22252" s="4" t="s">
        <v>19462</v>
      </c>
      <c r="E22252"/>
    </row>
    <row r="22253" spans="1:5" s="25" customFormat="1" x14ac:dyDescent="0.3">
      <c r="A22253" s="4" t="s">
        <v>5</v>
      </c>
      <c r="B22253" s="8" t="s">
        <v>43</v>
      </c>
      <c r="C22253" s="7">
        <v>9850300540</v>
      </c>
      <c r="D22253" s="4" t="s">
        <v>19463</v>
      </c>
      <c r="E22253"/>
    </row>
    <row r="22254" spans="1:5" s="25" customFormat="1" x14ac:dyDescent="0.3">
      <c r="A22254" s="4" t="s">
        <v>5</v>
      </c>
      <c r="B22254" s="8" t="s">
        <v>43</v>
      </c>
      <c r="C22254" s="7">
        <v>9850300640</v>
      </c>
      <c r="D22254" s="4" t="s">
        <v>19464</v>
      </c>
      <c r="E22254"/>
    </row>
    <row r="22255" spans="1:5" s="25" customFormat="1" x14ac:dyDescent="0.3">
      <c r="A22255" s="4" t="s">
        <v>5</v>
      </c>
      <c r="B22255" s="8" t="s">
        <v>43</v>
      </c>
      <c r="C22255" s="7">
        <v>9850309740</v>
      </c>
      <c r="D22255" s="4" t="s">
        <v>19465</v>
      </c>
      <c r="E22255"/>
    </row>
    <row r="22256" spans="1:5" s="25" customFormat="1" x14ac:dyDescent="0.3">
      <c r="A22256" s="4" t="s">
        <v>5</v>
      </c>
      <c r="B22256" s="8" t="s">
        <v>43</v>
      </c>
      <c r="C22256" s="7">
        <v>9850309850</v>
      </c>
      <c r="D22256" s="4" t="s">
        <v>19466</v>
      </c>
      <c r="E22256"/>
    </row>
    <row r="22257" spans="1:5" s="25" customFormat="1" x14ac:dyDescent="0.3">
      <c r="A22257" s="4" t="s">
        <v>5</v>
      </c>
      <c r="B22257" s="8" t="s">
        <v>43</v>
      </c>
      <c r="C22257" s="7">
        <v>9850400140</v>
      </c>
      <c r="D22257" s="4" t="s">
        <v>19467</v>
      </c>
      <c r="E22257"/>
    </row>
    <row r="22258" spans="1:5" s="25" customFormat="1" x14ac:dyDescent="0.3">
      <c r="A22258" s="4" t="s">
        <v>5</v>
      </c>
      <c r="B22258" s="8" t="s">
        <v>43</v>
      </c>
      <c r="C22258" s="7">
        <v>9850400232</v>
      </c>
      <c r="D22258" s="4" t="s">
        <v>19468</v>
      </c>
      <c r="E22258"/>
    </row>
    <row r="22259" spans="1:5" s="25" customFormat="1" x14ac:dyDescent="0.3">
      <c r="A22259" s="4" t="s">
        <v>5</v>
      </c>
      <c r="B22259" s="8" t="s">
        <v>43</v>
      </c>
      <c r="C22259" s="7">
        <v>9850400340</v>
      </c>
      <c r="D22259" s="4" t="s">
        <v>19469</v>
      </c>
      <c r="E22259"/>
    </row>
    <row r="22260" spans="1:5" s="25" customFormat="1" x14ac:dyDescent="0.3">
      <c r="A22260" s="4" t="s">
        <v>5</v>
      </c>
      <c r="B22260" s="8" t="s">
        <v>43</v>
      </c>
      <c r="C22260" s="7">
        <v>9850400440</v>
      </c>
      <c r="D22260" s="4" t="s">
        <v>19470</v>
      </c>
      <c r="E22260"/>
    </row>
    <row r="22261" spans="1:5" s="25" customFormat="1" x14ac:dyDescent="0.3">
      <c r="A22261" s="4" t="s">
        <v>5</v>
      </c>
      <c r="B22261" s="8" t="s">
        <v>43</v>
      </c>
      <c r="C22261" s="7">
        <v>9850400532</v>
      </c>
      <c r="D22261" s="4" t="s">
        <v>19471</v>
      </c>
      <c r="E22261"/>
    </row>
    <row r="22262" spans="1:5" s="25" customFormat="1" x14ac:dyDescent="0.3">
      <c r="A22262" s="4" t="s">
        <v>5</v>
      </c>
      <c r="B22262" s="8" t="s">
        <v>43</v>
      </c>
      <c r="C22262" s="7">
        <v>9850400640</v>
      </c>
      <c r="D22262" s="4" t="s">
        <v>19472</v>
      </c>
      <c r="E22262"/>
    </row>
    <row r="22263" spans="1:5" s="25" customFormat="1" x14ac:dyDescent="0.3">
      <c r="A22263" s="4" t="s">
        <v>5</v>
      </c>
      <c r="B22263" s="8" t="s">
        <v>43</v>
      </c>
      <c r="C22263" s="7">
        <v>9850400740</v>
      </c>
      <c r="D22263" s="4" t="s">
        <v>19473</v>
      </c>
      <c r="E22263"/>
    </row>
    <row r="22264" spans="1:5" s="25" customFormat="1" x14ac:dyDescent="0.3">
      <c r="A22264" s="4" t="s">
        <v>5</v>
      </c>
      <c r="B22264" s="8" t="s">
        <v>43</v>
      </c>
      <c r="C22264" s="7">
        <v>9850409740</v>
      </c>
      <c r="D22264" s="4" t="s">
        <v>19474</v>
      </c>
      <c r="E22264"/>
    </row>
    <row r="22265" spans="1:5" s="25" customFormat="1" x14ac:dyDescent="0.3">
      <c r="A22265" s="4" t="s">
        <v>5</v>
      </c>
      <c r="B22265" s="8" t="s">
        <v>43</v>
      </c>
      <c r="C22265" s="7">
        <v>9850409850</v>
      </c>
      <c r="D22265" s="4" t="s">
        <v>19475</v>
      </c>
      <c r="E22265"/>
    </row>
    <row r="22266" spans="1:5" s="25" customFormat="1" x14ac:dyDescent="0.3">
      <c r="A22266" s="4" t="s">
        <v>5</v>
      </c>
      <c r="B22266" s="8" t="s">
        <v>43</v>
      </c>
      <c r="C22266" s="7">
        <v>9850500132</v>
      </c>
      <c r="D22266" s="4" t="s">
        <v>19476</v>
      </c>
      <c r="E22266"/>
    </row>
    <row r="22267" spans="1:5" s="25" customFormat="1" x14ac:dyDescent="0.3">
      <c r="A22267" s="4" t="s">
        <v>5</v>
      </c>
      <c r="B22267" s="8" t="s">
        <v>43</v>
      </c>
      <c r="C22267" s="7">
        <v>9850500240</v>
      </c>
      <c r="D22267" s="4" t="s">
        <v>19477</v>
      </c>
      <c r="E22267"/>
    </row>
    <row r="22268" spans="1:5" s="25" customFormat="1" x14ac:dyDescent="0.3">
      <c r="A22268" s="4" t="s">
        <v>5</v>
      </c>
      <c r="B22268" s="8" t="s">
        <v>43</v>
      </c>
      <c r="C22268" s="7">
        <v>9850500340</v>
      </c>
      <c r="D22268" s="4" t="s">
        <v>19478</v>
      </c>
      <c r="E22268"/>
    </row>
    <row r="22269" spans="1:5" s="25" customFormat="1" x14ac:dyDescent="0.3">
      <c r="A22269" s="4" t="s">
        <v>5</v>
      </c>
      <c r="B22269" s="8" t="s">
        <v>43</v>
      </c>
      <c r="C22269" s="7">
        <v>9850509740</v>
      </c>
      <c r="D22269" s="4" t="s">
        <v>19479</v>
      </c>
      <c r="E22269"/>
    </row>
    <row r="22270" spans="1:5" s="25" customFormat="1" x14ac:dyDescent="0.3">
      <c r="A22270" s="4" t="s">
        <v>5</v>
      </c>
      <c r="B22270" s="8" t="s">
        <v>43</v>
      </c>
      <c r="C22270" s="7">
        <v>9850509850</v>
      </c>
      <c r="D22270" s="4" t="s">
        <v>19480</v>
      </c>
      <c r="E22270"/>
    </row>
    <row r="22271" spans="1:5" s="25" customFormat="1" x14ac:dyDescent="0.3">
      <c r="A22271" s="4" t="s">
        <v>5</v>
      </c>
      <c r="B22271" s="8" t="s">
        <v>43</v>
      </c>
      <c r="C22271" s="7">
        <v>9850600131</v>
      </c>
      <c r="D22271" s="4" t="s">
        <v>19481</v>
      </c>
      <c r="E22271"/>
    </row>
    <row r="22272" spans="1:5" s="25" customFormat="1" x14ac:dyDescent="0.3">
      <c r="A22272" s="4" t="s">
        <v>5</v>
      </c>
      <c r="B22272" s="8" t="s">
        <v>43</v>
      </c>
      <c r="C22272" s="7">
        <v>9850600240</v>
      </c>
      <c r="D22272" s="4" t="s">
        <v>19482</v>
      </c>
      <c r="E22272"/>
    </row>
    <row r="22273" spans="1:5" s="25" customFormat="1" x14ac:dyDescent="0.3">
      <c r="A22273" s="4" t="s">
        <v>5</v>
      </c>
      <c r="B22273" s="8" t="s">
        <v>43</v>
      </c>
      <c r="C22273" s="7">
        <v>9850600340</v>
      </c>
      <c r="D22273" s="4" t="s">
        <v>19483</v>
      </c>
      <c r="E22273"/>
    </row>
    <row r="22274" spans="1:5" s="25" customFormat="1" x14ac:dyDescent="0.3">
      <c r="A22274" s="4" t="s">
        <v>5</v>
      </c>
      <c r="B22274" s="8" t="s">
        <v>43</v>
      </c>
      <c r="C22274" s="7">
        <v>9850600432</v>
      </c>
      <c r="D22274" s="4" t="s">
        <v>19484</v>
      </c>
      <c r="E22274"/>
    </row>
    <row r="22275" spans="1:5" s="25" customFormat="1" x14ac:dyDescent="0.3">
      <c r="A22275" s="4" t="s">
        <v>5</v>
      </c>
      <c r="B22275" s="8" t="s">
        <v>43</v>
      </c>
      <c r="C22275" s="7">
        <v>9850600540</v>
      </c>
      <c r="D22275" s="4" t="s">
        <v>19485</v>
      </c>
      <c r="E22275"/>
    </row>
    <row r="22276" spans="1:5" s="25" customFormat="1" x14ac:dyDescent="0.3">
      <c r="A22276" s="4" t="s">
        <v>5</v>
      </c>
      <c r="B22276" s="8" t="s">
        <v>43</v>
      </c>
      <c r="C22276" s="7">
        <v>9850600640</v>
      </c>
      <c r="D22276" s="4" t="s">
        <v>19486</v>
      </c>
      <c r="E22276"/>
    </row>
    <row r="22277" spans="1:5" s="25" customFormat="1" x14ac:dyDescent="0.3">
      <c r="A22277" s="4" t="s">
        <v>5</v>
      </c>
      <c r="B22277" s="8" t="s">
        <v>43</v>
      </c>
      <c r="C22277" s="7">
        <v>9850600740</v>
      </c>
      <c r="D22277" s="4" t="s">
        <v>19487</v>
      </c>
      <c r="E22277"/>
    </row>
    <row r="22278" spans="1:5" s="25" customFormat="1" x14ac:dyDescent="0.3">
      <c r="A22278" s="4" t="s">
        <v>5</v>
      </c>
      <c r="B22278" s="8" t="s">
        <v>43</v>
      </c>
      <c r="C22278" s="7">
        <v>9850600832</v>
      </c>
      <c r="D22278" s="4" t="s">
        <v>19488</v>
      </c>
      <c r="E22278"/>
    </row>
    <row r="22279" spans="1:5" s="25" customFormat="1" x14ac:dyDescent="0.3">
      <c r="A22279" s="4" t="s">
        <v>5</v>
      </c>
      <c r="B22279" s="8" t="s">
        <v>43</v>
      </c>
      <c r="C22279" s="7">
        <v>9850609740</v>
      </c>
      <c r="D22279" s="4" t="s">
        <v>19489</v>
      </c>
      <c r="E22279"/>
    </row>
    <row r="22280" spans="1:5" s="25" customFormat="1" x14ac:dyDescent="0.3">
      <c r="A22280" s="4" t="s">
        <v>5</v>
      </c>
      <c r="B22280" s="8" t="s">
        <v>43</v>
      </c>
      <c r="C22280" s="7">
        <v>9850609850</v>
      </c>
      <c r="D22280" s="4" t="s">
        <v>19490</v>
      </c>
      <c r="E22280"/>
    </row>
    <row r="22281" spans="1:5" s="25" customFormat="1" x14ac:dyDescent="0.3">
      <c r="A22281" s="4" t="s">
        <v>5</v>
      </c>
      <c r="B22281" s="8" t="s">
        <v>43</v>
      </c>
      <c r="C22281" s="7">
        <v>9850700140</v>
      </c>
      <c r="D22281" s="4" t="s">
        <v>19491</v>
      </c>
      <c r="E22281"/>
    </row>
    <row r="22282" spans="1:5" s="25" customFormat="1" x14ac:dyDescent="0.3">
      <c r="A22282" s="4" t="s">
        <v>5</v>
      </c>
      <c r="B22282" s="8" t="s">
        <v>43</v>
      </c>
      <c r="C22282" s="7">
        <v>9850700240</v>
      </c>
      <c r="D22282" s="4" t="s">
        <v>19492</v>
      </c>
      <c r="E22282"/>
    </row>
    <row r="22283" spans="1:5" s="25" customFormat="1" x14ac:dyDescent="0.3">
      <c r="A22283" s="4" t="s">
        <v>5</v>
      </c>
      <c r="B22283" s="8" t="s">
        <v>43</v>
      </c>
      <c r="C22283" s="7">
        <v>9850700340</v>
      </c>
      <c r="D22283" s="4" t="s">
        <v>19493</v>
      </c>
      <c r="E22283"/>
    </row>
    <row r="22284" spans="1:5" s="25" customFormat="1" x14ac:dyDescent="0.3">
      <c r="A22284" s="4" t="s">
        <v>5</v>
      </c>
      <c r="B22284" s="8" t="s">
        <v>43</v>
      </c>
      <c r="C22284" s="7">
        <v>9850700432</v>
      </c>
      <c r="D22284" s="4" t="s">
        <v>19494</v>
      </c>
      <c r="E22284"/>
    </row>
    <row r="22285" spans="1:5" s="25" customFormat="1" x14ac:dyDescent="0.3">
      <c r="A22285" s="4" t="s">
        <v>5</v>
      </c>
      <c r="B22285" s="8" t="s">
        <v>43</v>
      </c>
      <c r="C22285" s="7">
        <v>9850700532</v>
      </c>
      <c r="D22285" s="4" t="s">
        <v>19495</v>
      </c>
      <c r="E22285"/>
    </row>
    <row r="22286" spans="1:5" s="25" customFormat="1" x14ac:dyDescent="0.3">
      <c r="A22286" s="4" t="s">
        <v>5</v>
      </c>
      <c r="B22286" s="8" t="s">
        <v>43</v>
      </c>
      <c r="C22286" s="7">
        <v>9850709740</v>
      </c>
      <c r="D22286" s="4" t="s">
        <v>19496</v>
      </c>
      <c r="E22286"/>
    </row>
    <row r="22287" spans="1:5" s="25" customFormat="1" x14ac:dyDescent="0.3">
      <c r="A22287" s="4" t="s">
        <v>5</v>
      </c>
      <c r="B22287" s="8" t="s">
        <v>43</v>
      </c>
      <c r="C22287" s="7">
        <v>9850709850</v>
      </c>
      <c r="D22287" s="4" t="s">
        <v>19497</v>
      </c>
      <c r="E22287"/>
    </row>
  </sheetData>
  <autoFilter ref="A1:D21930" xr:uid="{05277DCA-9758-48EA-924F-5C827373ACFB}"/>
  <sortState xmlns:xlrd2="http://schemas.microsoft.com/office/spreadsheetml/2017/richdata2" caseSensitive="1" ref="A2:E39507">
    <sortCondition ref="B2:B39507"/>
    <sortCondition descending="1" ref="A2:A39507"/>
    <sortCondition ref="C2:C395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read me first</vt:lpstr>
      <vt:lpstr>VARIABLES IN CORONA DATASET</vt:lpstr>
      <vt:lpstr>VARIABLE RECODES &amp; MISSING VALU</vt:lpstr>
      <vt:lpstr>VALUE LABELS SURVEY</vt:lpstr>
      <vt:lpstr>VALUE LABELS LOCALES</vt:lpstr>
      <vt:lpstr>VALUE LABELS COUNTRIES</vt:lpstr>
      <vt:lpstr>VALUE LABELS API MAPPINGS</vt:lpstr>
      <vt:lpstr>'read me first'!_wjp7pmjs2146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</dc:creator>
  <cp:lastModifiedBy>kea</cp:lastModifiedBy>
  <dcterms:created xsi:type="dcterms:W3CDTF">2020-03-31T12:44:31Z</dcterms:created>
  <dcterms:modified xsi:type="dcterms:W3CDTF">2020-04-16T09:13:11Z</dcterms:modified>
</cp:coreProperties>
</file>